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core" sheetId="1" state="visible" r:id="rId2"/>
    <sheet name="decisions" sheetId="2" state="visible" r:id="rId3"/>
    <sheet name="globals" sheetId="3" state="visible" r:id="rId4"/>
    <sheet name="logevents" sheetId="4" state="visible" r:id="rId5"/>
    <sheet name="session" sheetId="5" state="visible" r:id="rId6"/>
    <sheet name="payments" sheetId="6" state="visible" r:id="rId7"/>
    <sheet name="batchResults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<sst xmlns="http://schemas.openxmlformats.org/spreadsheetml/2006/main" count="13581" uniqueCount="5373">
  <si>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</si>
  <si>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</si>
  <si>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</si>
  <si>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</si>
  <si>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</si>
  <si>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</si>
  <si>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</si>
  <si>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</si>
  <si>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</si>
  <si>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</si>
  <si>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</si>
  <si>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</si>
  <si>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</si>
  <si>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</si>
  <si>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</si>
  <si>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</si>
  <si>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</si>
  <si>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wait_342777ready</t>
  </si>
  <si>
    <t>wait_345544ready</t>
  </si>
  <si>
    <t>wait_345546ready</t>
  </si>
  <si>
    <t>wait_345545ready</t>
  </si>
  <si>
    <t>wait_345547ready</t>
  </si>
  <si>
    <t>wait_343041ready</t>
  </si>
  <si>
    <t>wait_345540ready</t>
  </si>
  <si>
    <t>wait_345541ready</t>
  </si>
  <si>
    <t>wait_345542ready</t>
  </si>
  <si>
    <t>wait_345543ready</t>
  </si>
  <si>
    <t>wait_345549ready</t>
  </si>
  <si>
    <t>wait_342776ready</t>
  </si>
  <si>
    <t>wait_342778ready</t>
  </si>
  <si>
    <t>wait_345548ready</t>
  </si>
  <si>
    <t>wait_lastInPeriod</t>
  </si>
  <si>
    <t>periodReady</t>
  </si>
  <si>
    <t>leftExperiment</t>
  </si>
  <si>
    <t>experimentTerminated</t>
  </si>
  <si>
    <t>groupAborted</t>
  </si>
  <si>
    <t>i1</t>
  </si>
  <si>
    <t>008a75b6c74dd06a5ec7419b16523b4420506747</t>
  </si>
  <si>
    <t>145.109.11</t>
  </si>
  <si>
    <t>52.3748#4.8513</t>
  </si>
  <si>
    <t>welkom</t>
  </si>
  <si>
    <t>dcef384ded45b8ec4beb96e2d1a1d30a21763032</t>
  </si>
  <si>
    <t>178.228.17</t>
  </si>
  <si>
    <t>52.3824#4.8995</t>
  </si>
  <si>
    <t>i8</t>
  </si>
  <si>
    <t>dcef384ded45b8ec4beb96e2d1a1d30a40454666</t>
  </si>
  <si>
    <t>end</t>
  </si>
  <si>
    <t>dcef384ded45b8ec4beb96e2d1a1d30a98171737</t>
  </si>
  <si>
    <t>008a75b6c74dd06a5ec7419b16523b4490170914</t>
  </si>
  <si>
    <t>dcef384ded45b8ec4beb96e2d1a1d30a14844613</t>
  </si>
  <si>
    <t>dcef384ded45b8ec4beb96e2d1a1d30a32152389</t>
  </si>
  <si>
    <t>dcef384ded45b8ec4beb96e2d1a1d30a75733781</t>
  </si>
  <si>
    <t>dcef384ded45b8ec4beb96e2d1a1d30a84649023</t>
  </si>
  <si>
    <t>play</t>
  </si>
  <si>
    <t>dcef384ded45b8ec4beb96e2d1a1d30a18433402</t>
  </si>
  <si>
    <t>dcef384ded45b8ec4beb96e2d1a1d30a45519423</t>
  </si>
  <si>
    <t>dcef384ded45b8ec4beb96e2d1a1d30a49873319</t>
  </si>
  <si>
    <t>dcef384ded45b8ec4beb96e2d1a1d30a47339543</t>
  </si>
  <si>
    <t>aa5c62b151250ef5a1010bfdb35ab09640493866</t>
  </si>
  <si>
    <t>178.228.16</t>
  </si>
  <si>
    <t>aa5c62b151250ef5a1010bfdb35ab09630202688</t>
  </si>
  <si>
    <t>008a75b6c74dd06a5ec7419b16523b4483717932</t>
  </si>
  <si>
    <t>aa5c62b151250ef5a1010bfdb35ab09692303585</t>
  </si>
  <si>
    <t>aa5c62b151250ef5a1010bfdb35ab09639928759</t>
  </si>
  <si>
    <t>008a75b6c74dd06a5ec7419b16523b4412811755</t>
  </si>
  <si>
    <t>f76dea7bce9deb376f3c0d128b13167d26703683</t>
  </si>
  <si>
    <t>34.90.43.1</t>
  </si>
  <si>
    <t>53.2157#6.5765</t>
  </si>
  <si>
    <t>eb372a82e457de84face5e56d7353f5d13440071</t>
  </si>
  <si>
    <t>93.230.47.</t>
  </si>
  <si>
    <t>47.7601#11.557</t>
  </si>
  <si>
    <t>77b0dd3559944fc730f677072a60da4b45112407</t>
  </si>
  <si>
    <t>54.165.43.</t>
  </si>
  <si>
    <t>39.0481#-77.4728</t>
  </si>
  <si>
    <t>008a75b6c74dd06a5ec7419b16523b4421432089</t>
  </si>
  <si>
    <t>4c0c4818a62d7ba4deb687a5cdc6ad6f22093132</t>
  </si>
  <si>
    <t>6b4995a63a448cd022c3f805bfb7cf7612838163</t>
  </si>
  <si>
    <t>141.14.222</t>
  </si>
  <si>
    <t>51.2993#9.491</t>
  </si>
  <si>
    <t>008a75b6c74dd06a5ec7419b16523b4421941097</t>
  </si>
  <si>
    <t>008a75b6c74dd06a5ec7419b16523b4477203612</t>
  </si>
  <si>
    <t>f76dea7bce9deb376f3c0d128b13167d12410667</t>
  </si>
  <si>
    <t>151b6026ecb97e959284d6e58ca15ff826212517</t>
  </si>
  <si>
    <t>134.76.28.</t>
  </si>
  <si>
    <t>51.5#9.9</t>
  </si>
  <si>
    <t>87a4446186414f1896e1971a7b3aa2dc58115352</t>
  </si>
  <si>
    <t>85.115.54.</t>
  </si>
  <si>
    <t>51.6115#-0.2496</t>
  </si>
  <si>
    <t>c63ebfb8b70af51a71328609b23eecf967079924</t>
  </si>
  <si>
    <t>141.14.167</t>
  </si>
  <si>
    <t>52.4487#13.3299</t>
  </si>
  <si>
    <t>i2</t>
  </si>
  <si>
    <t>6161d631fa7a3508d7503ab3bd83cf2c10422026</t>
  </si>
  <si>
    <t>77.13.85.1</t>
  </si>
  <si>
    <t>52.5451#13.4097</t>
  </si>
  <si>
    <t>151b6026ecb97e959284d6e58ca15ff833079608</t>
  </si>
  <si>
    <t>8a203da04755dca11a034e9ce0a9b10653558109</t>
  </si>
  <si>
    <t>93.232.134</t>
  </si>
  <si>
    <t>d109efda96af9ca34647ff51796616de87257327</t>
  </si>
  <si>
    <t>95.91.241.</t>
  </si>
  <si>
    <t>52.4328#13.4555</t>
  </si>
  <si>
    <t>6b1a329e46c604a879933e1345dda8df17610091</t>
  </si>
  <si>
    <t>95.90.242.</t>
  </si>
  <si>
    <t>52.5167#13.4868</t>
  </si>
  <si>
    <t>c6a17d2efb51cf8c05d5a6e6b9c1ebf039807354</t>
  </si>
  <si>
    <t>178.238.10</t>
  </si>
  <si>
    <t>52.1479#4.6694</t>
  </si>
  <si>
    <t>1eec05d3447d085d8da03ac91a4a907057026574</t>
  </si>
  <si>
    <t>84.241.199</t>
  </si>
  <si>
    <t>52.3534#4.9087</t>
  </si>
  <si>
    <t>2a4e18693fb714865022774f8b4cf36726597677</t>
  </si>
  <si>
    <t>89.247.171</t>
  </si>
  <si>
    <t>48.15#11.5833</t>
  </si>
  <si>
    <t>821ad49d25c9c47914ac361f4a9826cb59898308</t>
  </si>
  <si>
    <t>141.14.164</t>
  </si>
  <si>
    <t>orderEnvs</t>
  </si>
  <si>
    <t>orderTreatment</t>
  </si>
  <si>
    <t>treatment</t>
  </si>
  <si>
    <t>points</t>
  </si>
  <si>
    <t>clickedCells</t>
  </si>
  <si>
    <t>totalPoints</t>
  </si>
  <si>
    <t>thisEnv</t>
  </si>
  <si>
    <t>time_welkom</t>
  </si>
  <si>
    <t>time_i1</t>
  </si>
  <si>
    <t>time_i2</t>
  </si>
  <si>
    <t>time_i3</t>
  </si>
  <si>
    <t>time_i4</t>
  </si>
  <si>
    <t>time_i5</t>
  </si>
  <si>
    <t>time_i6</t>
  </si>
  <si>
    <t>time_i7</t>
  </si>
  <si>
    <t>time_i8</t>
  </si>
  <si>
    <t>time_i9</t>
  </si>
  <si>
    <t>time_quiz</t>
  </si>
  <si>
    <t>time_play</t>
  </si>
  <si>
    <t>time_break</t>
  </si>
  <si>
    <t>time_end</t>
  </si>
  <si>
    <t>3,1,3,6,4,4,2,2,5,5,6,1</t>
  </si>
  <si>
    <t>1,1,1,0,1,1,0,0,0,0,0,1</t>
  </si>
  <si>
    <t>4,5,5,4,2,2,3,6,3,1,1,6</t>
  </si>
  <si>
    <t>0,0,0,0,1,1,1,1,0,1,0,1</t>
  </si>
  <si>
    <t>2,1,3,6,4,3,1,4,6,5,2,5</t>
  </si>
  <si>
    <t>1,0,0,1,0,0,0,1,1,1,0,1</t>
  </si>
  <si>
    <t>3,4,2,1,2,5,4,1,6,5,6,3</t>
  </si>
  <si>
    <t>1,0,0,1,1,0,0,1,0,0,1,1</t>
  </si>
  <si>
    <t>234,-69,49,67,-12,14,-23,-22,-21,58,-27,15,18,75,3,47,-16,-30,4,0,-61,34,-40,-28,52</t>
  </si>
  <si>
    <t>45,38,31,22,21,20,13,13,13,22,21,46,47,39,48,40,37,36,28,29,27,19,29,30,23</t>
  </si>
  <si>
    <t>37,-13,48,-6,40,-19,32,-41,39,-36,-53,-21,8,3,-52,30,-51,-1,63,-17,23,37,20,-13,-46</t>
  </si>
  <si>
    <t>29,44,29,35,13,19,13,27,13,28,22,37,31,45,39,53,39,44,30,35,21,34,21,61,55</t>
  </si>
  <si>
    <t>-31,35,-45,-26,36,5,17,38,2,-15,67,-43,-50,-21,1,4,35,-34,43,12,-40,58,35,34,-11</t>
  </si>
  <si>
    <t>34,43,52,52,43,27,27,45,29,20,19,36,40,39,64,48,47,54,47,16,14,21,30,30,31</t>
  </si>
  <si>
    <t>-1,-14,0,-10,6,36,-18,261,50,-41,-23,7,259,259,260,260,259,259,259,260,261,261,259,260,262</t>
  </si>
  <si>
    <t>29,29,29,29,21,4,20,44,53,47,48,39,44,44,44,44,44,44,44,44,44,44,44,44,44</t>
  </si>
  <si>
    <t>-44,-20,-52,-43,-33,59,29,-21,22,50,50,30,20,6,21,-2,21,9,21,35,28,37,31,7,25</t>
  </si>
  <si>
    <t>44,27,19,52,31,47,32,46,32,38,23,29,15,21,15,22,15,29,15,24,54,54,54,62,53</t>
  </si>
  <si>
    <t>49,66,67,69,63,45,67,59,57,34,50,58,25,26,49,46,55,45,44,33,46,41,30,35,48</t>
  </si>
  <si>
    <t>31,31,31,31,31,31,31,31,31,31,31,31,31,31,31,31,31,31,31,31,31,31,31,21,36</t>
  </si>
  <si>
    <t>-42,-36,-42,25,20,36,42,-42,-46,36,52,-7,-52,43,-52,40,32,-49,-41,-50,-45,21,-6,6,-9</t>
  </si>
  <si>
    <t>36,28,36,45,45,20,30,43,23,13,14,62,43,47,43,47,42,39,26,39,26,56,51,40,60</t>
  </si>
  <si>
    <t>-33,50,40,42,31,-36,21,-44,-17,65,7,-3,21,12,14,16,26,-22,-37,-32,10,60,5,31,51</t>
  </si>
  <si>
    <t>31,37,16,37,16,19,21,19,22,36,15,28,21,18,27,38,54,60,55,47,51,45,40,32,32</t>
  </si>
  <si>
    <t>-34,10,-43,54,43,36,-35,6,6,-41,12,-54,19,1,28,-2,38,-36,-45,-52,-20,26,12,-37,-38</t>
  </si>
  <si>
    <t>31,23,35,16,34,22,35,30,36,47,37,55,37,40,28,40,28,19,19,19,52,60,53,54,54</t>
  </si>
  <si>
    <t>-38,-2,58,-43,45,46,28,-48,20,27,37,37,21,37,36,-21,15,-45,-36,-57,-36,-12,-62,5,-26</t>
  </si>
  <si>
    <t>33,30,36,23,36,14,14,19,22,27,21,28,22,28,28,39,43,45,51,47,51,46,45,38,45</t>
  </si>
  <si>
    <t>-27,-7,-8,20,52,-19,-8,-3,9,258,2,254,-2,270,255,257,244,253,258,242,245,258,262,247,257</t>
  </si>
  <si>
    <t>36,36,36,26,28,29,29,21,21,20,19,20,19,20,20,20,20,20,20,20,20,20,20,20,20</t>
  </si>
  <si>
    <t>-49,-65,8,-31,-49,-29,35,6,38,2,-49,35,36,37,37,37,-58,-18,-27,36,49,50,27,9,-34</t>
  </si>
  <si>
    <t>38,38,28,38,27,37,19,28,19,28,18,19,19,19,19,19,11,11,12,19,34,34,35,43,44</t>
  </si>
  <si>
    <t>1,3,4,2,5,1,2,6,5,6,3,4</t>
  </si>
  <si>
    <t>0,0,1,1,1,1,0,1,0,0,1,0</t>
  </si>
  <si>
    <t>3,1,5,3,4,2,6,4,5,2,6,1</t>
  </si>
  <si>
    <t>0,0,1,1,1,1,0,1,0,0,0,1</t>
  </si>
  <si>
    <t>5,5,6,4,2,6,1,2,3,1,4,3</t>
  </si>
  <si>
    <t>0,0,1,1,0,1,1,1,0,0,1,0</t>
  </si>
  <si>
    <t>1,2,4,6,3,1,4,2,5,6,3,5</t>
  </si>
  <si>
    <t>1,0,1,0,0,1,0,1,0,1,1,0</t>
  </si>
  <si>
    <t>6,2,1,6,3,5,4,2,4,1,3,5</t>
  </si>
  <si>
    <t>0,1,0,0,1,0,1,0,1,0,1,1</t>
  </si>
  <si>
    <t>-48,-55,-23,-72,2,-44,-7,2,38,43,-37,-41,43,51,43,57,-16,-3,36,44,-39,3,-16,2,-52</t>
  </si>
  <si>
    <t>19,19,29,20,23,47,38,9,10,42,50,50,42,42,42,42,43,52,13,13,6,11,11,11,54</t>
  </si>
  <si>
    <t>41,-22,33,22,25,29,23,54,45,42,-39,263,-54,-15,-31,-58,-72,21,-21,-2,20,-44,10,11,1</t>
  </si>
  <si>
    <t>23,14,20,20,20,20,29,47,47,47,55,63,18,27,11,52,45,15,22,21,32,31,35,35,35</t>
  </si>
  <si>
    <t>-37,-44,8,-6,37,-51,43,-59,29,38,32,-23,-26,48,-11,48,52,-33,15,47,20,11,32,40,-34</t>
  </si>
  <si>
    <t>26,18,44,52,15,4,11,20,55,45,41,43,28,1,32,1,1,59,22,22,6,6,6,37,36</t>
  </si>
  <si>
    <t>7,-39,17,-31,5,13,31,-2,31,25,-55,48,-5,-70,53,47,-31,-20,-51,1,1,5,-24,-12,-46</t>
  </si>
  <si>
    <t>36,26,1,56,30,18,10,14,28,10,20,59,58,50,42,42,35,27,19,23,23,23,12,46,54</t>
  </si>
  <si>
    <t>46,55,46,57,60,44,60,-37,-14,-21,-44,-44,-20,266,267,241,286,278,240,250,268,280,251,279,289</t>
  </si>
  <si>
    <t>55,55,55,55,55,55,55,44,35,9,12,38,29,57,57,57,57,57,57,57,57,57,57,57,57</t>
  </si>
  <si>
    <t>1,36,-16,-48,31,56,47,29,27,60,74,57,36,-50,32,45,16,-67,-36,-20,42,50,42,40,53</t>
  </si>
  <si>
    <t>24,10,1,61,31,31,31,31,31,31,31,31,27,19,26,26,42,34,51,58,36,36,36,36,36</t>
  </si>
  <si>
    <t>-60,-8,-55,-34,242,253,253,235,237,251,246,247,251,251,253,250,235,253,254,245,249,245,252,237,249</t>
  </si>
  <si>
    <t>16,26,44,27,10,10,10,10,10,10,10,10,10,10,10,10,10,10,10,10,10,10,10,10,10</t>
  </si>
  <si>
    <t>-13,-41,3,1,34,30,36,20,15,25,7,41,54,73,-6,-39,-3,-6,-7,23,22,22,23,20,20</t>
  </si>
  <si>
    <t>63,42,18,10,30,38,38,38,38,37,37,19,19,19,59,52,29,22,12,3,3,3,3,3,3</t>
  </si>
  <si>
    <t>-21,36,4,-23,264,256,258,245,270,251,267,259,246,268,257,265,257,248,246,269,250,262,270,246,243</t>
  </si>
  <si>
    <t>34,22,45,28,21,21,21,21,21,21,21,21,21,21,21,21,21,21,21,21,21,21,21,21,21</t>
  </si>
  <si>
    <t>5,-36,33,-34,-50,15,4,42,5,11,16,11,31,43,33,21,41,-2,26,-43,5,2,23,7,-41</t>
  </si>
  <si>
    <t>61,26,9,24,40,55,55,55,55,55,55,55,55,55,55,55,55,55,55,59,42,42,44,44,36</t>
  </si>
  <si>
    <t>50,-49,51,50,51,50,23,20,8,-49,9,49,56,58,52,8,8,6,42,37,42,36,-38,36,35</t>
  </si>
  <si>
    <t>4,8,4,4,4,4,63,63,43,18,43,40,40,40,40,60,60,60,1,1,49,49,32,19,19</t>
  </si>
  <si>
    <t>28,37,45,-3,20,23,29,14,27,49,48,-50,49,72,39,45,62,-22,56,45,56,13,-15,-2,37</t>
  </si>
  <si>
    <t>29,28,28,19,27,27,45,45,44,52,52,59,38,38,38,38,38,14,10,10,10,50,34,56,22</t>
  </si>
  <si>
    <t>1,6,1,6,3,3,2,2,5,4,5,4</t>
  </si>
  <si>
    <t>0,1,1,1,0,1,0,1,1,0,0,0</t>
  </si>
  <si>
    <t>-12,-16,-9,0,11,18,-17,4,-14,-13,-3,-22,0,-30,-42,3,20,27,-40,40,21,38,45,47,41</t>
  </si>
  <si>
    <t>39,39,39,39,39,39,39,30,30,30,30,30,29,28,20,42,51,44,53,45,46,45,45,37,37</t>
  </si>
  <si>
    <t>51,1,17,0,28,-18,-1,-12,49,41,41,42,51,40,40,42,56,57,57,59,50,55,54,37,62</t>
  </si>
  <si>
    <t>1,19,28,37,46,55,64,52,43,35,43,35,43,43,43,43,43,43,43,43,43,43,43,43,43</t>
  </si>
  <si>
    <t>5,6,4,3,1,6,1,5,2,3,2,4</t>
  </si>
  <si>
    <t>1,1,0,1,0,1,0,1,0,1,0,0</t>
  </si>
  <si>
    <t>3,4,6,6,1,2,2,3,5,4,5,1</t>
  </si>
  <si>
    <t>0,0,0,1,1,1,1,1,0,0,0,1</t>
  </si>
  <si>
    <t>-6,-9,-8,-45,-53,-13,-23,29,31,13,25,21,18,16,25,20,-42,-59,-43,-57,-45,-50,-53,-44,-54</t>
  </si>
  <si>
    <t>21,21,21,22,22,31,43,45,45,45,45,45,45,45,45,46,22,22,22,22,22,22,22,22,22</t>
  </si>
  <si>
    <t>48,-37,20,33,9,31,-32,-9,6,7,6,7,61,-23,-22,51,12,13,12,21,-52,-51,-51,65,-44</t>
  </si>
  <si>
    <t>10,55,50,21,52,8,26,62,52,52,52,52,32,37,55,14,50,50,50,50,39,39,39,41,46</t>
  </si>
  <si>
    <t>1,6,20,-54,-49,56,-60,0,63,-41,-36,-37,6,6,9,-13,20,21,1,46,-5,-48,13,-48,-33</t>
  </si>
  <si>
    <t>8,36,21,55,50,10,29,64,59,55,50,29,36,36,36,29,21,21,40,16,25,26,5,4,26</t>
  </si>
  <si>
    <t>27,-31,52,252,-16,-13,-25,37,-21,-21,-23,-21,-20,11,18,34,-25,-8,30,-41,51,-49,-45,-49,-49</t>
  </si>
  <si>
    <t>15,55,35,20,60,60,55,49,9,9,9,9,9,39,30,22,14,23,44,3,1,3,3,3,3</t>
  </si>
  <si>
    <t>48,255,-6,-54,42,29,24,-10,-2,-35,2,6,-16,-41,7,32,48,-27,42,28,-48,-36,-54,-70,-64</t>
  </si>
  <si>
    <t>53,23,34,35,36,37,38,39,40,33,22,21,20,19,18,17,9,52,45,54,35,19,52,52,52</t>
  </si>
  <si>
    <t>12,7,-50,21,-12,-18,-37,-50,16,-1,5,68,31,-38,-8,-69,-25,258,-40,-49,-46,27,45,40,54</t>
  </si>
  <si>
    <t>20,50,26,15,55,46,44,19,21,22,14,23,1,8,12,61,42,39,61,19,26,23,23,23,23</t>
  </si>
  <si>
    <t>-59,3,58,41,37,64,35,64,57,43,53,63,53,57,37,65,36,57,41,40,37,37,59,60,49</t>
  </si>
  <si>
    <t>18,20,51,51,51,51,51,51,51,51,51,51,51,51,51,51,51,51,51,51,51,59,51,51,51</t>
  </si>
  <si>
    <t>29,-53,2,-23,-31,49,52,51,49,51,50,50,48,50,50,51,50,50,51,51,49,50,49,52,48</t>
  </si>
  <si>
    <t>15,11,53,29,36,34,34,34,34,34,34,34,34,34,34,34,34,34,34,34,34,34,34,34,34</t>
  </si>
  <si>
    <t>22,-39,-26,48,-12,28,-57,30,61,29,28,44,42,51,33,30,30,14,13,17,53,22,33,28,13</t>
  </si>
  <si>
    <t>22,29,39,7,4,43,34,26,7,7,7,7,7,7,7,7,7,7,7,7,7,7,7,7,7</t>
  </si>
  <si>
    <t>-60,41,28,36,-67,-34,17,20,-7,-10,49,52,50,50,52,48,52,51,50,51,48,48,52,49,50</t>
  </si>
  <si>
    <t>43,54,53,29,22,26,50,58,62,40,3,3,3,3,3,3,3,3,3,3,3,3,3,3,3</t>
  </si>
  <si>
    <t>-41,-41,21,-43,-27,-34,-53,-19,1,-7,0,-40,47,-49,61,59,36,47,53,51,53,53,43,61,61</t>
  </si>
  <si>
    <t>23,23,22,13,29,51,34,8,48,40,63,45,18,19,18,18,18,18,18,18,18,18,18,18,18</t>
  </si>
  <si>
    <t>-52,50,-34,-30,3,18,19,6,-7,37,46,38,53,54,35,43,51,36,45,53,46,45,39,64,54</t>
  </si>
  <si>
    <t>7,36,50,10,21,30,54,61,34,27,36,36,36,36,36,36,36,36,36,36,36,36,36,36,36</t>
  </si>
  <si>
    <t>4,5,3,3,2,1,2,1,5,4,6,6</t>
  </si>
  <si>
    <t>0,1,0,0,0,1,0,0,1,1,1,1</t>
  </si>
  <si>
    <t>35,38,-27,-49,44,45,37,35,-50,-49,-22,6,-8,-65,48,-15,51,51,48,52,-15,49,48,51,47</t>
  </si>
  <si>
    <t>24,32,40,23,13,13,13,5,11,4,37,15,7,16,14,6,14,14,14,14,31,54,54,54,54</t>
  </si>
  <si>
    <t>-41,-6,32,-35,-6,227,253,233,245,252,244,230,251,232,230,251,256,241,253,230,229,237,-51,246,234</t>
  </si>
  <si>
    <t>24,32,28,20,43,54,54,54,54,54,54,54,54,54,54,54,54,54,54,54,54,54,62,54,54</t>
  </si>
  <si>
    <t>71,8,-42,48,42,42,49,50,50,50,50,-49,49,47,56,49,33,67,50,50,48,49,4,49,52</t>
  </si>
  <si>
    <t>28,46,22,18,28,28,42,42,42,42,42,52,34,34,34,34,28,28,42,42,42,42,7,42,34</t>
  </si>
  <si>
    <t>17,49,41,51,54,-6,22,24,29,40,38,-34,20,21,20,21,19,24,-40,-7,15,61,40,33,-34</t>
  </si>
  <si>
    <t>46,54,54,54,54,60,44,44,44,44,44,29,35,35,35,35,35,44,32,14,4,4,4,4,17</t>
  </si>
  <si>
    <t>13,37,35,20,9,34,49,44,-24,24,11,23,9,40,24,31,13,16,-45,-24,38,35,28,24,43</t>
  </si>
  <si>
    <t>37,30,30,47,47,55,55,55,26,15,15,3,51,45,45,45,49,35,24,20,45,55,55,55,55</t>
  </si>
  <si>
    <t>24,-21,-19,44,33,26,38,64,57,58,-45,-50,-20,-56,33,54,70,68,71,49,55,55,29,64,50</t>
  </si>
  <si>
    <t>38,46,20,24,24,24,4,4,4,4,35,10,15,7,4,4,4,4,4,4,4,4,4,4,4</t>
  </si>
  <si>
    <t>-49,-31,54,48,55,56,43,52,53,41,-22,-31,48,48,52,51,49,37,52,50,50,48,49,49,31</t>
  </si>
  <si>
    <t>32,36,21,21,21,21,21,21,21,21,26,63,53,53,53,53,53,43,53,53,53,53,53,53,16</t>
  </si>
  <si>
    <t>-1,13,34,12,64,37,36,41,12,50,49,59,55,50,37,52,41,63,57,61,50,61,47,60,42</t>
  </si>
  <si>
    <t>29,55,55,42,23,23,23,23,7,23,23,23,23,23,23,23,23,23,23,23,23,23,23,23,23</t>
  </si>
  <si>
    <t>-36,-7,23,-31,36,27,6,254,227,271,258,227,273,228,262,260,258,268,236,263,249,226,228,240,233</t>
  </si>
  <si>
    <t>20,56,27,23,45,44,41,4,4,4,4,4,4,4,4,4,4,4,4,4,4,4,4,4,4</t>
  </si>
  <si>
    <t>-3,-38,264,268,250,271,259,273,265,261,261,270,251,259,270,256,268,250,260,267,249,258,265,258,269</t>
  </si>
  <si>
    <t>8,35,21,21,21,21,21,21,21,21,21,21,21,21,21,21,21,21,21,21,21,21,21,21,21</t>
  </si>
  <si>
    <t>-15,6,245,239,247,250,248,236,254,233,241,231,252,245,255,247,229,243,238,241,256,227,233,234,249</t>
  </si>
  <si>
    <t>29,11,10,10,10,10,10,10,10,10,10,10,10,10,10,10,10,10,10,10,10,10,10,10,10</t>
  </si>
  <si>
    <t>13,18,8,50,5,-15,50,52,50,50,48,-53,-29,-58,49,49,51,51,52,49,50,49,52,50,51</t>
  </si>
  <si>
    <t>15,46,37,27,18,5,27,27,27,27,27,51,56,24,27,27,27,27,27,27,27,27,27,27,27</t>
  </si>
  <si>
    <t>6,5,4,3,5,2,4,3,6,2,1,1</t>
  </si>
  <si>
    <t>1,0,0,0,1,1,0,1,1,0,0,1</t>
  </si>
  <si>
    <t>7,7,6,8,34,-46,-9,51,-5,37,-47,51,74,54,59,42,3,-17,19,53,-8,-37,-29,37,7</t>
  </si>
  <si>
    <t>31,31,31,31,38,47,45,53,52,44,54,53,53,53,53,53,37,29,28,53,60,59,51,43,48</t>
  </si>
  <si>
    <t>-38,27,6,-2,-39,11,-5,-44,-55,-5,-57,-40,37,48,40,26,52,51,49,10,22,33,7,-37,-7</t>
  </si>
  <si>
    <t>47,46,46,46,47,38,37,29,23,24,23,23,21,20,36,27,20,20,20,35,43,43,44,51,52</t>
  </si>
  <si>
    <t>-34,-24,-50,21,-49,-16,-70,50,37,-16,19,-59,27,34,34,65,-23,18,65,69,41,42,47,32,39</t>
  </si>
  <si>
    <t>28,19,43,50,46,31,22,14,5,6,15,16,38,30,30,30,37,45,30,30,30,30,30,30,30</t>
  </si>
  <si>
    <t>67,42,48,15,12,29,7,7,6,8,-11,-21,-35,-10,-7,-3,-22,-21,43,49,57,39,40,48,42</t>
  </si>
  <si>
    <t>28,28,38,45,46,46,47,47,47,47,39,39,31,31,30,30,37,37,36,36,36,36,44,44,44</t>
  </si>
  <si>
    <t>-51,-57,-16,-35,-8,-14,49,28,49,50,49,50,250,230,241,228,246,250,247,234,249,244,231,227,250</t>
  </si>
  <si>
    <t>30,37,36,35,43,51,52,53,52,52,52,53,54,54,54,54,54,54,54,54,54,54,54,54,54</t>
  </si>
  <si>
    <t>-10,32,-51,-49,7,55,-50,64,51,59,61,44,57,48,38,33,28,37,-35,-58,60,25,30,33,39</t>
  </si>
  <si>
    <t>22,29,36,43,50,51,52,51,51,51,51,51,51,51,53,53,53,53,45,45,53,53,54,53,51</t>
  </si>
  <si>
    <t>3,0,-25,28,38,-33,-40,-22,54,27,8,57,-7,3,35,50,3,49,-44,42,-50,-15,-45,13,19</t>
  </si>
  <si>
    <t>57,64,1,8,29,27,36,37,38,30,52,54,51,33,13,3,31,14,11,12,4,6,22,15,47</t>
  </si>
  <si>
    <t>-23,-30,3,-34,-38,-52,250,244,235,244,250,241,237,246,246,242,232,239,244,243,239,237,240,235,241</t>
  </si>
  <si>
    <t>37,36,53,54,52,51,45,45,45,45,45,45,45,45,45,45,45,45,45,45,45,45,45,45,45</t>
  </si>
  <si>
    <t>50,-3,21,0,-13,21,-39,35,7,-6,-5,-16,23,-8,50,49,49,51,51,49,49,49,51,51,50</t>
  </si>
  <si>
    <t>27,52,46,29,11,26,50,44,29,29,29,29,34,23,27,27,27,27,27,27,27,27,27,27,27</t>
  </si>
  <si>
    <t>5,3,6,3,4,5,4,2,1,1,2,6</t>
  </si>
  <si>
    <t>1,0,1,1,1,0,0,1,0,0,1,0</t>
  </si>
  <si>
    <t>0,-28,56,-37,-46,60,21,2,17,1,-6,6,23,-26,-28,-25,-28,58,34,15,54,7,49,17,31</t>
  </si>
  <si>
    <t>21,35,38,23,46,38,19,19,19,19,19,41,42,51,51,51,51,45,28,29,31,13,10,1,2</t>
  </si>
  <si>
    <t>-41,-34,-22,23,50,51,-41,-1,35,-9,-48,-51,-50,-71,-66,47,-24,34,20,-28,-42,-8,-32,-34,-41</t>
  </si>
  <si>
    <t>15,29,32,35,34,18,11,64,57,50,52,52,52,53,53,36,39,55,62,33,13,20,27,26,8</t>
  </si>
  <si>
    <t>14,-21,-19,-3,-18,51,5,17,-2,17,31,35,-1,-12,41,22,0,49,52,11,-9,49,-13,-37,62</t>
  </si>
  <si>
    <t>19,9,14,37,36,27,31,46,19,19,25,42,52,51,43,22,13,27,27,16,11,27,55,62,43</t>
  </si>
  <si>
    <t>74,43,47,66,-48,-19,-3,8,-40,6,26,32,39,42,42,19,267,251,266,255,280,259,257,277,263</t>
  </si>
  <si>
    <t>22,22,22,22,27,37,46,15,12,10,50,50,22,22,56,62,57,57,57,57,57,57,57,57,57</t>
  </si>
  <si>
    <t>-1,53,-36,-44,-50,21,12,-45,24,-7,-48,16,49,56,49,52,62,36,-58,18,36,23,-43,52,50</t>
  </si>
  <si>
    <t>14,20,27,57,49,32,2,54,43,37,25,19,20,20,20,20,20,20,16,48,30,32,39,63,63</t>
  </si>
  <si>
    <t>34,31,29,34,34,38,20,32,28,22,28,36,17,23,13,35,7,18,10,34,60,28,-15,-22,-51</t>
  </si>
  <si>
    <t>28,43,27,35,28,28,35,27,43,35,27,28,27,35,43,28,27,35,43,28,31,31,16,8,13</t>
  </si>
  <si>
    <t>-49,-13,0,-21,18,31,3,-1,-35,-43,29,-28,27,19,28,21,-73,6,34,34,36,68,27,31,45</t>
  </si>
  <si>
    <t>22,19,35,37,50,53,57,64,48,9,25,27,13,15,12,20,11,12,24,24,24,30,30,30,30</t>
  </si>
  <si>
    <t>26,-26,54,49,-36,-3,-23,-1,30,26,23,-21,-9,-1,10,-40,62,55,75,74,66,27,73,28,35</t>
  </si>
  <si>
    <t>20,26,23,1,8,5,3,64,54,54,1,42,57,37,35,52,23,23,23,23,23,23,23,23,23</t>
  </si>
  <si>
    <t>-42,-35,-48,22,-40,50,50,51,50,52,49,52,51,51,51,50,49,50,51,49,52,50,48,50,48</t>
  </si>
  <si>
    <t>29,26,20,51,54,48,48,48,48,48,48,48,48,48,48,48,48,48,48,48,48,48,48,48,48</t>
  </si>
  <si>
    <t>18,-56,-55,22,-4,30,-48,37,60,49,61,34,26,65,30,28,26,26,55,-13,49,43,31,66,49</t>
  </si>
  <si>
    <t>21,17,27,51,55,45,38,15,9,9,9,9,9,9,9,9,9,9,9,12,9,9,9,9,9</t>
  </si>
  <si>
    <t>26,-13,-15,-12,38,22,45,42,-29,36,53,-39,-47,-9,9,-36,-27,59,248,48,244,248,268,268,263</t>
  </si>
  <si>
    <t>29,27,44,55,20,10,9,9,11,1,9,25,49,57,50,42,41,47,39,47,39,39,39,39,39</t>
  </si>
  <si>
    <t>-37,8,31,43,-57,15,0,-21,3,-30,21,-21,5,15,-49,-21,62,35,61,41,60,42,50,55,59</t>
  </si>
  <si>
    <t>39,36,44,24,57,53,33,27,9,12,14,26,30,8,4,2,24,24,24,24,24,24,24,24,24</t>
  </si>
  <si>
    <t>6,2,2,6,4,1,5,5,1,3,4,3</t>
  </si>
  <si>
    <t>1,0,1,0,0,1,0,1,1,0,0,1</t>
  </si>
  <si>
    <t>5,6,1,3,2,4,1,3,2,5,6,4</t>
  </si>
  <si>
    <t>0,1,0,0,0,1,1,1,1,1,0,0</t>
  </si>
  <si>
    <t>-23,40,-50,34,-5,-12,-23,-1,-34,-49,29,47,-42,20,-63,-20,43,42,56,55,46,51,41,43,51</t>
  </si>
  <si>
    <t>1,10,19,28,37,46,55,64,57,50,43,36,29,22,15,8,36,36,36,36,36,36,36,36,36</t>
  </si>
  <si>
    <t>49,14,-35,-31,-17,-50,-34,-23,240,-12,31,246,244,237,254,235,229,229,246,228,237,255,233,240,246</t>
  </si>
  <si>
    <t>1,2,3,4,6,7,8,9,10,11,12,10,10,10,10,10,10,10,10,10,10,10,10,10,10</t>
  </si>
  <si>
    <t>0,34,50,21,33,-29,49,-5,-37,-32,45,27,20,-2,-22,-30,-23,-2,-43,31,-41,37,20,-7,19</t>
  </si>
  <si>
    <t>64,55,48,46,44,36,37,21,26,34,41,49,57,42,43,59,60,52,53,45,54,31,22,14,10</t>
  </si>
  <si>
    <t>34,6,1,-54,-35,6,-46,-29,-43,-35,44,-21,40,51,38,48,53,59,61,41,53,39,40,40,50</t>
  </si>
  <si>
    <t>55,47,40,39,31,23,22,15,8,29,36,37,36,36,36,36,36,36,36,36,36,36,36,36,36</t>
  </si>
  <si>
    <t>2,4,1,4,3,5,1,5,3,6,2,6</t>
  </si>
  <si>
    <t>1,1,0,0,1,1,0,1,0,0,0,1</t>
  </si>
  <si>
    <t>-31,12,-16,30,-11,2,5,7,15,-30,1,13,22,22,20,23,21,21,21,20,20,59,60,41,65</t>
  </si>
  <si>
    <t>31,30,37,29,28,29,29,21,13,11,5,14,15,15,15,15,15,15,15,15,15,23,23,23,23</t>
  </si>
  <si>
    <t>27,-27,-11,21,36,261,55,261,248,249,269,260,257,256,263,249,246,248,257,266,268,248,264,244,265</t>
  </si>
  <si>
    <t>23,29,56,40,31,21,20,21,21,21,21,21,21,21,21,21,21,21,21,21,21,21,21,21,21</t>
  </si>
  <si>
    <t>9,35,49,-31,-46,-23,1,18,-23,-28,-47,46,1,-29,-10,16,44,43,58,49,42,58,43,45,55</t>
  </si>
  <si>
    <t>8,15,22,29,36,43,42,57,50,34,20,13,32,40,30,22,13,13,13,13,13,13,13,13,13</t>
  </si>
  <si>
    <t>25,10,-42,28,-42,-60,21,-1,5,-14,-15,-73,-51,36,1,-45,51,-59,58,18,34,46,49,20,14</t>
  </si>
  <si>
    <t>8,15,22,29,36,43,50,57,42,27,19,11,4,5,31,55,47,46,47,47,47,47,47,47,47</t>
  </si>
  <si>
    <t>-49,15,24,-34,16,236,47,230,73,-34,-15,25,-42,6,7,5,13,-5,8,-9,27,-7,37,-57,14</t>
  </si>
  <si>
    <t>32,46,31,54,31,45,22,45,22,44,21,35,29,43,28,43,28,42,28,42,20,42,19,51,20</t>
  </si>
  <si>
    <t>50,-55,74,51,-12,48,-13,-19,31,-24,36,51,48,40,55,71,26,64,59,32,57,31,69,46,63</t>
  </si>
  <si>
    <t>53,30,38,52,37,52,37,51,28,51,29,52,52,38,38,38,38,38,38,38,38,38,38,38,38</t>
  </si>
  <si>
    <t>-1,40,22,26,-51,46,-44,-27,-20,43,-9,38,56,48,47,58,48,40,59,56,57,46,59,51,48</t>
  </si>
  <si>
    <t>64,55,46,39,38,37,29,19,27,13,14,22,13,13,13,13,13,13,13,13,13,13,13,13,13</t>
  </si>
  <si>
    <t>12,-57,37,25,28,35,72,-40,10,64,49,54,55,41,52,59,42,45,72,37,59,38,28,71,35</t>
  </si>
  <si>
    <t>8,15,22,29,44,47,38,30,29,38,38,38,38,38,38,38,38,38,38,38,38,38,38,38,38</t>
  </si>
  <si>
    <t>-36,-22,-32,-7,-36,-34,-32,-8,-15,-20,-20,-13,-10,-28,-19,-15,-20,-26,-14,-28,-9,-24,-39,-35,-45</t>
  </si>
  <si>
    <t>31,31,31,31,31,31,31,31,31,31,31,31,31,31,31,31,31,31,31,31,31,39,39,39,39</t>
  </si>
  <si>
    <t>20,8,23,16,7,10,22,10,33,19,26,1,1,0,0,-22,-25,-19,-15,-31,-23,-20,-12,-11,-30</t>
  </si>
  <si>
    <t>63,63,63,63,63,63,63,63,63,63,63,64,64,64,64,56,56,56,56,56,56,56,56,56,56</t>
  </si>
  <si>
    <t>-22,58,-21,-20,-20,-20,-21,-23,9,36,-22,-23,-23,-20,-19,-21,-22,-20,-22,-20,-23,-22,-19,-21,-23</t>
  </si>
  <si>
    <t>39,46,39,39,39,39,39,39,38,38,39,39,39,39,39,39,39,39,39,39,39,39,39,39,39</t>
  </si>
  <si>
    <t>-43,-26,-28,-34,-39,-35,-36,-33,-30,-41,-26,-44,-39,-39,-41,-33,-43,-32,-44,-32,-37,-34,-37,-30,-37</t>
  </si>
  <si>
    <t>47,47,47,47,47,47,47,47,47,47,47,47,47,47,47,47,47,47,47,47,47,47,47,47,47</t>
  </si>
  <si>
    <t>1,5,1,3,4,2,2,5,6,3,4,6</t>
  </si>
  <si>
    <t>1,0,1,1,0,1,0,0,1,1,0,0</t>
  </si>
  <si>
    <t>6,2,2,4,5,1,4,6,3,1,5,3</t>
  </si>
  <si>
    <t>1,1,0,0,0,0,1,1,1,0,0,1</t>
  </si>
  <si>
    <t>3,5,5,2,4,1,4,3,1,6,2,6</t>
  </si>
  <si>
    <t>1,1,0,0,0,1,1,0,1,1,0,0</t>
  </si>
  <si>
    <t>-20,57,55,-25,-1,-30,45,-41,6,51,-22,-38,34,-50,7,3,36,43,22,7,18,-7,12,7,37</t>
  </si>
  <si>
    <t>13,22,23,21,29,30,31,36,35,34,26,27,19,18,43,46,56,55,63,46,46,46,35,43,19</t>
  </si>
  <si>
    <t>1,3,6,5,1,4,4,5,3,2,6,2</t>
  </si>
  <si>
    <t>1,0,1,0,1,0,1,1,0,1,0,0</t>
  </si>
  <si>
    <t>6,1,4,5,6,2,3,3,1,5,4,2</t>
  </si>
  <si>
    <t>1,1,1,0,0,0,0,1,1,1,0,0</t>
  </si>
  <si>
    <t>6,3,3,6,2,2,4,5,4,5,1,1</t>
  </si>
  <si>
    <t>1,0,1,0,1,0,0,1,0,1,0,1</t>
  </si>
  <si>
    <t>3,6,1,5,2,4,3,4,6,1,5,2</t>
  </si>
  <si>
    <t>1,1,1,1,0,0,0,1,0,0,1,0</t>
  </si>
  <si>
    <t>3,4,2,3,6,6,5,1,2,4,1,5</t>
  </si>
  <si>
    <t>1,0,0,1,0,0,1,1,1,0,0,1</t>
  </si>
  <si>
    <t>2,3,2,6,4,5,5,3,1,4,1,6</t>
  </si>
  <si>
    <t>1,0,0,1,1,0,1,0,1,0,0,1</t>
  </si>
  <si>
    <t>-50,-49,-52,7,-15,-50,-29,40,-31,37,28,31,30,34,44,49,52,52,50,50,35,40,1,38,-44</t>
  </si>
  <si>
    <t>19,19,19,30,37,43,46,54,31,54,54,54,54,54,54,34,34,34,34,34,54,54,28,54,55</t>
  </si>
  <si>
    <t>57,40,36,61,28,50,48,59,-73,57,62,38,6,55,53,56,61,-55,38,37,59,47,50,51,49</t>
  </si>
  <si>
    <t>36,36,36,36,46,36,36,36,27,36,36,36,23,36,36,36,36,11,12,36,36,36,18,18,18</t>
  </si>
  <si>
    <t>-13,-52,3,8,-9,-20,43,13,6,-37,-41,36,42,42,26,47,30,41,62,55,68,35,41,-9,49</t>
  </si>
  <si>
    <t>29,32,11,13,12,20,19,18,27,54,52,45,45,19,45,45,45,45,19,19,19,19,19,48,44</t>
  </si>
  <si>
    <t>-17,33,56,-27,-11,-7,16,42,50,-1,20,-30,20,22,23,20,46,-16,35,230,250,227,252,239,245</t>
  </si>
  <si>
    <t>11,30,35,47,52,45,37,35,35,32,28,59,26,26,26,34,35,13,12,10,10,10,10,10,10</t>
  </si>
  <si>
    <t>35,24,22,-34,-35,-37,-1,6,-7,-46,29,17,28,22,23,-36,-28,31,22,23,12,-32,9,-16,265</t>
  </si>
  <si>
    <t>22,31,40,35,27,27,19,38,37,44,43,43,43,31,40,53,52,31,40,31,43,47,38,29,21</t>
  </si>
  <si>
    <t>-42,37,34,38,51,51,-51,48,52,48,50,49,38,52,49,40,49,49,12,50,48,51,37,55,50</t>
  </si>
  <si>
    <t>29,21,21,21,20,20,19,20,20,20,20,20,21,20,20,36,36,20,27,20,20,20,21,36,20</t>
  </si>
  <si>
    <t>26,-54,-36,-17,-52,-40,16,-56,28,21,-39,30,44,41,40,42,36,35,7,31,46,39,29,36,34</t>
  </si>
  <si>
    <t>28,37,46,51,62,23,18,30,29,27,35,28,28,28,28,28,28,28,13,28,28,28,28,28,28</t>
  </si>
  <si>
    <t>-9,36,-34,-27,-5,8,20,20,20,22,21,23,54,47,54,56,53,49,56,57,54,-51,54,52,45</t>
  </si>
  <si>
    <t>21,38,26,24,30,19,35,35,35,35,35,35,38,38,38,38,54,38,54,54,54,52,54,54,54</t>
  </si>
  <si>
    <t>-6,-47,-56,-3,28,7,-34,-21,259,259,259,260,259,261,261,261,260,261,259,259,259,260,259,260,261</t>
  </si>
  <si>
    <t>29,35,31,12,38,61,50,48,44,44,44,44,44,44,44,44,44,44,44,44,44,44,44,44,44</t>
  </si>
  <si>
    <t>41,24,29,31,40,-52,0,-21,65,30,33,30,38,39,34,54,54,28,43,65,-19,33,53,42,41</t>
  </si>
  <si>
    <t>30,29,34,30,13,39,18,19,30,13,13,30,30,30,30,30,30,13,30,30,31,30,30,54,54</t>
  </si>
  <si>
    <t>-46,14,-52,-7,-21,-52,32,-1,7,-20,17,33,40,45,44,37,26,31,-22,-20,27,40,29,41,56</t>
  </si>
  <si>
    <t>29,28,38,14,19,27,44,64,61,50,44,45,45,45,45,45,45,45,43,43,45,45,45,45,37</t>
  </si>
  <si>
    <t>5,-41,70,-34,71,60,34,-47,36,50,65,72,18,35,-4,49,34,49,34,69,49,50,70,9,72</t>
  </si>
  <si>
    <t>29,47,58,63,58,58,58,50,43,58,58,58,44,58,19,27,58,58,58,58,27,27,58,31,58</t>
  </si>
  <si>
    <t>6,3,5,1,2,6,2,4,3,4,5,1</t>
  </si>
  <si>
    <t>0,0,0,0,1,1,1,1,0,0,1,1</t>
  </si>
  <si>
    <t>-67,5,-35,-41,-14,-8,10,61,54,-20,-25,45,45,43,50,3,-52,2,5,-31,26,-17,42,44,23</t>
  </si>
  <si>
    <t>20,46,54,47,43,58,23,24,16,32,15,24,24,24,24,5,4,11,9,17,34,33,41,42,49</t>
  </si>
  <si>
    <t>-36,19,23,10,52,-18,-32,-34,32,-12,50,7,-38,9,-29,6,-33,49,52,49,49,48,51,48,49</t>
  </si>
  <si>
    <t>29,46,62,59,18,10,17,26,19,20,18,6,15,16,24,23,31,18,18,18,18,18,18,18,18</t>
  </si>
  <si>
    <t>46,37,52,15,-49,13,-51,-6,-28,-49,35,-42,-33,23,-27,28,-22,-51,53,38,64,57,50,57,63</t>
  </si>
  <si>
    <t>35,35,54,63,55,56,61,59,50,19,12,13,5,3,1,7,16,23,54,54,54,54,54,54,54</t>
  </si>
  <si>
    <t>38,-45,10,-20,33,-63,38,-2,61,-35,37,-7,-6,-13,37,61,48,65,58,56,62,40,64,35,50</t>
  </si>
  <si>
    <t>22,18,42,43,45,53,55,39,23,24,15,14,21,30,31,23,23,23,23,23,23,23,23,23,23</t>
  </si>
  <si>
    <t>32,-15,-29,-36,-16,-2,2,21,24,37,-43,18,33,23,-26,-7,48,45,-15,-42,-19,52,41,245,252</t>
  </si>
  <si>
    <t>40,44,41,25,27,20,21,13,16,24,31,32,23,15,14,22,48,47,46,55,56,47,48,39,39</t>
  </si>
  <si>
    <t>18,24,26,-39,-27,-4,62,45,46,45,54,63,47,64,59,56,47,40,54,55,51,46,51,43,50</t>
  </si>
  <si>
    <t>30,44,42,50,51,52,43,35,43,43,43,43,43,43,43,43,43,43,43,43,43,43,43,43,43</t>
  </si>
  <si>
    <t>243,253,267,242,262,246,252,270,255,248,255,262,261,242,266,270,246,244,248,258,250,263,244,266,258</t>
  </si>
  <si>
    <t>39,39,39,39,39,39,39,39,39,39,39,39,39,39,39,39,39,39,39,39,39,39,39,39,39</t>
  </si>
  <si>
    <t>50,267,243,245,251,267,259,252,258,270,245,255,265,247,245,267,247,258,263,269,254,263,271,245,259</t>
  </si>
  <si>
    <t>30,21,21,21,21,21,21,21,21,21,21,21,21,21,21,21,21,21,21,21,21,21,21,21,21</t>
  </si>
  <si>
    <t>-19,7,15,-22,-36,-36,51,-52,-21,-34,-9,10,-51,-23,-8,-55,50,48,52,51,52,49,50,48,51</t>
  </si>
  <si>
    <t>31,47,45,43,27,26,18,11,5,29,60,63,56,24,21,22,18,18,18,18,18,18,18,18,18</t>
  </si>
  <si>
    <t>29,4,-2,45,17,-51,58,39,-59,49,51,50,35,-13,-1,-52,15,50,48,49,48,50,49,51,48</t>
  </si>
  <si>
    <t>29,35,44,38,38,39,32,32,23,14,14,14,13,6,15,22,21,14,14,14,14,14,14,14,14</t>
  </si>
  <si>
    <t>14,51,-52,-26,3,-5,51,49,51,50,49,50,52,51,50,51,50,48,52,48,51,51,49,48,49</t>
  </si>
  <si>
    <t>39,52,59,51,50,60,52,52,52,52,52,52,52,52,52,52,52,52,52,52,52,52,52,52,52</t>
  </si>
  <si>
    <t>-5,-4,57,38,62,60,46,64,48,58,39,63,55,40,61,58,39,54,38,50,36,64,41,59,42</t>
  </si>
  <si>
    <t>21,28,36,36,36,36,36,36,36,36,36,36,36,36,36,36,36,36,36,36,36,36,36,36,36</t>
  </si>
  <si>
    <t>1,1,4,6,6,3,3,2,5,2,5,4</t>
  </si>
  <si>
    <t>0,1,0,1,0,1,1,0,0,0,1,1</t>
  </si>
  <si>
    <t>35,-48,14,-52,1,17,-22,40,1,8,49,3,-14,-58,-71,28,18,36,5,22,-27,27,-58,51,-50</t>
  </si>
  <si>
    <t>31,27,21,53,42,33,25,49,64,8,1,10,12,20,17,9,57,41,58,46,35,6,16,48,40</t>
  </si>
  <si>
    <t>-62,17,7,-5,39,-50,-51,-37,-43,30,55,-62,-46,43,26,50,11,54,-50,-34,5,38,48,-40,-21</t>
  </si>
  <si>
    <t>42,30,26,29,27,52,41,63,56,40,32,10,19,13,16,37,39,1,57,33,25,17,9,35,46</t>
  </si>
  <si>
    <t>-20,-1,-36,-2,30,42,66,-42,-30,-15,7,30,15,-23,-1,-27,-49,-8,-35,32,26,57,-47,-56,-51</t>
  </si>
  <si>
    <t>19,27,28,20,21,29,30,22,36,44,52,53,45,37,18,26,23,31,28,29,21,30,23,23,23</t>
  </si>
  <si>
    <t>50,51,51,49,-36,17,-10,-28,-12,27,-7,-14,6,42,-45,-55,-58,-47,12,35,23,-9,-14,-3,-11</t>
  </si>
  <si>
    <t>27,27,27,27,36,37,36,36,36,28,29,29,29,43,54,54,54,54,39,38,46,52,52,52,52</t>
  </si>
  <si>
    <t>-6,-6,7,51,14,50,-32,-19,-6,-40,35,-21,37,46,-13,-28,-11,46,-11,7,-31,34,-55,-29,-9</t>
  </si>
  <si>
    <t>25,25,30,42,37,45,47,52,58,20,13,27,7,10,5,26,33,53,43,36,35,28,55,12,15</t>
  </si>
  <si>
    <t>-35,6,-24,49,-14,52,-16,-41,-18,-21,-7,-16,-14,18,-50,34,-29,-49,-55,-6,51,20,-56,28,-71</t>
  </si>
  <si>
    <t>44,35,37,34,37,34,37,30,21,26,21,17,21,20,18,19,9,11,3,2,4,10,5,10,5</t>
  </si>
  <si>
    <t>-49,23,-35,-22,-18,-26,-13,-39,-31,-38,-6,-8,46,-44,46,-7,44,-15,-52,50,-43,51,-22,31,-34</t>
  </si>
  <si>
    <t>41,33,25,26,35,36,29,30,38,44,42,42,55,51,56,52,40,11,18,34,36,34,61,1,8</t>
  </si>
  <si>
    <t>-15,-19,-42,-15,-26,-55,-23,-37,32,27,27,12,45,26,37,51,-27,-16,36,-47,-49,-8,-48,-55,23</t>
  </si>
  <si>
    <t>26,34,29,37,34,42,51,52,45,18,28,27,21,35,43,44,36,8,16,24,32,48,40,40,56</t>
  </si>
  <si>
    <t>-21,-9,28,-22,-31,42,30,-19,-29,26,70,46,-42,30,-42,-16,-31,-26,-14,-7,-9,-9,-22,-19,-28</t>
  </si>
  <si>
    <t>1,2,3,4,5,6,7,8,9,10,11,12,13,14,15,16,4,4,4,2,2,2,9,9,1</t>
  </si>
  <si>
    <t>-50,-19,34,51,-54,11,20,-65,9,6,7,-12,-15,-51,45,9,-48,-62,-26,-18,-40,-43,-51,-49,-53</t>
  </si>
  <si>
    <t>1,9,17,25,33,41,49,57,2,10,18,26,34,42,50,58,42,57,57,33,1,1,1,1,1</t>
  </si>
  <si>
    <t>45,18,-57,-1,-21,-50,254,37,52,-1,0,-1,-1,0,-9,0,-43,7,-13,3,0,41,50,-23,-8</t>
  </si>
  <si>
    <t>57,58,59,60,61,62,54,55,63,64,64,64,64,64,56,56,61,60,60,60,61,53,52,51,43</t>
  </si>
  <si>
    <t>-31,-7,-19,-36,0,-35,-34,-35,-8,-7,-8,-8,-8,-7,-6,-8,-6,-8,-6,-8,-8,-7,-7,-7,-6</t>
  </si>
  <si>
    <t>25,33,34,53,59,57,53,53,33,33,33,33,33,33,33,33,33,33,33,33,33,33,33,33,33</t>
  </si>
  <si>
    <t>2,3,6,5,1,3,5,6,4,1,2,4</t>
  </si>
  <si>
    <t>0,1,0,0,0,1,0,1,1,0,1,1</t>
  </si>
  <si>
    <t>1,3,6,5,6,2,5,3,4,4,2,1</t>
  </si>
  <si>
    <t>0,1,1,0,1,0,1,0,1,0,1,0</t>
  </si>
  <si>
    <t>-33,-1,-16,-17,49,52,52,52,50,49,6,6,-43,50,49,58,60,36,59,50,50,47,55,42,61</t>
  </si>
  <si>
    <t>12,64,35,29,1,1,1,1,1,1,8,8,16,2,2,2,2,2,2,2,2,2,2,2,2</t>
  </si>
  <si>
    <t>-21,-20,31,-1,5,20,-53,39,-39,-42,30,31,12,57,56,29,56,35,36,29,37,37,14,14,34</t>
  </si>
  <si>
    <t>21,17,1,64,43,35,38,31,8,11,58,31,31,31,31,31,31,31,31,31,31,31,58,58,1</t>
  </si>
  <si>
    <t>267,246,261,265,258,252,243,257,246,244,256,261,261,268,255,256,265,268,244,267,246,265,268,265,257</t>
  </si>
  <si>
    <t>20,20,20,20,20,20,20,20,20,20,20,20,20,20,20,20,20,20,20,20,20,20,20,20,20</t>
  </si>
  <si>
    <t>35,-9,-7,-41,26,33,29,-6,36,43,45,39,41,31,43,31,30,23,34,36,57,40,32,29,38</t>
  </si>
  <si>
    <t>28,33,49,15,10,12,46,46,28,12,12,10,10,12,12,12,12,12,12,12,12,12,12,12,12</t>
  </si>
  <si>
    <t>-1,42,230,251,242,242,234,244,239,246,227,249,231,246,254,249,245,227,242,230,227,248,229,228,251</t>
  </si>
  <si>
    <t>21,35,10,10,10,10,10,10,10,10,10,10,10,10,10,10,10,10,10,10,10,10,10,10,10</t>
  </si>
  <si>
    <t>-21,17,1,31,44,40,43,37,44,36,47,50,46,50,30,45,24,41,21,34,40,48,33,46,36</t>
  </si>
  <si>
    <t>22,35,10,55,55,55,55,55,55,55,55,55,55,55,55,55,55,55,55,55,55,55,55,55,55</t>
  </si>
  <si>
    <t>-45,26,30,22,-7,37,34,37,35,37,34,36,35,36,36,38,35,35,35,37,37,35,35,-9,-56</t>
  </si>
  <si>
    <t>23,18,44,42,6,47,47,47,47,47,47,47,47,47,47,47,47,47,47,47,47,47,47,60,49</t>
  </si>
  <si>
    <t>-35,50,49,7,-5,45,71,71,71,66,68,51,61,57,67,60,56,36,28,73,62,34,51,43,33</t>
  </si>
  <si>
    <t>13,18,18,47,50,1,2,2,2,2,2,2,2,2,2,2,2,2,2,2,2,2,2,2,2</t>
  </si>
  <si>
    <t>27,6,16,15,-6,-46,16,-12,51,0,49,48,49,48,50,52,51,49,50,49,52,50,49,50,50</t>
  </si>
  <si>
    <t>13,2,1,2,37,42,23,26,63,64,63,63,63,63,63,63,63,63,63,63,63,63,63,63,63</t>
  </si>
  <si>
    <t>28,30,-6,16,-55,-34,34,-38,4,45,33,40,28,30,36,36,38,33,33,40,28,33,35,43,40</t>
  </si>
  <si>
    <t>21,34,51,15,11,28,29,22,20,13,13,13,13,13,13,13,13,13,13,13,13,13,13,13,13</t>
  </si>
  <si>
    <t>7,-43,-38,-51,1,7,55,36,64,26,66,43,50,53,33,44,41,31,48,70,54,54,44,57,50</t>
  </si>
  <si>
    <t>21,18,17,19,20,22,23,24,23,23,23,23,23,23,23,23,23,23,23,23,23,23,23,23,23</t>
  </si>
  <si>
    <t>22,-32,-17,50,-34,-50,7,-42,54,53,46,42,59,46,42,48,44,53,47,52,60,53,55,47,52</t>
  </si>
  <si>
    <t>33,34,35,37,36,38,39,40,37,37,37,37,37,37,37,37,37,37,37,37,37,37,37,37,37</t>
  </si>
  <si>
    <t>1,6,3,6,4,5,5,4,3,2,2,1</t>
  </si>
  <si>
    <t>1,0,1,0,1,0,1,0,0,1,1,0</t>
  </si>
  <si>
    <t>47,59,52,53,-26,-19,-14,-1,26,-41,-49,-54,-23,-23,-21,33,0,8,9,5,2,4,9,34,-58</t>
  </si>
  <si>
    <t>1,1,1,1,11,11,11,21,21,35,35,35,46,46,46,16,64,61,61,61,51,51,51,32,31</t>
  </si>
  <si>
    <t>17,12,6,2,-3,9,52,25,-45,-60,-39,44,22,14,13,27,27,-48,-42,-43,-59,-43,-1,0,7</t>
  </si>
  <si>
    <t>1,1,1,1,1,1,10,10,19,19,19,28,37,37,37,37,46,55,55,55,55,55,64,64,8</t>
  </si>
  <si>
    <t>45,-20,-30,-36,-30,-24,-27,-25,-36,-34,-35,21,20,22,-48,-51,-51,-52,-51,24,270,-27,-43,-24,-28</t>
  </si>
  <si>
    <t>1,9,17,25,9,9,17,17,25,25,25,33,33,33,41,41,41,41,41,49,57,8,8,8,8</t>
  </si>
  <si>
    <t>15,2,-3,2,8,8,51,30,-17,-48,-54,-57,-46,-41,-26,7,43,5,31,-35,5,-13,35,-39,15</t>
  </si>
  <si>
    <t>8,8,8,8,8,8,16,13,35,55,55,55,55,35,35,36,44,52,60,39,30,29,28,19,18</t>
  </si>
  <si>
    <t>7,242,16,-21,-7,-5,-16,0,-17,37,35,-12,50,29,-22,-43,-4,20,20,40,-11,-1,51,42,30</t>
  </si>
  <si>
    <t>1,10,19,28,37,46,55,64,8,15,22,29,36,43,50,57,24,32,40,48,56,64,63,62,61</t>
  </si>
  <si>
    <t>-7,38,-51,35,28,12,-25,1,-23,-54,22,-35,54,12,-20,-37,-3,4,-34,-9,49,-24,-8,11,-26</t>
  </si>
  <si>
    <t>1,10,19,28,37,46,55,64,8,15,22,29,36,43,50,57,49,41,33,25,17,9,2,3,4</t>
  </si>
  <si>
    <t>9,41,-8,32,-32,-38,22,-1,-20,4,-18,-7,10,-7,-8,21,-52,-46,-27,-57,-62,-55,-60,-39,-1</t>
  </si>
  <si>
    <t>1,10,19,28,37,46,55,64,1,1,1,1,1,19,19,19,37,37,37,46,46,46,46,46,64</t>
  </si>
  <si>
    <t>7,12,13,0,-25,-12,-27,-19,-12,7,2,16,59,44,-22,-16,-13,-18,-26,-17,-18,-27,-15,-29,-30</t>
  </si>
  <si>
    <t>1,1,1,1,1,1,1,1,1,1,1,1,10,10,19,19,19,19,19,19,19,19,19,19,19</t>
  </si>
  <si>
    <t>38,32,37,32,28,-15,-19,7,20,28,-21,-20,-20,-21,-23,-23,-23,-22,-20,-23,11,34,19,36,17</t>
  </si>
  <si>
    <t>1,1,1,1,1,10,10,10,19,28,37,37,37,37,37,37,37,37,37,37,46,46,46,46,46</t>
  </si>
  <si>
    <t>-35,-36,-37,-37,20,22,40,32,-1,9,67,-44,-73,-64,-66,-60,-29,-33,-1,-1,-4,-17,0,262,8</t>
  </si>
  <si>
    <t>8,8,8,8,15,15,23,23,30,30,38,45,45,45,45,45,45,45,57,57,57,56,64,63,62</t>
  </si>
  <si>
    <t>49,-7,-20,26,35,25,27,37,41,50,49,22,27,-25,-29,-16,-22,-26,-22,-37,-36,-37,28,38,10</t>
  </si>
  <si>
    <t>1,2,3,1,1,1,1,1,1,4,4,5,5,6,6,6,7,7,7,8,8,8,16,16,16</t>
  </si>
  <si>
    <t>49,51,61,33,-50,-51,-52,-48,-52,-51,25,59,16,34,13,31,6,-56,37,-7,58,33,10,40,-32</t>
  </si>
  <si>
    <t>1,1,2,3,4,4,4,4,4,4,5,5,6,6,7,7,8,16,15,14,13,11,10,9,17</t>
  </si>
  <si>
    <t>name</t>
  </si>
  <si>
    <t>value</t>
  </si>
  <si>
    <t>active</t>
  </si>
  <si>
    <t>compiled</t>
  </si>
  <si>
    <t>dropoutHandling</t>
  </si>
  <si>
    <t>exchangeRate</t>
  </si>
  <si>
    <t>groupSize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</si>
  <si>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</si>
  <si>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</si>
  <si>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</si>
  <si>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</si>
  <si>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</si>
  <si>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</si>
  <si>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</si>
  <si>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</si>
  <si>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</si>
  <si>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</si>
  <si>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</si>
  <si>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</si>
  <si>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</si>
  <si>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</si>
  <si>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</si>
  <si>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</si>
  <si>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</si>
  <si>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</si>
  <si>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</si>
  <si>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
                        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</si>
  <si>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</si>
  <si>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</si>
  <si>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</si>
  <si>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</si>
  <si>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</si>
  <si>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</si>
  <si>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</si>
  <si>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</si>
  <si>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</si>
  <si>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2022/06/02 03:21:47</t>
  </si>
  <si>
    <t>Player 1 entered the session</t>
  </si>
  <si>
    <t>2022/06/02 03:21:53</t>
  </si>
  <si>
    <t>Connection made pre-lobby</t>
  </si>
  <si>
    <t>2022/06/02 03:27:20</t>
  </si>
  <si>
    <t>Player 2 entered the session</t>
  </si>
  <si>
    <t>2022/06/02 03:27:26</t>
  </si>
  <si>
    <t>2022/06/02 03:27:51</t>
  </si>
  <si>
    <t>Player 3 entered the session</t>
  </si>
  <si>
    <t>2022/06/02 03:27:56</t>
  </si>
  <si>
    <t>2022/06/02 03:27:57</t>
  </si>
  <si>
    <t>Connection lost pre-lobby</t>
  </si>
  <si>
    <t>2022/06/02 03:31:49</t>
  </si>
  <si>
    <t>Player 4 entered the session</t>
  </si>
  <si>
    <t>2022/06/02 03:31:54</t>
  </si>
  <si>
    <t>2022/06/02 03:32:15</t>
  </si>
  <si>
    <t>2022/06/02 03:43:33</t>
  </si>
  <si>
    <t>2022/06/02 03:43:36</t>
  </si>
  <si>
    <t>Player 5 entered the session</t>
  </si>
  <si>
    <t>2022/06/02 03:43:41</t>
  </si>
  <si>
    <t>2022/06/02 03:44:28</t>
  </si>
  <si>
    <t>2022/06/02 03:44:30</t>
  </si>
  <si>
    <t>2022/06/02 03:44:32</t>
  </si>
  <si>
    <t>2022/06/02 03:44:34</t>
  </si>
  <si>
    <t>2022/06/02 03:44:36</t>
  </si>
  <si>
    <t>2022/06/02 03:44:38</t>
  </si>
  <si>
    <t>2022/06/02 03:44:40</t>
  </si>
  <si>
    <t>2022/06/02 03:44:42</t>
  </si>
  <si>
    <t>2022/06/02 03:44:44</t>
  </si>
  <si>
    <t>2022/06/02 03:44:46</t>
  </si>
  <si>
    <t>2022/06/02 03:44:48</t>
  </si>
  <si>
    <t>2022/06/02 03:44:50</t>
  </si>
  <si>
    <t>2022/06/02 03:44:52</t>
  </si>
  <si>
    <t>2022/06/02 03:44:54</t>
  </si>
  <si>
    <t>2022/06/02 03:44:56</t>
  </si>
  <si>
    <t>2022/06/02 03:44:58</t>
  </si>
  <si>
    <t>2022/06/02 03:45:00</t>
  </si>
  <si>
    <t>2022/06/02 03:45:02</t>
  </si>
  <si>
    <t>2022/06/02 03:45:04</t>
  </si>
  <si>
    <t>2022/06/02 03:45:06</t>
  </si>
  <si>
    <t>2022/06/02 03:45:09</t>
  </si>
  <si>
    <t>2022/06/02 03:45:11</t>
  </si>
  <si>
    <t>2022/06/02 03:45:13</t>
  </si>
  <si>
    <t>2022/06/02 03:45:15</t>
  </si>
  <si>
    <t>2022/06/02 03:45:17</t>
  </si>
  <si>
    <t>2022/06/02 03:45:19</t>
  </si>
  <si>
    <t>2022/06/02 03:45:21</t>
  </si>
  <si>
    <t>2022/06/02 03:45:23</t>
  </si>
  <si>
    <t>2022/06/02 03:45:25</t>
  </si>
  <si>
    <t>2022/06/02 03:45:27</t>
  </si>
  <si>
    <t>2022/06/02 03:45:29</t>
  </si>
  <si>
    <t>2022/06/02 03:45:31</t>
  </si>
  <si>
    <t>2022/06/02 03:45:33</t>
  </si>
  <si>
    <t>2022/06/02 03:45:35</t>
  </si>
  <si>
    <t>2022/06/02 03:45:37</t>
  </si>
  <si>
    <t>2022/06/02 03:45:39</t>
  </si>
  <si>
    <t>2022/06/02 03:45:41</t>
  </si>
  <si>
    <t>2022/06/02 03:45:43</t>
  </si>
  <si>
    <t>2022/06/02 03:45:45</t>
  </si>
  <si>
    <t>2022/06/02 03:45:47</t>
  </si>
  <si>
    <t>2022/06/02 03:45:49</t>
  </si>
  <si>
    <t>2022/06/02 03:45:51</t>
  </si>
  <si>
    <t>2022/06/02 03:45:53</t>
  </si>
  <si>
    <t>2022/06/02 03:45:55</t>
  </si>
  <si>
    <t>2022/06/02 03:45:57</t>
  </si>
  <si>
    <t>2022/06/02 03:45:59</t>
  </si>
  <si>
    <t>2022/06/02 03:46:01</t>
  </si>
  <si>
    <t>2022/06/02 03:46:03</t>
  </si>
  <si>
    <t>2022/06/02 03:46:05</t>
  </si>
  <si>
    <t>2022/06/02 03:46:07</t>
  </si>
  <si>
    <t>2022/06/02 03:46:09</t>
  </si>
  <si>
    <t>2022/06/02 03:46:11</t>
  </si>
  <si>
    <t>2022/06/02 03:46:13</t>
  </si>
  <si>
    <t>2022/06/02 03:46:15</t>
  </si>
  <si>
    <t>2022/06/02 03:46:17</t>
  </si>
  <si>
    <t>2022/06/02 03:46:19</t>
  </si>
  <si>
    <t>2022/06/02 03:46:22</t>
  </si>
  <si>
    <t>2022/06/02 03:46:24</t>
  </si>
  <si>
    <t>2022/06/02 03:46:26</t>
  </si>
  <si>
    <t>2022/06/02 03:46:28</t>
  </si>
  <si>
    <t>2022/06/02 03:46:30</t>
  </si>
  <si>
    <t>2022/06/02 03:46:32</t>
  </si>
  <si>
    <t>2022/06/02 03:46:31</t>
  </si>
  <si>
    <t>Player 6 entered the session</t>
  </si>
  <si>
    <t>2022/06/02 03:46:34</t>
  </si>
  <si>
    <t>2022/06/02 03:46:36</t>
  </si>
  <si>
    <t>2022/06/02 03:46:37</t>
  </si>
  <si>
    <t>2022/06/02 03:46:38</t>
  </si>
  <si>
    <t>2022/06/02 03:46:40</t>
  </si>
  <si>
    <t>2022/06/02 03:46:42</t>
  </si>
  <si>
    <t>2022/06/02 03:46:44</t>
  </si>
  <si>
    <t>2022/06/02 03:46:46</t>
  </si>
  <si>
    <t>2022/06/02 03:46:48</t>
  </si>
  <si>
    <t>2022/06/02 03:46:50</t>
  </si>
  <si>
    <t>2022/06/02 03:47:01</t>
  </si>
  <si>
    <t>Player 7 entered the session</t>
  </si>
  <si>
    <t>2022/06/02 03:47:08</t>
  </si>
  <si>
    <t>2022/06/02 03:47:11</t>
  </si>
  <si>
    <t>Player 8 entered the session</t>
  </si>
  <si>
    <t>2022/06/02 03:47:18</t>
  </si>
  <si>
    <t>2022/06/02 03:47:26</t>
  </si>
  <si>
    <t>Player 9 entered the session</t>
  </si>
  <si>
    <t>2022/06/02 03:47:33</t>
  </si>
  <si>
    <t>2022/06/02 03:48:13</t>
  </si>
  <si>
    <t>Player 10 entered the session</t>
  </si>
  <si>
    <t>2022/06/02 03:48:19</t>
  </si>
  <si>
    <t>2022/06/02 03:48:21</t>
  </si>
  <si>
    <t>Player 11 entered the session</t>
  </si>
  <si>
    <t>2022/06/02 03:48:27</t>
  </si>
  <si>
    <t>2022/06/02 03:48:48</t>
  </si>
  <si>
    <t>Player 12 entered the session</t>
  </si>
  <si>
    <t>2022/06/02 03:48:54</t>
  </si>
  <si>
    <t>2022/06/02 03:49:06</t>
  </si>
  <si>
    <t>Player 13 entered the session</t>
  </si>
  <si>
    <t>2022/06/02 03:49:13</t>
  </si>
  <si>
    <t>2022/06/02 04:09:27</t>
  </si>
  <si>
    <t>Player 14 entered the session</t>
  </si>
  <si>
    <t>2022/06/02 04:09:54</t>
  </si>
  <si>
    <t>Player 15 entered the session</t>
  </si>
  <si>
    <t>2022/06/02 04:16:01</t>
  </si>
  <si>
    <t>2022/06/02 04:16:02</t>
  </si>
  <si>
    <t>2022/06/02 04:16:04</t>
  </si>
  <si>
    <t>2022/06/02 04:16:06</t>
  </si>
  <si>
    <t>2022/06/02 04:16:08</t>
  </si>
  <si>
    <t>2022/06/02 04:16:10</t>
  </si>
  <si>
    <t>Player 16 entered the session</t>
  </si>
  <si>
    <t>2022/06/02 04:16:12</t>
  </si>
  <si>
    <t>2022/06/02 04:16:14</t>
  </si>
  <si>
    <t>2022/06/02 04:16:16</t>
  </si>
  <si>
    <t>2022/06/02 04:16:17</t>
  </si>
  <si>
    <t>2022/06/02 04:16:18</t>
  </si>
  <si>
    <t>2022/06/02 04:16:20</t>
  </si>
  <si>
    <t>2022/06/02 04:16:22</t>
  </si>
  <si>
    <t>2022/06/02 04:16:24</t>
  </si>
  <si>
    <t>2022/06/02 04:16:26</t>
  </si>
  <si>
    <t>2022/06/02 04:16:28</t>
  </si>
  <si>
    <t>2022/06/02 04:16:30</t>
  </si>
  <si>
    <t>2022/06/02 04:16:32</t>
  </si>
  <si>
    <t>2022/06/02 04:16:34</t>
  </si>
  <si>
    <t>2022/06/02 04:16:36</t>
  </si>
  <si>
    <t>2022/06/02 04:16:38</t>
  </si>
  <si>
    <t>2022/06/02 04:16:40</t>
  </si>
  <si>
    <t>2022/06/02 04:16:42</t>
  </si>
  <si>
    <t>2022/06/02 04:16:44</t>
  </si>
  <si>
    <t>2022/06/02 04:16:46</t>
  </si>
  <si>
    <t>2022/06/02 04:16:48</t>
  </si>
  <si>
    <t>2022/06/02 04:16:50</t>
  </si>
  <si>
    <t>2022/06/02 04:16:52</t>
  </si>
  <si>
    <t>2022/06/02 04:16:54</t>
  </si>
  <si>
    <t>2022/06/02 04:16:57</t>
  </si>
  <si>
    <t>2022/06/02 04:16:59</t>
  </si>
  <si>
    <t>2022/06/02 04:17:01</t>
  </si>
  <si>
    <t>2022/06/02 04:17:03</t>
  </si>
  <si>
    <t>2022/06/02 04:17:05</t>
  </si>
  <si>
    <t>2022/06/02 04:17:06</t>
  </si>
  <si>
    <t>2022/06/02 04:17:07</t>
  </si>
  <si>
    <t>2022/06/02 04:17:08</t>
  </si>
  <si>
    <t>2022/06/02 04:17:09</t>
  </si>
  <si>
    <t>2022/06/02 04:17:10</t>
  </si>
  <si>
    <t>2022/06/02 04:17:11</t>
  </si>
  <si>
    <t>2022/06/02 04:17:12</t>
  </si>
  <si>
    <t>2022/06/02 04:17:13</t>
  </si>
  <si>
    <t>2022/06/02 04:17:14</t>
  </si>
  <si>
    <t>2022/06/02 04:17:15</t>
  </si>
  <si>
    <t>2022/06/02 04:17:16</t>
  </si>
  <si>
    <t>2022/06/02 04:17:17</t>
  </si>
  <si>
    <t>2022/06/02 04:17:18</t>
  </si>
  <si>
    <t>2022/06/02 04:17:19</t>
  </si>
  <si>
    <t>2022/06/02 04:17:20</t>
  </si>
  <si>
    <t>2022/06/02 04:17:21</t>
  </si>
  <si>
    <t>2022/06/02 04:17:22</t>
  </si>
  <si>
    <t>2022/06/02 04:17:23</t>
  </si>
  <si>
    <t>2022/06/02 04:17:24</t>
  </si>
  <si>
    <t>2022/06/02 04:17:25</t>
  </si>
  <si>
    <t>2022/06/02 04:17:26</t>
  </si>
  <si>
    <t>2022/06/02 04:17:27</t>
  </si>
  <si>
    <t>2022/06/02 04:17:28</t>
  </si>
  <si>
    <t>2022/06/02 04:17:29</t>
  </si>
  <si>
    <t>2022/06/02 04:17:30</t>
  </si>
  <si>
    <t>2022/06/02 04:17:31</t>
  </si>
  <si>
    <t>2022/06/02 04:17:32</t>
  </si>
  <si>
    <t>2022/06/02 04:17:33</t>
  </si>
  <si>
    <t>2022/06/02 04:17:34</t>
  </si>
  <si>
    <t>2022/06/02 04:17:35</t>
  </si>
  <si>
    <t>2022/06/02 04:17:36</t>
  </si>
  <si>
    <t>2022/06/02 04:17:37</t>
  </si>
  <si>
    <t>2022/06/02 04:17:38</t>
  </si>
  <si>
    <t>2022/06/02 04:17:39</t>
  </si>
  <si>
    <t>2022/06/02 04:17:40</t>
  </si>
  <si>
    <t>2022/06/02 04:17:41</t>
  </si>
  <si>
    <t>2022/06/02 04:17:42</t>
  </si>
  <si>
    <t>2022/06/02 04:17:43</t>
  </si>
  <si>
    <t>2022/06/02 04:17:44</t>
  </si>
  <si>
    <t>2022/06/02 04:17:45</t>
  </si>
  <si>
    <t>2022/06/02 04:17:46</t>
  </si>
  <si>
    <t>2022/06/02 04:17:47</t>
  </si>
  <si>
    <t>2022/06/02 04:17:48</t>
  </si>
  <si>
    <t>2022/06/02 04:17:49</t>
  </si>
  <si>
    <t>2022/06/02 04:17:50</t>
  </si>
  <si>
    <t>2022/06/02 04:17:51</t>
  </si>
  <si>
    <t>2022/06/02 04:17:52</t>
  </si>
  <si>
    <t>2022/06/02 04:17:53</t>
  </si>
  <si>
    <t>2022/06/02 04:17:54</t>
  </si>
  <si>
    <t>2022/06/02 04:17:55</t>
  </si>
  <si>
    <t>2022/06/02 04:17:56</t>
  </si>
  <si>
    <t>2022/06/02 04:17:57</t>
  </si>
  <si>
    <t>Player 17 entered the session</t>
  </si>
  <si>
    <t>2022/06/02 04:17:58</t>
  </si>
  <si>
    <t>2022/06/02 04:17:59</t>
  </si>
  <si>
    <t>2022/06/02 04:18:00</t>
  </si>
  <si>
    <t>2022/06/02 04:18:01</t>
  </si>
  <si>
    <t>2022/06/02 04:18:02</t>
  </si>
  <si>
    <t>2022/06/02 04:18:03</t>
  </si>
  <si>
    <t>2022/06/02 04:18:04</t>
  </si>
  <si>
    <t>2022/06/02 04:18:05</t>
  </si>
  <si>
    <t>2022/06/02 04:18:06</t>
  </si>
  <si>
    <t>2022/06/02 04:18:07</t>
  </si>
  <si>
    <t>2022/06/02 04:18:08</t>
  </si>
  <si>
    <t>2022/06/02 04:18:09</t>
  </si>
  <si>
    <t>2022/06/02 04:18:10</t>
  </si>
  <si>
    <t>2022/06/02 04:18:11</t>
  </si>
  <si>
    <t>2022/06/02 04:18:12</t>
  </si>
  <si>
    <t>2022/06/02 04:18:13</t>
  </si>
  <si>
    <t>2022/06/02 04:18:14</t>
  </si>
  <si>
    <t>2022/06/02 04:18:15</t>
  </si>
  <si>
    <t>2022/06/02 04:18:16</t>
  </si>
  <si>
    <t>2022/06/02 04:18:17</t>
  </si>
  <si>
    <t>2022/06/02 04:18:18</t>
  </si>
  <si>
    <t>2022/06/02 04:18:19</t>
  </si>
  <si>
    <t>2022/06/02 04:18:20</t>
  </si>
  <si>
    <t>2022/06/02 04:18:21</t>
  </si>
  <si>
    <t>2022/06/02 04:18:22</t>
  </si>
  <si>
    <t>2022/06/02 04:18:23</t>
  </si>
  <si>
    <t>2022/06/02 04:18:24</t>
  </si>
  <si>
    <t>2022/06/02 04:18:25</t>
  </si>
  <si>
    <t>2022/06/02 04:18:26</t>
  </si>
  <si>
    <t>2022/06/02 04:18:27</t>
  </si>
  <si>
    <t>2022/06/02 04:18:28</t>
  </si>
  <si>
    <t>2022/06/02 04:18:29</t>
  </si>
  <si>
    <t>2022/06/02 04:18:30</t>
  </si>
  <si>
    <t>2022/06/02 04:18:31</t>
  </si>
  <si>
    <t>2022/06/02 04:18:33</t>
  </si>
  <si>
    <t>2022/06/02 04:18:34</t>
  </si>
  <si>
    <t>2022/06/02 04:18:35</t>
  </si>
  <si>
    <t>2022/06/02 04:18:36</t>
  </si>
  <si>
    <t>2022/06/02 04:18:37</t>
  </si>
  <si>
    <t>2022/06/02 04:18:38</t>
  </si>
  <si>
    <t>2022/06/02 04:18:39</t>
  </si>
  <si>
    <t>2022/06/02 04:18:40</t>
  </si>
  <si>
    <t>2022/06/02 04:18:41</t>
  </si>
  <si>
    <t>2022/06/02 04:18:42</t>
  </si>
  <si>
    <t>2022/06/02 04:18:43</t>
  </si>
  <si>
    <t>2022/06/02 04:18:44</t>
  </si>
  <si>
    <t>2022/06/02 04:18:45</t>
  </si>
  <si>
    <t>2022/06/02 04:18:46</t>
  </si>
  <si>
    <t>2022/06/02 04:18:47</t>
  </si>
  <si>
    <t>2022/06/02 04:18:48</t>
  </si>
  <si>
    <t>2022/06/02 04:18:49</t>
  </si>
  <si>
    <t>2022/06/02 04:18:50</t>
  </si>
  <si>
    <t>2022/06/02 04:18:51</t>
  </si>
  <si>
    <t>2022/06/02 04:18:52</t>
  </si>
  <si>
    <t>2022/06/02 04:18:53</t>
  </si>
  <si>
    <t>2022/06/02 04:18:54</t>
  </si>
  <si>
    <t>2022/06/02 04:18:55</t>
  </si>
  <si>
    <t>2022/06/02 04:18:56</t>
  </si>
  <si>
    <t>2022/06/02 04:18:57</t>
  </si>
  <si>
    <t>2022/06/02 04:18:58</t>
  </si>
  <si>
    <t>2022/06/02 04:18:59</t>
  </si>
  <si>
    <t>2022/06/02 04:19:00</t>
  </si>
  <si>
    <t>2022/06/02 04:19:01</t>
  </si>
  <si>
    <t>2022/06/02 04:19:02</t>
  </si>
  <si>
    <t>2022/06/02 04:19:03</t>
  </si>
  <si>
    <t>2022/06/02 04:19:04</t>
  </si>
  <si>
    <t>2022/06/02 04:19:05</t>
  </si>
  <si>
    <t>2022/06/02 04:19:06</t>
  </si>
  <si>
    <t>2022/06/02 04:19:07</t>
  </si>
  <si>
    <t>2022/06/02 04:19:08</t>
  </si>
  <si>
    <t>2022/06/02 04:19:09</t>
  </si>
  <si>
    <t>2022/06/02 04:19:10</t>
  </si>
  <si>
    <t>2022/06/02 04:19:11</t>
  </si>
  <si>
    <t>2022/06/02 04:19:12</t>
  </si>
  <si>
    <t>2022/06/02 04:19:13</t>
  </si>
  <si>
    <t>2022/06/02 04:19:14</t>
  </si>
  <si>
    <t>2022/06/02 04:19:15</t>
  </si>
  <si>
    <t>2022/06/02 04:19:16</t>
  </si>
  <si>
    <t>2022/06/02 04:19:17</t>
  </si>
  <si>
    <t>2022/06/02 04:19:18</t>
  </si>
  <si>
    <t>2022/06/02 04:19:19</t>
  </si>
  <si>
    <t>2022/06/02 04:19:20</t>
  </si>
  <si>
    <t>2022/06/02 04:19:21</t>
  </si>
  <si>
    <t>2022/06/02 04:19:22</t>
  </si>
  <si>
    <t>2022/06/02 04:19:23</t>
  </si>
  <si>
    <t>2022/06/02 04:19:24</t>
  </si>
  <si>
    <t>2022/06/02 04:19:25</t>
  </si>
  <si>
    <t>2022/06/02 04:19:26</t>
  </si>
  <si>
    <t>2022/06/02 04:19:27</t>
  </si>
  <si>
    <t>2022/06/02 04:19:28</t>
  </si>
  <si>
    <t>2022/06/02 04:19:29</t>
  </si>
  <si>
    <t>2022/06/02 04:19:30</t>
  </si>
  <si>
    <t>2022/06/02 04:19:31</t>
  </si>
  <si>
    <t>2022/06/02 04:19:32</t>
  </si>
  <si>
    <t>2022/06/02 04:19:33</t>
  </si>
  <si>
    <t>2022/06/02 04:19:34</t>
  </si>
  <si>
    <t>2022/06/02 04:19:35</t>
  </si>
  <si>
    <t>2022/06/02 04:19:36</t>
  </si>
  <si>
    <t>2022/06/02 04:19:37</t>
  </si>
  <si>
    <t>2022/06/02 04:19:38</t>
  </si>
  <si>
    <t>2022/06/02 04:19:39</t>
  </si>
  <si>
    <t>2022/06/02 04:19:40</t>
  </si>
  <si>
    <t>2022/06/02 04:19:41</t>
  </si>
  <si>
    <t>2022/06/02 04:19:42</t>
  </si>
  <si>
    <t>2022/06/02 04:19:43</t>
  </si>
  <si>
    <t>2022/06/02 04:19:44</t>
  </si>
  <si>
    <t>2022/06/02 04:19:45</t>
  </si>
  <si>
    <t>2022/06/02 04:19:46</t>
  </si>
  <si>
    <t>2022/06/02 04:19:47</t>
  </si>
  <si>
    <t>2022/06/02 04:19:48</t>
  </si>
  <si>
    <t>2022/06/02 04:19:49</t>
  </si>
  <si>
    <t>2022/06/02 04:19:50</t>
  </si>
  <si>
    <t>2022/06/02 04:19:51</t>
  </si>
  <si>
    <t>2022/06/02 04:19:52</t>
  </si>
  <si>
    <t>2022/06/02 04:19:53</t>
  </si>
  <si>
    <t>2022/06/02 04:19:54</t>
  </si>
  <si>
    <t>2022/06/02 04:19:55</t>
  </si>
  <si>
    <t>2022/06/02 04:19:56</t>
  </si>
  <si>
    <t>2022/06/02 04:19:57</t>
  </si>
  <si>
    <t>2022/06/02 04:19:58</t>
  </si>
  <si>
    <t>2022/06/02 04:19:59</t>
  </si>
  <si>
    <t>2022/06/02 04:20:00</t>
  </si>
  <si>
    <t>2022/06/02 04:20:01</t>
  </si>
  <si>
    <t>2022/06/02 04:20:02</t>
  </si>
  <si>
    <t>2022/06/02 04:20:03</t>
  </si>
  <si>
    <t>2022/06/02 04:20:04</t>
  </si>
  <si>
    <t>2022/06/02 04:20:05</t>
  </si>
  <si>
    <t>2022/06/02 04:20:06</t>
  </si>
  <si>
    <t>2022/06/02 04:20:07</t>
  </si>
  <si>
    <t>2022/06/02 04:20:08</t>
  </si>
  <si>
    <t>2022/06/02 04:20:09</t>
  </si>
  <si>
    <t>2022/06/02 04:20:10</t>
  </si>
  <si>
    <t>2022/06/02 04:20:11</t>
  </si>
  <si>
    <t>2022/06/02 04:20:12</t>
  </si>
  <si>
    <t>2022/06/02 04:20:13</t>
  </si>
  <si>
    <t>2022/06/02 04:20:14</t>
  </si>
  <si>
    <t>2022/06/02 04:20:15</t>
  </si>
  <si>
    <t>2022/06/02 04:20:16</t>
  </si>
  <si>
    <t>2022/06/02 04:20:17</t>
  </si>
  <si>
    <t>2022/06/02 04:20:18</t>
  </si>
  <si>
    <t>2022/06/02 04:20:19</t>
  </si>
  <si>
    <t>2022/06/02 04:20:20</t>
  </si>
  <si>
    <t>2022/06/02 04:20:21</t>
  </si>
  <si>
    <t>2022/06/02 04:20:22</t>
  </si>
  <si>
    <t>2022/06/02 04:20:23</t>
  </si>
  <si>
    <t>2022/06/02 04:20:24</t>
  </si>
  <si>
    <t>2022/06/02 04:20:25</t>
  </si>
  <si>
    <t>2022/06/02 04:20:26</t>
  </si>
  <si>
    <t>2022/06/02 04:20:27</t>
  </si>
  <si>
    <t>2022/06/02 04:20:28</t>
  </si>
  <si>
    <t>2022/06/02 04:20:29</t>
  </si>
  <si>
    <t>2022/06/02 04:20:30</t>
  </si>
  <si>
    <t>2022/06/02 04:20:31</t>
  </si>
  <si>
    <t>2022/06/02 04:20:32</t>
  </si>
  <si>
    <t>2022/06/02 04:20:33</t>
  </si>
  <si>
    <t>2022/06/02 04:20:34</t>
  </si>
  <si>
    <t>2022/06/02 04:20:35</t>
  </si>
  <si>
    <t>2022/06/02 04:20:36</t>
  </si>
  <si>
    <t>2022/06/02 04:20:37</t>
  </si>
  <si>
    <t>2022/06/02 04:20:38</t>
  </si>
  <si>
    <t>2022/06/02 04:20:39</t>
  </si>
  <si>
    <t>2022/06/02 04:20:40</t>
  </si>
  <si>
    <t>2022/06/02 04:20:41</t>
  </si>
  <si>
    <t>2022/06/02 04:20:42</t>
  </si>
  <si>
    <t>2022/06/02 04:20:43</t>
  </si>
  <si>
    <t>2022/06/02 04:20:44</t>
  </si>
  <si>
    <t>2022/06/02 04:20:45</t>
  </si>
  <si>
    <t>2022/06/02 04:20:46</t>
  </si>
  <si>
    <t>2022/06/02 04:20:47</t>
  </si>
  <si>
    <t>2022/06/02 04:20:48</t>
  </si>
  <si>
    <t>2022/06/02 04:20:49</t>
  </si>
  <si>
    <t>2022/06/02 04:20:50</t>
  </si>
  <si>
    <t>2022/06/02 04:20:51</t>
  </si>
  <si>
    <t>2022/06/02 04:20:52</t>
  </si>
  <si>
    <t>2022/06/02 04:20:53</t>
  </si>
  <si>
    <t>2022/06/02 04:20:54</t>
  </si>
  <si>
    <t>2022/06/02 04:20:55</t>
  </si>
  <si>
    <t>2022/06/02 04:20:56</t>
  </si>
  <si>
    <t>2022/06/02 04:20:57</t>
  </si>
  <si>
    <t>2022/06/02 04:20:58</t>
  </si>
  <si>
    <t>2022/06/02 04:20:59</t>
  </si>
  <si>
    <t>2022/06/02 04:21:00</t>
  </si>
  <si>
    <t>2022/06/02 04:21:01</t>
  </si>
  <si>
    <t>2022/06/02 04:21:02</t>
  </si>
  <si>
    <t>2022/06/02 04:21:03</t>
  </si>
  <si>
    <t>2022/06/02 04:21:04</t>
  </si>
  <si>
    <t>2022/06/02 04:21:05</t>
  </si>
  <si>
    <t>2022/06/02 04:21:06</t>
  </si>
  <si>
    <t>2022/06/02 04:21:07</t>
  </si>
  <si>
    <t>2022/06/02 04:21:08</t>
  </si>
  <si>
    <t>2022/06/02 04:21:09</t>
  </si>
  <si>
    <t>2022/06/02 04:21:10</t>
  </si>
  <si>
    <t>2022/06/02 04:21:11</t>
  </si>
  <si>
    <t>2022/06/02 04:21:12</t>
  </si>
  <si>
    <t>2022/06/02 04:21:13</t>
  </si>
  <si>
    <t>2022/06/02 04:21:14</t>
  </si>
  <si>
    <t>2022/06/02 04:21:15</t>
  </si>
  <si>
    <t>2022/06/02 04:21:16</t>
  </si>
  <si>
    <t>2022/06/02 04:21:17</t>
  </si>
  <si>
    <t>2022/06/02 04:21:18</t>
  </si>
  <si>
    <t>2022/06/02 04:21:19</t>
  </si>
  <si>
    <t>2022/06/02 04:21:20</t>
  </si>
  <si>
    <t>2022/06/02 04:21:21</t>
  </si>
  <si>
    <t>2022/06/02 04:21:22</t>
  </si>
  <si>
    <t>2022/06/02 04:21:23</t>
  </si>
  <si>
    <t>2022/06/02 04:21:24</t>
  </si>
  <si>
    <t>2022/06/02 04:21:25</t>
  </si>
  <si>
    <t>2022/06/02 04:21:26</t>
  </si>
  <si>
    <t>2022/06/02 04:21:27</t>
  </si>
  <si>
    <t>2022/06/02 04:21:29</t>
  </si>
  <si>
    <t>2022/06/02 04:21:30</t>
  </si>
  <si>
    <t>2022/06/02 04:21:31</t>
  </si>
  <si>
    <t>2022/06/02 04:21:32</t>
  </si>
  <si>
    <t>2022/06/02 04:21:33</t>
  </si>
  <si>
    <t>2022/06/02 04:21:34</t>
  </si>
  <si>
    <t>2022/06/02 04:21:35</t>
  </si>
  <si>
    <t>2022/06/02 04:21:37</t>
  </si>
  <si>
    <t>2022/06/02 04:21:38</t>
  </si>
  <si>
    <t>2022/06/02 04:21:39</t>
  </si>
  <si>
    <t>2022/06/02 04:21:40</t>
  </si>
  <si>
    <t>2022/06/02 04:21:41</t>
  </si>
  <si>
    <t>2022/06/02 04:21:42</t>
  </si>
  <si>
    <t>2022/06/02 04:21:43</t>
  </si>
  <si>
    <t>2022/06/02 04:21:44</t>
  </si>
  <si>
    <t>2022/06/02 04:21:45</t>
  </si>
  <si>
    <t>2022/06/02 04:21:46</t>
  </si>
  <si>
    <t>2022/06/02 04:21:47</t>
  </si>
  <si>
    <t>2022/06/02 04:21:48</t>
  </si>
  <si>
    <t>2022/06/02 04:21:49</t>
  </si>
  <si>
    <t>2022/06/02 04:21:50</t>
  </si>
  <si>
    <t>2022/06/02 04:21:51</t>
  </si>
  <si>
    <t>2022/06/02 04:21:52</t>
  </si>
  <si>
    <t>2022/06/02 04:21:53</t>
  </si>
  <si>
    <t>2022/06/02 04:21:54</t>
  </si>
  <si>
    <t>2022/06/02 04:21:55</t>
  </si>
  <si>
    <t>2022/06/02 04:21:56</t>
  </si>
  <si>
    <t>2022/06/02 04:21:57</t>
  </si>
  <si>
    <t>2022/06/02 04:21:58</t>
  </si>
  <si>
    <t>2022/06/02 04:21:59</t>
  </si>
  <si>
    <t>2022/06/02 04:22:00</t>
  </si>
  <si>
    <t>2022/06/02 04:22:01</t>
  </si>
  <si>
    <t>2022/06/02 04:22:02</t>
  </si>
  <si>
    <t>2022/06/02 04:22:03</t>
  </si>
  <si>
    <t>2022/06/02 04:22:04</t>
  </si>
  <si>
    <t>2022/06/02 04:22:05</t>
  </si>
  <si>
    <t>2022/06/02 04:22:06</t>
  </si>
  <si>
    <t>2022/06/02 04:22:07</t>
  </si>
  <si>
    <t>2022/06/02 04:22:08</t>
  </si>
  <si>
    <t>2022/06/02 04:22:09</t>
  </si>
  <si>
    <t>2022/06/02 04:22:10</t>
  </si>
  <si>
    <t>2022/06/02 04:22:11</t>
  </si>
  <si>
    <t>2022/06/02 04:22:12</t>
  </si>
  <si>
    <t>2022/06/02 04:22:13</t>
  </si>
  <si>
    <t>2022/06/02 04:22:14</t>
  </si>
  <si>
    <t>2022/06/02 04:22:15</t>
  </si>
  <si>
    <t>2022/06/02 04:22:16</t>
  </si>
  <si>
    <t>2022/06/02 04:22:17</t>
  </si>
  <si>
    <t>2022/06/02 04:22:18</t>
  </si>
  <si>
    <t>2022/06/02 04:22:19</t>
  </si>
  <si>
    <t>2022/06/02 04:22:20</t>
  </si>
  <si>
    <t>2022/06/02 04:22:21</t>
  </si>
  <si>
    <t>2022/06/02 04:22:22</t>
  </si>
  <si>
    <t>2022/06/02 04:22:23</t>
  </si>
  <si>
    <t>2022/06/02 04:22:24</t>
  </si>
  <si>
    <t>2022/06/02 04:22:25</t>
  </si>
  <si>
    <t>2022/06/02 04:22:27</t>
  </si>
  <si>
    <t>2022/06/02 04:22:29</t>
  </si>
  <si>
    <t>2022/06/02 04:22:31</t>
  </si>
  <si>
    <t>2022/06/02 04:22:33</t>
  </si>
  <si>
    <t>2022/06/02 04:22:35</t>
  </si>
  <si>
    <t>2022/06/02 04:22:37</t>
  </si>
  <si>
    <t>2022/06/02 04:22:39</t>
  </si>
  <si>
    <t>2022/06/02 04:22:41</t>
  </si>
  <si>
    <t>2022/06/02 04:22:43</t>
  </si>
  <si>
    <t>2022/06/02 04:22:45</t>
  </si>
  <si>
    <t>2022/06/02 04:22:47</t>
  </si>
  <si>
    <t>2022/06/02 04:22:49</t>
  </si>
  <si>
    <t>2022/06/02 04:22:51</t>
  </si>
  <si>
    <t>2022/06/02 04:22:53</t>
  </si>
  <si>
    <t>2022/06/02 04:22:55</t>
  </si>
  <si>
    <t>2022/06/02 04:22:58</t>
  </si>
  <si>
    <t>2022/06/02 04:23:00</t>
  </si>
  <si>
    <t>2022/06/02 04:23:02</t>
  </si>
  <si>
    <t>2022/06/02 04:23:04</t>
  </si>
  <si>
    <t>2022/06/02 04:23:06</t>
  </si>
  <si>
    <t>2022/06/02 04:23:08</t>
  </si>
  <si>
    <t>2022/06/02 04:23:10</t>
  </si>
  <si>
    <t>2022/06/02 04:23:12</t>
  </si>
  <si>
    <t>2022/06/02 04:23:14</t>
  </si>
  <si>
    <t>2022/06/02 04:23:16</t>
  </si>
  <si>
    <t>2022/06/02 04:23:18</t>
  </si>
  <si>
    <t>2022/06/02 04:23:20</t>
  </si>
  <si>
    <t>2022/06/02 04:23:22</t>
  </si>
  <si>
    <t>2022/06/02 04:23:24</t>
  </si>
  <si>
    <t>2022/06/02 04:23:26</t>
  </si>
  <si>
    <t>2022/06/02 04:23:28</t>
  </si>
  <si>
    <t>2022/06/02 04:23:30</t>
  </si>
  <si>
    <t>2022/06/02 04:23:32</t>
  </si>
  <si>
    <t>2022/06/02 04:23:34</t>
  </si>
  <si>
    <t>2022/06/02 04:23:36</t>
  </si>
  <si>
    <t>2022/06/02 04:23:38</t>
  </si>
  <si>
    <t>2022/06/02 04:23:40</t>
  </si>
  <si>
    <t>2022/06/02 04:23:42</t>
  </si>
  <si>
    <t>2022/06/02 04:23:44</t>
  </si>
  <si>
    <t>2022/06/02 04:23:46</t>
  </si>
  <si>
    <t>2022/06/02 04:23:48</t>
  </si>
  <si>
    <t>2022/06/02 04:23:50</t>
  </si>
  <si>
    <t>2022/06/02 04:23:52</t>
  </si>
  <si>
    <t>2022/06/02 04:23:54</t>
  </si>
  <si>
    <t>2022/06/02 04:23:56</t>
  </si>
  <si>
    <t>2022/06/02 04:23:58</t>
  </si>
  <si>
    <t>2022/06/02 04:24:00</t>
  </si>
  <si>
    <t>2022/06/02 04:24:02</t>
  </si>
  <si>
    <t>2022/06/02 04:24:04</t>
  </si>
  <si>
    <t>2022/06/02 04:24:06</t>
  </si>
  <si>
    <t>2022/06/02 04:24:08</t>
  </si>
  <si>
    <t>2022/06/02 04:24:10</t>
  </si>
  <si>
    <t>2022/06/02 04:24:12</t>
  </si>
  <si>
    <t>2022/06/02 04:24:14</t>
  </si>
  <si>
    <t>2022/06/02 04:24:16</t>
  </si>
  <si>
    <t>2022/06/02 04:24:19</t>
  </si>
  <si>
    <t>2022/06/02 04:24:21</t>
  </si>
  <si>
    <t>2022/06/02 04:24:23</t>
  </si>
  <si>
    <t>2022/06/02 04:24:25</t>
  </si>
  <si>
    <t>2022/06/02 04:24:27</t>
  </si>
  <si>
    <t>2022/06/02 04:24:29</t>
  </si>
  <si>
    <t>2022/06/02 04:24:31</t>
  </si>
  <si>
    <t>2022/06/02 04:24:33</t>
  </si>
  <si>
    <t>2022/06/02 04:24:35</t>
  </si>
  <si>
    <t>2022/06/02 04:24:37</t>
  </si>
  <si>
    <t>2022/06/02 04:24:39</t>
  </si>
  <si>
    <t>2022/06/02 04:24:41</t>
  </si>
  <si>
    <t>2022/06/02 04:24:43</t>
  </si>
  <si>
    <t>2022/06/02 04:24:45</t>
  </si>
  <si>
    <t>2022/06/02 04:24:47</t>
  </si>
  <si>
    <t>2022/06/02 04:24:49</t>
  </si>
  <si>
    <t>2022/06/02 04:24:51</t>
  </si>
  <si>
    <t>2022/06/02 04:24:53</t>
  </si>
  <si>
    <t>2022/06/02 04:24:55</t>
  </si>
  <si>
    <t>2022/06/02 04:24:57</t>
  </si>
  <si>
    <t>2022/06/02 04:24:59</t>
  </si>
  <si>
    <t>2022/06/02 04:25:01</t>
  </si>
  <si>
    <t>2022/06/02 04:25:03</t>
  </si>
  <si>
    <t>2022/06/02 04:25:05</t>
  </si>
  <si>
    <t>2022/06/02 04:25:07</t>
  </si>
  <si>
    <t>2022/06/02 04:25:09</t>
  </si>
  <si>
    <t>2022/06/02 04:25:11</t>
  </si>
  <si>
    <t>2022/06/02 04:25:13</t>
  </si>
  <si>
    <t>2022/06/02 04:25:15</t>
  </si>
  <si>
    <t>2022/06/02 04:25:17</t>
  </si>
  <si>
    <t>2022/06/02 04:25:19</t>
  </si>
  <si>
    <t>2022/06/02 04:25:21</t>
  </si>
  <si>
    <t>2022/06/02 04:25:23</t>
  </si>
  <si>
    <t>2022/06/02 04:25:26</t>
  </si>
  <si>
    <t>2022/06/02 04:25:28</t>
  </si>
  <si>
    <t>2022/06/02 04:25:30</t>
  </si>
  <si>
    <t>2022/06/02 04:25:32</t>
  </si>
  <si>
    <t>2022/06/02 04:25:34</t>
  </si>
  <si>
    <t>2022/06/02 04:25:36</t>
  </si>
  <si>
    <t>2022/06/02 04:25:38</t>
  </si>
  <si>
    <t>2022/06/02 04:25:40</t>
  </si>
  <si>
    <t>2022/06/02 04:25:42</t>
  </si>
  <si>
    <t>2022/06/02 04:25:44</t>
  </si>
  <si>
    <t>2022/06/02 04:25:46</t>
  </si>
  <si>
    <t>2022/06/02 04:25:48</t>
  </si>
  <si>
    <t>2022/06/02 04:25:50</t>
  </si>
  <si>
    <t>2022/06/02 04:25:51</t>
  </si>
  <si>
    <t>2022/06/02 04:25:52</t>
  </si>
  <si>
    <t>2022/06/02 04:25:54</t>
  </si>
  <si>
    <t>2022/06/02 04:25:56</t>
  </si>
  <si>
    <t>2022/06/02 04:25:58</t>
  </si>
  <si>
    <t>2022/06/02 04:26:00</t>
  </si>
  <si>
    <t>2022/06/02 04:26:02</t>
  </si>
  <si>
    <t>2022/06/02 04:26:04</t>
  </si>
  <si>
    <t>2022/06/02 04:26:06</t>
  </si>
  <si>
    <t>2022/06/02 04:26:08</t>
  </si>
  <si>
    <t>2022/06/02 04:26:10</t>
  </si>
  <si>
    <t>2022/06/02 04:26:12</t>
  </si>
  <si>
    <t>2022/06/02 04:26:14</t>
  </si>
  <si>
    <t>2022/06/02 04:26:16</t>
  </si>
  <si>
    <t>2022/06/02 04:26:18</t>
  </si>
  <si>
    <t>2022/06/02 04:26:20</t>
  </si>
  <si>
    <t>2022/06/02 04:26:22</t>
  </si>
  <si>
    <t>2022/06/02 04:26:24</t>
  </si>
  <si>
    <t>2022/06/02 04:26:26</t>
  </si>
  <si>
    <t>2022/06/02 04:26:28</t>
  </si>
  <si>
    <t>2022/06/02 04:26:30</t>
  </si>
  <si>
    <t>2022/06/02 04:26:31</t>
  </si>
  <si>
    <t>2022/06/02 04:26:33</t>
  </si>
  <si>
    <t>2022/06/02 04:26:35</t>
  </si>
  <si>
    <t>2022/06/02 04:26:37</t>
  </si>
  <si>
    <t>2022/06/02 04:26:39</t>
  </si>
  <si>
    <t>2022/06/02 04:26:41</t>
  </si>
  <si>
    <t>2022/06/02 04:26:43</t>
  </si>
  <si>
    <t>2022/06/02 04:26:45</t>
  </si>
  <si>
    <t>2022/06/02 04:26:47</t>
  </si>
  <si>
    <t>2022/06/02 04:26:49</t>
  </si>
  <si>
    <t>2022/06/02 04:26:51</t>
  </si>
  <si>
    <t>2022/06/02 04:26:53</t>
  </si>
  <si>
    <t>2022/06/02 04:26:55</t>
  </si>
  <si>
    <t>2022/06/02 04:26:57</t>
  </si>
  <si>
    <t>2022/06/02 04:26:59</t>
  </si>
  <si>
    <t>2022/06/02 04:27:01</t>
  </si>
  <si>
    <t>2022/06/02 04:27:03</t>
  </si>
  <si>
    <t>2022/06/02 04:27:05</t>
  </si>
  <si>
    <t>2022/06/02 04:27:07</t>
  </si>
  <si>
    <t>2022/06/02 04:27:09</t>
  </si>
  <si>
    <t>2022/06/02 04:27:11</t>
  </si>
  <si>
    <t>2022/06/02 04:27:13</t>
  </si>
  <si>
    <t>2022/06/02 04:27:15</t>
  </si>
  <si>
    <t>2022/06/02 04:27:17</t>
  </si>
  <si>
    <t>2022/06/02 04:27:19</t>
  </si>
  <si>
    <t>2022/06/02 04:27:21</t>
  </si>
  <si>
    <t>2022/06/02 04:27:23</t>
  </si>
  <si>
    <t>2022/06/02 04:27:25</t>
  </si>
  <si>
    <t>2022/06/02 04:27:27</t>
  </si>
  <si>
    <t>2022/06/02 04:27:29</t>
  </si>
  <si>
    <t>2022/06/02 04:27:31</t>
  </si>
  <si>
    <t>2022/06/02 04:27:33</t>
  </si>
  <si>
    <t>2022/06/02 04:27:35</t>
  </si>
  <si>
    <t>2022/06/02 04:27:37</t>
  </si>
  <si>
    <t>2022/06/02 04:27:39</t>
  </si>
  <si>
    <t>2022/06/02 04:27:42</t>
  </si>
  <si>
    <t>2022/06/02 04:27:44</t>
  </si>
  <si>
    <t>2022/06/02 04:27:46</t>
  </si>
  <si>
    <t>2022/06/02 04:27:48</t>
  </si>
  <si>
    <t>2022/06/02 04:27:50</t>
  </si>
  <si>
    <t>2022/06/02 04:27:52</t>
  </si>
  <si>
    <t>2022/06/02 04:27:54</t>
  </si>
  <si>
    <t>2022/06/02 04:27:56</t>
  </si>
  <si>
    <t>2022/06/02 04:27:58</t>
  </si>
  <si>
    <t>2022/06/02 04:28:00</t>
  </si>
  <si>
    <t>2022/06/02 04:28:02</t>
  </si>
  <si>
    <t>2022/06/02 04:28:04</t>
  </si>
  <si>
    <t>2022/06/02 04:28:06</t>
  </si>
  <si>
    <t>2022/06/02 04:28:08</t>
  </si>
  <si>
    <t>2022/06/02 04:28:10</t>
  </si>
  <si>
    <t>2022/06/02 04:28:12</t>
  </si>
  <si>
    <t>2022/06/02 04:28:14</t>
  </si>
  <si>
    <t>2022/06/02 04:28:16</t>
  </si>
  <si>
    <t>2022/06/02 04:28:18</t>
  </si>
  <si>
    <t>2022/06/02 04:28:20</t>
  </si>
  <si>
    <t>2022/06/02 04:28:22</t>
  </si>
  <si>
    <t>2022/06/02 04:28:24</t>
  </si>
  <si>
    <t>2022/06/02 04:28:26</t>
  </si>
  <si>
    <t>2022/06/02 04:28:28</t>
  </si>
  <si>
    <t>2022/06/02 04:28:30</t>
  </si>
  <si>
    <t>2022/06/02 04:28:32</t>
  </si>
  <si>
    <t>2022/06/02 04:28:34</t>
  </si>
  <si>
    <t>2022/06/02 04:28:36</t>
  </si>
  <si>
    <t>2022/06/02 04:28:38</t>
  </si>
  <si>
    <t>2022/06/02 04:28:40</t>
  </si>
  <si>
    <t>2022/06/02 04:28:42</t>
  </si>
  <si>
    <t>2022/06/02 04:28:43</t>
  </si>
  <si>
    <t>2022/06/02 04:28:45</t>
  </si>
  <si>
    <t>2022/06/02 04:28:47</t>
  </si>
  <si>
    <t>2022/06/02 04:28:49</t>
  </si>
  <si>
    <t>2022/06/02 04:28:51</t>
  </si>
  <si>
    <t>2022/06/02 04:28:53</t>
  </si>
  <si>
    <t>2022/06/02 04:28:55</t>
  </si>
  <si>
    <t>2022/06/02 04:28:57</t>
  </si>
  <si>
    <t>2022/06/02 04:28:59</t>
  </si>
  <si>
    <t>2022/06/02 04:29:01</t>
  </si>
  <si>
    <t>2022/06/02 04:29:03</t>
  </si>
  <si>
    <t>2022/06/02 04:29:05</t>
  </si>
  <si>
    <t>2022/06/02 04:29:07</t>
  </si>
  <si>
    <t>2022/06/02 04:29:09</t>
  </si>
  <si>
    <t>2022/06/02 04:29:11</t>
  </si>
  <si>
    <t>2022/06/02 04:29:13</t>
  </si>
  <si>
    <t>2022/06/02 04:29:15</t>
  </si>
  <si>
    <t>2022/06/02 04:29:17</t>
  </si>
  <si>
    <t>2022/06/02 04:29:19</t>
  </si>
  <si>
    <t>2022/06/02 04:29:21</t>
  </si>
  <si>
    <t>2022/06/02 04:29:23</t>
  </si>
  <si>
    <t>2022/06/02 04:29:25</t>
  </si>
  <si>
    <t>2022/06/02 04:29:27</t>
  </si>
  <si>
    <t>2022/06/02 04:29:29</t>
  </si>
  <si>
    <t>2022/06/02 04:29:31</t>
  </si>
  <si>
    <t>2022/06/02 04:29:33</t>
  </si>
  <si>
    <t>2022/06/02 04:29:35</t>
  </si>
  <si>
    <t>2022/06/02 04:29:37</t>
  </si>
  <si>
    <t>2022/06/02 04:29:39</t>
  </si>
  <si>
    <t>2022/06/02 04:29:41</t>
  </si>
  <si>
    <t>2022/06/02 04:29:43</t>
  </si>
  <si>
    <t>2022/06/02 04:29:45</t>
  </si>
  <si>
    <t>2022/06/02 04:29:47</t>
  </si>
  <si>
    <t>2022/06/02 04:29:49</t>
  </si>
  <si>
    <t>2022/06/02 04:29:51</t>
  </si>
  <si>
    <t>2022/06/02 04:29:53</t>
  </si>
  <si>
    <t>2022/06/02 04:29:56</t>
  </si>
  <si>
    <t>2022/06/02 04:29:58</t>
  </si>
  <si>
    <t>2022/06/02 04:30:00</t>
  </si>
  <si>
    <t>2022/06/02 04:30:02</t>
  </si>
  <si>
    <t>2022/06/02 04:30:04</t>
  </si>
  <si>
    <t>2022/06/02 04:30:06</t>
  </si>
  <si>
    <t>2022/06/02 04:30:08</t>
  </si>
  <si>
    <t>2022/06/02 04:30:10</t>
  </si>
  <si>
    <t>2022/06/02 04:30:12</t>
  </si>
  <si>
    <t>2022/06/02 04:30:14</t>
  </si>
  <si>
    <t>2022/06/02 04:30:16</t>
  </si>
  <si>
    <t>2022/06/02 04:30:18</t>
  </si>
  <si>
    <t>2022/06/02 04:30:20</t>
  </si>
  <si>
    <t>2022/06/02 04:30:22</t>
  </si>
  <si>
    <t>2022/06/02 04:30:24</t>
  </si>
  <si>
    <t>2022/06/02 04:30:26</t>
  </si>
  <si>
    <t>2022/06/02 04:30:28</t>
  </si>
  <si>
    <t>2022/06/02 04:30:30</t>
  </si>
  <si>
    <t>2022/06/02 04:30:32</t>
  </si>
  <si>
    <t>2022/06/02 04:30:34</t>
  </si>
  <si>
    <t>2022/06/02 04:30:36</t>
  </si>
  <si>
    <t>2022/06/02 04:30:38</t>
  </si>
  <si>
    <t>2022/06/02 04:30:40</t>
  </si>
  <si>
    <t>2022/06/02 04:30:42</t>
  </si>
  <si>
    <t>2022/06/02 04:30:44</t>
  </si>
  <si>
    <t>2022/06/02 04:30:46</t>
  </si>
  <si>
    <t>2022/06/02 04:30:48</t>
  </si>
  <si>
    <t>2022/06/02 04:30:50</t>
  </si>
  <si>
    <t>2022/06/02 04:30:52</t>
  </si>
  <si>
    <t>2022/06/02 04:30:54</t>
  </si>
  <si>
    <t>2022/06/02 04:30:56</t>
  </si>
  <si>
    <t>2022/06/02 04:30:58</t>
  </si>
  <si>
    <t>2022/06/02 04:31:00</t>
  </si>
  <si>
    <t>2022/06/02 04:31:02</t>
  </si>
  <si>
    <t>2022/06/02 04:31:03</t>
  </si>
  <si>
    <t>2022/06/02 04:31:05</t>
  </si>
  <si>
    <t>2022/06/02 04:31:07</t>
  </si>
  <si>
    <t>2022/06/02 04:31:09</t>
  </si>
  <si>
    <t>2022/06/02 04:31:11</t>
  </si>
  <si>
    <t>2022/06/02 04:31:13</t>
  </si>
  <si>
    <t>2022/06/02 04:31:15</t>
  </si>
  <si>
    <t>2022/06/02 04:31:17</t>
  </si>
  <si>
    <t>2022/06/02 04:31:19</t>
  </si>
  <si>
    <t>2022/06/02 04:31:21</t>
  </si>
  <si>
    <t>2022/06/02 04:31:23</t>
  </si>
  <si>
    <t>Player 18 entered the session</t>
  </si>
  <si>
    <t>2022/06/02 04:31:25</t>
  </si>
  <si>
    <t>2022/06/02 04:31:27</t>
  </si>
  <si>
    <t>2022/06/02 04:31:29</t>
  </si>
  <si>
    <t>2022/06/02 04:31:31</t>
  </si>
  <si>
    <t>2022/06/02 04:31:33</t>
  </si>
  <si>
    <t>2022/06/02 04:31:35</t>
  </si>
  <si>
    <t>2022/06/02 04:31:37</t>
  </si>
  <si>
    <t>2022/06/02 04:31:39</t>
  </si>
  <si>
    <t>2022/06/02 04:31:41</t>
  </si>
  <si>
    <t>2022/06/02 04:31:43</t>
  </si>
  <si>
    <t>2022/06/02 04:31:45</t>
  </si>
  <si>
    <t>2022/06/02 04:31:47</t>
  </si>
  <si>
    <t>2022/06/02 04:31:49</t>
  </si>
  <si>
    <t>2022/06/02 04:31:51</t>
  </si>
  <si>
    <t>2022/06/02 04:31:53</t>
  </si>
  <si>
    <t>2022/06/02 04:31:55</t>
  </si>
  <si>
    <t>2022/06/02 04:31:57</t>
  </si>
  <si>
    <t>2022/06/02 04:31:59</t>
  </si>
  <si>
    <t>2022/06/02 04:32:00</t>
  </si>
  <si>
    <t>2022/06/02 04:32:02</t>
  </si>
  <si>
    <t>2022/06/02 04:32:04</t>
  </si>
  <si>
    <t>2022/06/02 04:32:06</t>
  </si>
  <si>
    <t>2022/06/02 04:32:08</t>
  </si>
  <si>
    <t>2022/06/02 04:32:10</t>
  </si>
  <si>
    <t>2022/06/02 04:32:12</t>
  </si>
  <si>
    <t>2022/06/02 04:32:14</t>
  </si>
  <si>
    <t>2022/06/02 04:32:16</t>
  </si>
  <si>
    <t>2022/06/02 04:32:18</t>
  </si>
  <si>
    <t>2022/06/02 04:32:20</t>
  </si>
  <si>
    <t>2022/06/02 04:32:22</t>
  </si>
  <si>
    <t>2022/06/02 04:32:24</t>
  </si>
  <si>
    <t>2022/06/02 04:32:26</t>
  </si>
  <si>
    <t>2022/06/02 04:32:28</t>
  </si>
  <si>
    <t>2022/06/02 04:32:30</t>
  </si>
  <si>
    <t>2022/06/02 04:32:32</t>
  </si>
  <si>
    <t>2022/06/02 04:32:34</t>
  </si>
  <si>
    <t>2022/06/02 04:32:36</t>
  </si>
  <si>
    <t>2022/06/02 04:32:38</t>
  </si>
  <si>
    <t>2022/06/02 04:32:40</t>
  </si>
  <si>
    <t>2022/06/02 04:32:42</t>
  </si>
  <si>
    <t>2022/06/02 04:32:44</t>
  </si>
  <si>
    <t>2022/06/02 04:32:46</t>
  </si>
  <si>
    <t>2022/06/02 04:32:48</t>
  </si>
  <si>
    <t>2022/06/02 04:32:50</t>
  </si>
  <si>
    <t>2022/06/02 04:32:52</t>
  </si>
  <si>
    <t>2022/06/02 04:32:54</t>
  </si>
  <si>
    <t>2022/06/02 04:32:56</t>
  </si>
  <si>
    <t>2022/06/02 04:32:58</t>
  </si>
  <si>
    <t>2022/06/02 04:33:00</t>
  </si>
  <si>
    <t>2022/06/02 04:33:02</t>
  </si>
  <si>
    <t>2022/06/02 04:33:04</t>
  </si>
  <si>
    <t>2022/06/02 04:33:06</t>
  </si>
  <si>
    <t>2022/06/02 04:33:08</t>
  </si>
  <si>
    <t>2022/06/02 04:33:11</t>
  </si>
  <si>
    <t>2022/06/02 04:33:13</t>
  </si>
  <si>
    <t>2022/06/02 04:33:15</t>
  </si>
  <si>
    <t>2022/06/02 04:33:17</t>
  </si>
  <si>
    <t>2022/06/02 04:33:19</t>
  </si>
  <si>
    <t>2022/06/02 04:33:21</t>
  </si>
  <si>
    <t>2022/06/02 04:33:23</t>
  </si>
  <si>
    <t>2022/06/02 04:33:25</t>
  </si>
  <si>
    <t>2022/06/02 04:33:27</t>
  </si>
  <si>
    <t>2022/06/02 04:33:29</t>
  </si>
  <si>
    <t>2022/06/02 04:33:31</t>
  </si>
  <si>
    <t>2022/06/02 04:33:33</t>
  </si>
  <si>
    <t>2022/06/02 04:33:35</t>
  </si>
  <si>
    <t>2022/06/02 04:33:37</t>
  </si>
  <si>
    <t>2022/06/02 04:33:39</t>
  </si>
  <si>
    <t>2022/06/02 04:33:41</t>
  </si>
  <si>
    <t>2022/06/02 04:33:43</t>
  </si>
  <si>
    <t>2022/06/02 04:33:45</t>
  </si>
  <si>
    <t>2022/06/02 04:33:47</t>
  </si>
  <si>
    <t>2022/06/02 04:33:49</t>
  </si>
  <si>
    <t>2022/06/02 04:33:51</t>
  </si>
  <si>
    <t>2022/06/02 04:33:53</t>
  </si>
  <si>
    <t>2022/06/02 04:33:55</t>
  </si>
  <si>
    <t>2022/06/02 04:33:57</t>
  </si>
  <si>
    <t>2022/06/02 04:33:59</t>
  </si>
  <si>
    <t>2022/06/02 04:34:01</t>
  </si>
  <si>
    <t>2022/06/02 04:34:03</t>
  </si>
  <si>
    <t>2022/06/02 04:34:05</t>
  </si>
  <si>
    <t>2022/06/02 04:34:07</t>
  </si>
  <si>
    <t>2022/06/02 04:34:09</t>
  </si>
  <si>
    <t>2022/06/02 04:34:10</t>
  </si>
  <si>
    <t>2022/06/02 04:34:11</t>
  </si>
  <si>
    <t>2022/06/02 04:34:13</t>
  </si>
  <si>
    <t>2022/06/02 04:34:16</t>
  </si>
  <si>
    <t>2022/06/02 04:34:18</t>
  </si>
  <si>
    <t>2022/06/02 04:34:20</t>
  </si>
  <si>
    <t>2022/06/02 04:34:22</t>
  </si>
  <si>
    <t>2022/06/02 04:34:24</t>
  </si>
  <si>
    <t>2022/06/02 04:34:26</t>
  </si>
  <si>
    <t>2022/06/02 04:34:28</t>
  </si>
  <si>
    <t>2022/06/02 04:34:30</t>
  </si>
  <si>
    <t>2022/06/02 04:34:32</t>
  </si>
  <si>
    <t>2022/06/02 04:34:34</t>
  </si>
  <si>
    <t>2022/06/02 04:34:36</t>
  </si>
  <si>
    <t>2022/06/02 04:34:38</t>
  </si>
  <si>
    <t>2022/06/02 04:34:40</t>
  </si>
  <si>
    <t>2022/06/02 04:34:42</t>
  </si>
  <si>
    <t>2022/06/02 04:34:44</t>
  </si>
  <si>
    <t>2022/06/02 05:06:06</t>
  </si>
  <si>
    <t>2022/06/02 05:06:13</t>
  </si>
  <si>
    <t>2022/06/02 05:06:15</t>
  </si>
  <si>
    <t>2022/06/02 05:06:17</t>
  </si>
  <si>
    <t>2022/06/02 05:06:19</t>
  </si>
  <si>
    <t>2022/06/02 05:06:21</t>
  </si>
  <si>
    <t>2022/06/02 05:06:23</t>
  </si>
  <si>
    <t>2022/06/02 05:06:25</t>
  </si>
  <si>
    <t>2022/06/02 05:06:27</t>
  </si>
  <si>
    <t>2022/06/02 05:06:29</t>
  </si>
  <si>
    <t>2022/06/02 05:06:31</t>
  </si>
  <si>
    <t>2022/06/02 05:06:33</t>
  </si>
  <si>
    <t>2022/06/02 05:06:35</t>
  </si>
  <si>
    <t>2022/06/02 05:06:37</t>
  </si>
  <si>
    <t>2022/06/02 05:06:39</t>
  </si>
  <si>
    <t>2022/06/02 05:06:41</t>
  </si>
  <si>
    <t>2022/06/02 05:06:43</t>
  </si>
  <si>
    <t>2022/06/02 05:06:45</t>
  </si>
  <si>
    <t>2022/06/02 05:06:48</t>
  </si>
  <si>
    <t>2022/06/02 05:06:50</t>
  </si>
  <si>
    <t>2022/06/02 05:06:52</t>
  </si>
  <si>
    <t>2022/06/02 05:06:54</t>
  </si>
  <si>
    <t>2022/06/02 05:06:56</t>
  </si>
  <si>
    <t>2022/06/02 05:06:58</t>
  </si>
  <si>
    <t>2022/06/02 05:07:00</t>
  </si>
  <si>
    <t>2022/06/02 05:07:02</t>
  </si>
  <si>
    <t>2022/06/02 05:07:04</t>
  </si>
  <si>
    <t>2022/06/02 05:07:06</t>
  </si>
  <si>
    <t>2022/06/02 05:07:08</t>
  </si>
  <si>
    <t>2022/06/02 05:07:10</t>
  </si>
  <si>
    <t>2022/06/02 05:07:12</t>
  </si>
  <si>
    <t>2022/06/02 05:07:14</t>
  </si>
  <si>
    <t>2022/06/02 05:07:16</t>
  </si>
  <si>
    <t>2022/06/02 05:07:19</t>
  </si>
  <si>
    <t>2022/06/02 05:07:21</t>
  </si>
  <si>
    <t>2022/06/02 05:07:23</t>
  </si>
  <si>
    <t>2022/06/02 05:07:25</t>
  </si>
  <si>
    <t>2022/06/02 05:07:27</t>
  </si>
  <si>
    <t>2022/06/02 05:07:29</t>
  </si>
  <si>
    <t>2022/06/02 05:07:31</t>
  </si>
  <si>
    <t>2022/06/02 05:07:33</t>
  </si>
  <si>
    <t>2022/06/02 05:07:35</t>
  </si>
  <si>
    <t>2022/06/02 05:07:38</t>
  </si>
  <si>
    <t>2022/06/02 05:07:39</t>
  </si>
  <si>
    <t>2022/06/02 05:07:41</t>
  </si>
  <si>
    <t>2022/06/02 05:07:43</t>
  </si>
  <si>
    <t>2022/06/02 05:07:46</t>
  </si>
  <si>
    <t>2022/06/02 05:07:48</t>
  </si>
  <si>
    <t>2022/06/02 05:07:50</t>
  </si>
  <si>
    <t>2022/06/02 05:07:52</t>
  </si>
  <si>
    <t>2022/06/02 05:07:54</t>
  </si>
  <si>
    <t>2022/06/02 05:07:56</t>
  </si>
  <si>
    <t>2022/06/02 05:07:58</t>
  </si>
  <si>
    <t>2022/06/02 05:08:00</t>
  </si>
  <si>
    <t>2022/06/02 05:08:02</t>
  </si>
  <si>
    <t>2022/06/02 05:08:04</t>
  </si>
  <si>
    <t>2022/06/02 05:08:06</t>
  </si>
  <si>
    <t>2022/06/02 05:08:08</t>
  </si>
  <si>
    <t>2022/06/02 05:08:10</t>
  </si>
  <si>
    <t>2022/06/02 05:08:12</t>
  </si>
  <si>
    <t>2022/06/02 05:08:14</t>
  </si>
  <si>
    <t>2022/06/02 05:08:16</t>
  </si>
  <si>
    <t>2022/06/02 05:08:18</t>
  </si>
  <si>
    <t>2022/06/02 05:08:20</t>
  </si>
  <si>
    <t>2022/06/02 05:08:22</t>
  </si>
  <si>
    <t>2022/06/02 05:08:24</t>
  </si>
  <si>
    <t>2022/06/02 05:08:26</t>
  </si>
  <si>
    <t>2022/06/02 05:08:28</t>
  </si>
  <si>
    <t>2022/06/02 05:08:30</t>
  </si>
  <si>
    <t>2022/06/02 05:08:32</t>
  </si>
  <si>
    <t>2022/06/02 05:08:34</t>
  </si>
  <si>
    <t>2022/06/02 05:08:36</t>
  </si>
  <si>
    <t>2022/06/02 05:08:38</t>
  </si>
  <si>
    <t>2022/06/02 05:08:40</t>
  </si>
  <si>
    <t>2022/06/02 05:08:42</t>
  </si>
  <si>
    <t>2022/06/02 05:08:45</t>
  </si>
  <si>
    <t>2022/06/02 05:08:47</t>
  </si>
  <si>
    <t>2022/06/02 05:08:49</t>
  </si>
  <si>
    <t>2022/06/02 05:08:51</t>
  </si>
  <si>
    <t>2022/06/02 05:08:53</t>
  </si>
  <si>
    <t>2022/06/02 05:08:55</t>
  </si>
  <si>
    <t>2022/06/02 05:08:57</t>
  </si>
  <si>
    <t>2022/06/02 05:08:59</t>
  </si>
  <si>
    <t>2022/06/02 05:09:01</t>
  </si>
  <si>
    <t>2022/06/02 05:09:03</t>
  </si>
  <si>
    <t>2022/06/02 05:09:05</t>
  </si>
  <si>
    <t>2022/06/02 05:09:07</t>
  </si>
  <si>
    <t>2022/06/02 05:09:09</t>
  </si>
  <si>
    <t>2022/06/02 05:09:11</t>
  </si>
  <si>
    <t>2022/06/02 05:09:13</t>
  </si>
  <si>
    <t>2022/06/02 05:09:15</t>
  </si>
  <si>
    <t>2022/06/02 05:09:17</t>
  </si>
  <si>
    <t>2022/06/02 05:09:19</t>
  </si>
  <si>
    <t>2022/06/02 05:09:21</t>
  </si>
  <si>
    <t>2022/06/02 05:09:23</t>
  </si>
  <si>
    <t>2022/06/02 05:09:25</t>
  </si>
  <si>
    <t>2022/06/02 05:09:27</t>
  </si>
  <si>
    <t>2022/06/02 05:09:29</t>
  </si>
  <si>
    <t>2022/06/02 05:09:31</t>
  </si>
  <si>
    <t>2022/06/02 05:09:33</t>
  </si>
  <si>
    <t>2022/06/02 05:09:35</t>
  </si>
  <si>
    <t>2022/06/02 05:09:37</t>
  </si>
  <si>
    <t>2022/06/02 05:09:39</t>
  </si>
  <si>
    <t>2022/06/02 05:09:41</t>
  </si>
  <si>
    <t>2022/06/02 05:09:43</t>
  </si>
  <si>
    <t>2022/06/02 05:09:45</t>
  </si>
  <si>
    <t>2022/06/02 05:09:47</t>
  </si>
  <si>
    <t>2022/06/02 05:09:49</t>
  </si>
  <si>
    <t>2022/06/02 05:09:51</t>
  </si>
  <si>
    <t>2022/06/02 05:09:53</t>
  </si>
  <si>
    <t>2022/06/02 05:09:55</t>
  </si>
  <si>
    <t>2022/06/02 05:09:57</t>
  </si>
  <si>
    <t>2022/06/02 05:09:59</t>
  </si>
  <si>
    <t>2022/06/02 05:10:02</t>
  </si>
  <si>
    <t>2022/06/02 05:10:04</t>
  </si>
  <si>
    <t>2022/06/02 05:10:06</t>
  </si>
  <si>
    <t>2022/06/02 05:10:08</t>
  </si>
  <si>
    <t>2022/06/02 05:10:10</t>
  </si>
  <si>
    <t>2022/06/02 05:10:12</t>
  </si>
  <si>
    <t>2022/06/02 05:10:14</t>
  </si>
  <si>
    <t>2022/06/02 05:10:16</t>
  </si>
  <si>
    <t>2022/06/02 05:10:18</t>
  </si>
  <si>
    <t>2022/06/02 05:10:20</t>
  </si>
  <si>
    <t>2022/06/02 05:10:22</t>
  </si>
  <si>
    <t>2022/06/02 05:10:24</t>
  </si>
  <si>
    <t>2022/06/02 05:10:26</t>
  </si>
  <si>
    <t>2022/06/02 05:10:28</t>
  </si>
  <si>
    <t>2022/06/02 05:10:30</t>
  </si>
  <si>
    <t>2022/06/02 05:10:32</t>
  </si>
  <si>
    <t>2022/06/02 05:10:34</t>
  </si>
  <si>
    <t>2022/06/02 05:10:36</t>
  </si>
  <si>
    <t>2022/06/02 05:10:38</t>
  </si>
  <si>
    <t>2022/06/02 05:10:40</t>
  </si>
  <si>
    <t>2022/06/02 05:10:42</t>
  </si>
  <si>
    <t>2022/06/02 05:10:44</t>
  </si>
  <si>
    <t>2022/06/02 05:10:46</t>
  </si>
  <si>
    <t>2022/06/02 05:10:48</t>
  </si>
  <si>
    <t>2022/06/02 05:10:50</t>
  </si>
  <si>
    <t>2022/06/02 05:10:52</t>
  </si>
  <si>
    <t>2022/06/02 05:10:54</t>
  </si>
  <si>
    <t>2022/06/02 05:10:56</t>
  </si>
  <si>
    <t>2022/06/02 05:10:58</t>
  </si>
  <si>
    <t>2022/06/02 05:11:00</t>
  </si>
  <si>
    <t>2022/06/02 05:11:02</t>
  </si>
  <si>
    <t>2022/06/02 05:11:04</t>
  </si>
  <si>
    <t>2022/06/02 05:11:06</t>
  </si>
  <si>
    <t>2022/06/02 05:11:08</t>
  </si>
  <si>
    <t>2022/06/02 05:11:10</t>
  </si>
  <si>
    <t>2022/06/02 05:11:13</t>
  </si>
  <si>
    <t>2022/06/02 05:11:15</t>
  </si>
  <si>
    <t>2022/06/02 05:11:17</t>
  </si>
  <si>
    <t>2022/06/02 05:11:19</t>
  </si>
  <si>
    <t>2022/06/02 05:11:21</t>
  </si>
  <si>
    <t>2022/06/02 05:11:23</t>
  </si>
  <si>
    <t>2022/06/02 05:11:25</t>
  </si>
  <si>
    <t>2022/06/02 05:11:27</t>
  </si>
  <si>
    <t>2022/06/02 05:11:29</t>
  </si>
  <si>
    <t>2022/06/02 05:11:31</t>
  </si>
  <si>
    <t>2022/06/02 05:11:33</t>
  </si>
  <si>
    <t>2022/06/02 05:11:35</t>
  </si>
  <si>
    <t>2022/06/02 05:11:37</t>
  </si>
  <si>
    <t>2022/06/02 05:11:39</t>
  </si>
  <si>
    <t>2022/06/02 05:11:41</t>
  </si>
  <si>
    <t>2022/06/02 05:11:43</t>
  </si>
  <si>
    <t>2022/06/02 05:11:45</t>
  </si>
  <si>
    <t>2022/06/02 05:11:47</t>
  </si>
  <si>
    <t>2022/06/02 05:11:49</t>
  </si>
  <si>
    <t>2022/06/02 05:11:51</t>
  </si>
  <si>
    <t>2022/06/02 05:11:53</t>
  </si>
  <si>
    <t>2022/06/02 05:11:55</t>
  </si>
  <si>
    <t>2022/06/02 05:11:57</t>
  </si>
  <si>
    <t>2022/06/02 05:11:59</t>
  </si>
  <si>
    <t>2022/06/02 05:12:01</t>
  </si>
  <si>
    <t>2022/06/02 05:12:03</t>
  </si>
  <si>
    <t>2022/06/02 05:12:05</t>
  </si>
  <si>
    <t>2022/06/02 05:12:07</t>
  </si>
  <si>
    <t>2022/06/02 05:12:09</t>
  </si>
  <si>
    <t>2022/06/02 05:12:11</t>
  </si>
  <si>
    <t>2022/06/02 05:12:13</t>
  </si>
  <si>
    <t>2022/06/02 05:12:15</t>
  </si>
  <si>
    <t>2022/06/02 05:12:17</t>
  </si>
  <si>
    <t>2022/06/02 05:12:19</t>
  </si>
  <si>
    <t>2022/06/02 05:12:21</t>
  </si>
  <si>
    <t>2022/06/02 05:12:23</t>
  </si>
  <si>
    <t>2022/06/02 05:12:25</t>
  </si>
  <si>
    <t>2022/06/02 05:12:27</t>
  </si>
  <si>
    <t>2022/06/02 05:12:30</t>
  </si>
  <si>
    <t>2022/06/02 05:12:32</t>
  </si>
  <si>
    <t>2022/06/02 05:12:34</t>
  </si>
  <si>
    <t>2022/06/02 05:12:36</t>
  </si>
  <si>
    <t>2022/06/02 05:12:38</t>
  </si>
  <si>
    <t>2022/06/02 05:12:40</t>
  </si>
  <si>
    <t>2022/06/02 05:12:42</t>
  </si>
  <si>
    <t>2022/06/02 05:12:44</t>
  </si>
  <si>
    <t>2022/06/02 05:12:46</t>
  </si>
  <si>
    <t>2022/06/02 05:12:48</t>
  </si>
  <si>
    <t>2022/06/02 05:12:50</t>
  </si>
  <si>
    <t>2022/06/02 05:12:52</t>
  </si>
  <si>
    <t>2022/06/02 05:12:54</t>
  </si>
  <si>
    <t>2022/06/02 05:12:56</t>
  </si>
  <si>
    <t>2022/06/02 05:12:58</t>
  </si>
  <si>
    <t>2022/06/02 05:13:00</t>
  </si>
  <si>
    <t>2022/06/02 05:13:02</t>
  </si>
  <si>
    <t>2022/06/02 05:13:04</t>
  </si>
  <si>
    <t>2022/06/02 05:13:06</t>
  </si>
  <si>
    <t>2022/06/02 05:13:08</t>
  </si>
  <si>
    <t>2022/06/02 05:13:10</t>
  </si>
  <si>
    <t>2022/06/02 05:13:12</t>
  </si>
  <si>
    <t>2022/06/02 05:13:14</t>
  </si>
  <si>
    <t>2022/06/02 05:13:16</t>
  </si>
  <si>
    <t>2022/06/02 05:13:18</t>
  </si>
  <si>
    <t>2022/06/02 05:13:20</t>
  </si>
  <si>
    <t>2022/06/02 05:13:22</t>
  </si>
  <si>
    <t>2022/06/02 05:13:24</t>
  </si>
  <si>
    <t>2022/06/02 05:13:26</t>
  </si>
  <si>
    <t>2022/06/02 05:13:28</t>
  </si>
  <si>
    <t>2022/06/02 05:13:30</t>
  </si>
  <si>
    <t>2022/06/02 05:13:32</t>
  </si>
  <si>
    <t>2022/06/02 05:13:34</t>
  </si>
  <si>
    <t>2022/06/02 05:13:36</t>
  </si>
  <si>
    <t>2022/06/02 05:13:38</t>
  </si>
  <si>
    <t>2022/06/02 05:13:40</t>
  </si>
  <si>
    <t>2022/06/02 05:13:42</t>
  </si>
  <si>
    <t>2022/06/02 05:13:45</t>
  </si>
  <si>
    <t>2022/06/02 05:13:47</t>
  </si>
  <si>
    <t>2022/06/02 05:13:49</t>
  </si>
  <si>
    <t>2022/06/02 05:13:51</t>
  </si>
  <si>
    <t>2022/06/02 05:13:53</t>
  </si>
  <si>
    <t>2022/06/02 05:13:55</t>
  </si>
  <si>
    <t>2022/06/02 05:13:57</t>
  </si>
  <si>
    <t>2022/06/02 05:13:59</t>
  </si>
  <si>
    <t>2022/06/02 05:14:01</t>
  </si>
  <si>
    <t>2022/06/02 05:14:03</t>
  </si>
  <si>
    <t>2022/06/02 05:14:05</t>
  </si>
  <si>
    <t>2022/06/02 05:14:07</t>
  </si>
  <si>
    <t>2022/06/02 05:14:09</t>
  </si>
  <si>
    <t>2022/06/02 05:14:11</t>
  </si>
  <si>
    <t>2022/06/02 05:14:13</t>
  </si>
  <si>
    <t>2022/06/02 05:14:15</t>
  </si>
  <si>
    <t>2022/06/02 05:14:17</t>
  </si>
  <si>
    <t>2022/06/02 05:14:19</t>
  </si>
  <si>
    <t>2022/06/02 05:14:21</t>
  </si>
  <si>
    <t>2022/06/02 05:14:23</t>
  </si>
  <si>
    <t>2022/06/02 05:14:25</t>
  </si>
  <si>
    <t>2022/06/02 05:14:27</t>
  </si>
  <si>
    <t>2022/06/02 05:14:29</t>
  </si>
  <si>
    <t>2022/06/02 05:14:31</t>
  </si>
  <si>
    <t>2022/06/02 05:14:33</t>
  </si>
  <si>
    <t>2022/06/02 05:14:35</t>
  </si>
  <si>
    <t>2022/06/02 05:14:37</t>
  </si>
  <si>
    <t>2022/06/02 05:14:39</t>
  </si>
  <si>
    <t>2022/06/02 05:14:41</t>
  </si>
  <si>
    <t>2022/06/02 05:14:43</t>
  </si>
  <si>
    <t>2022/06/02 05:14:45</t>
  </si>
  <si>
    <t>2022/06/02 05:14:47</t>
  </si>
  <si>
    <t>2022/06/02 05:14:49</t>
  </si>
  <si>
    <t>2022/06/02 05:14:51</t>
  </si>
  <si>
    <t>2022/06/02 05:14:53</t>
  </si>
  <si>
    <t>2022/06/02 05:14:55</t>
  </si>
  <si>
    <t>2022/06/02 05:14:57</t>
  </si>
  <si>
    <t>2022/06/02 05:15:00</t>
  </si>
  <si>
    <t>2022/06/02 05:15:02</t>
  </si>
  <si>
    <t>2022/06/02 05:15:04</t>
  </si>
  <si>
    <t>2022/06/02 05:15:06</t>
  </si>
  <si>
    <t>2022/06/02 05:15:08</t>
  </si>
  <si>
    <t>2022/06/02 05:15:10</t>
  </si>
  <si>
    <t>2022/06/02 05:15:12</t>
  </si>
  <si>
    <t>2022/06/02 05:15:14</t>
  </si>
  <si>
    <t>2022/06/02 05:15:16</t>
  </si>
  <si>
    <t>2022/06/02 05:15:18</t>
  </si>
  <si>
    <t>2022/06/02 05:15:20</t>
  </si>
  <si>
    <t>2022/06/02 05:15:22</t>
  </si>
  <si>
    <t>2022/06/02 05:15:24</t>
  </si>
  <si>
    <t>2022/06/02 05:15:26</t>
  </si>
  <si>
    <t>2022/06/02 05:15:28</t>
  </si>
  <si>
    <t>2022/06/02 05:15:30</t>
  </si>
  <si>
    <t>2022/06/02 05:15:32</t>
  </si>
  <si>
    <t>2022/06/02 05:15:34</t>
  </si>
  <si>
    <t>2022/06/02 05:15:36</t>
  </si>
  <si>
    <t>2022/06/02 05:15:38</t>
  </si>
  <si>
    <t>2022/06/02 05:15:40</t>
  </si>
  <si>
    <t>2022/06/02 05:15:42</t>
  </si>
  <si>
    <t>2022/06/02 05:15:44</t>
  </si>
  <si>
    <t>2022/06/02 05:15:46</t>
  </si>
  <si>
    <t>2022/06/02 05:15:48</t>
  </si>
  <si>
    <t>2022/06/02 05:15:50</t>
  </si>
  <si>
    <t>2022/06/02 05:15:52</t>
  </si>
  <si>
    <t>2022/06/02 05:15:54</t>
  </si>
  <si>
    <t>2022/06/02 05:15:56</t>
  </si>
  <si>
    <t>2022/06/02 05:15:58</t>
  </si>
  <si>
    <t>2022/06/02 05:16:00</t>
  </si>
  <si>
    <t>2022/06/02 05:16:02</t>
  </si>
  <si>
    <t>2022/06/02 05:16:04</t>
  </si>
  <si>
    <t>2022/06/02 05:16:06</t>
  </si>
  <si>
    <t>2022/06/02 05:16:09</t>
  </si>
  <si>
    <t>2022/06/02 05:16:11</t>
  </si>
  <si>
    <t>2022/06/02 05:16:13</t>
  </si>
  <si>
    <t>2022/06/02 05:16:15</t>
  </si>
  <si>
    <t>2022/06/02 05:16:17</t>
  </si>
  <si>
    <t>2022/06/02 05:16:19</t>
  </si>
  <si>
    <t>2022/06/02 05:16:21</t>
  </si>
  <si>
    <t>2022/06/02 05:16:23</t>
  </si>
  <si>
    <t>2022/06/02 05:16:25</t>
  </si>
  <si>
    <t>2022/06/02 05:16:27</t>
  </si>
  <si>
    <t>2022/06/02 05:16:29</t>
  </si>
  <si>
    <t>2022/06/02 05:16:31</t>
  </si>
  <si>
    <t>2022/06/02 05:16:33</t>
  </si>
  <si>
    <t>2022/06/02 05:16:35</t>
  </si>
  <si>
    <t>2022/06/02 05:16:37</t>
  </si>
  <si>
    <t>2022/06/02 05:16:39</t>
  </si>
  <si>
    <t>2022/06/02 05:16:41</t>
  </si>
  <si>
    <t>2022/06/02 05:16:43</t>
  </si>
  <si>
    <t>2022/06/02 05:16:45</t>
  </si>
  <si>
    <t>2022/06/02 05:16:47</t>
  </si>
  <si>
    <t>2022/06/02 05:16:49</t>
  </si>
  <si>
    <t>2022/06/02 05:16:51</t>
  </si>
  <si>
    <t>2022/06/02 05:16:53</t>
  </si>
  <si>
    <t>2022/06/02 05:16:55</t>
  </si>
  <si>
    <t>2022/06/02 05:16:57</t>
  </si>
  <si>
    <t>2022/06/02 05:16:59</t>
  </si>
  <si>
    <t>2022/06/02 05:17:01</t>
  </si>
  <si>
    <t>2022/06/02 05:17:03</t>
  </si>
  <si>
    <t>2022/06/02 05:17:05</t>
  </si>
  <si>
    <t>2022/06/02 05:17:07</t>
  </si>
  <si>
    <t>2022/06/02 05:17:09</t>
  </si>
  <si>
    <t>2022/06/02 05:17:12</t>
  </si>
  <si>
    <t>2022/06/02 05:17:14</t>
  </si>
  <si>
    <t>2022/06/02 05:17:16</t>
  </si>
  <si>
    <t>2022/06/02 05:17:18</t>
  </si>
  <si>
    <t>2022/06/02 05:17:20</t>
  </si>
  <si>
    <t>2022/06/02 05:17:22</t>
  </si>
  <si>
    <t>2022/06/02 05:17:24</t>
  </si>
  <si>
    <t>2022/06/02 05:17:26</t>
  </si>
  <si>
    <t>2022/06/02 05:17:28</t>
  </si>
  <si>
    <t>2022/06/02 05:17:30</t>
  </si>
  <si>
    <t>2022/06/02 05:17:32</t>
  </si>
  <si>
    <t>2022/06/02 05:17:34</t>
  </si>
  <si>
    <t>2022/06/02 05:17:36</t>
  </si>
  <si>
    <t>2022/06/02 05:17:38</t>
  </si>
  <si>
    <t>2022/06/02 05:17:40</t>
  </si>
  <si>
    <t>2022/06/02 05:17:42</t>
  </si>
  <si>
    <t>2022/06/02 05:17:44</t>
  </si>
  <si>
    <t>2022/06/02 05:17:46</t>
  </si>
  <si>
    <t>2022/06/02 05:17:48</t>
  </si>
  <si>
    <t>2022/06/02 05:17:50</t>
  </si>
  <si>
    <t>2022/06/02 05:17:52</t>
  </si>
  <si>
    <t>2022/06/02 05:17:54</t>
  </si>
  <si>
    <t>2022/06/02 05:17:56</t>
  </si>
  <si>
    <t>2022/06/02 05:17:58</t>
  </si>
  <si>
    <t>2022/06/02 05:18:00</t>
  </si>
  <si>
    <t>2022/06/02 05:18:02</t>
  </si>
  <si>
    <t>2022/06/02 05:18:04</t>
  </si>
  <si>
    <t>2022/06/02 05:18:06</t>
  </si>
  <si>
    <t>2022/06/02 05:18:08</t>
  </si>
  <si>
    <t>2022/06/02 05:18:10</t>
  </si>
  <si>
    <t>2022/06/02 05:18:12</t>
  </si>
  <si>
    <t>2022/06/02 05:18:14</t>
  </si>
  <si>
    <t>2022/06/02 05:18:16</t>
  </si>
  <si>
    <t>2022/06/02 05:18:18</t>
  </si>
  <si>
    <t>2022/06/02 05:18:21</t>
  </si>
  <si>
    <t>2022/06/02 05:18:23</t>
  </si>
  <si>
    <t>2022/06/02 05:18:25</t>
  </si>
  <si>
    <t>2022/06/02 05:18:27</t>
  </si>
  <si>
    <t>2022/06/02 05:18:29</t>
  </si>
  <si>
    <t>2022/06/02 05:18:31</t>
  </si>
  <si>
    <t>2022/06/02 05:18:33</t>
  </si>
  <si>
    <t>2022/06/02 05:18:35</t>
  </si>
  <si>
    <t>2022/06/02 05:18:37</t>
  </si>
  <si>
    <t>2022/06/02 05:18:39</t>
  </si>
  <si>
    <t>2022/06/02 05:18:41</t>
  </si>
  <si>
    <t>2022/06/02 05:18:43</t>
  </si>
  <si>
    <t>2022/06/02 05:18:45</t>
  </si>
  <si>
    <t>2022/06/02 05:18:47</t>
  </si>
  <si>
    <t>2022/06/02 05:18:49</t>
  </si>
  <si>
    <t>2022/06/02 05:18:51</t>
  </si>
  <si>
    <t>2022/06/02 05:18:53</t>
  </si>
  <si>
    <t>2022/06/02 05:18:55</t>
  </si>
  <si>
    <t>2022/06/02 05:18:57</t>
  </si>
  <si>
    <t>2022/06/02 05:18:59</t>
  </si>
  <si>
    <t>2022/06/02 05:19:01</t>
  </si>
  <si>
    <t>2022/06/02 05:19:03</t>
  </si>
  <si>
    <t>2022/06/02 05:19:05</t>
  </si>
  <si>
    <t>2022/06/02 05:19:07</t>
  </si>
  <si>
    <t>2022/06/02 05:19:09</t>
  </si>
  <si>
    <t>2022/06/02 05:19:11</t>
  </si>
  <si>
    <t>2022/06/02 05:19:13</t>
  </si>
  <si>
    <t>2022/06/02 05:19:15</t>
  </si>
  <si>
    <t>2022/06/02 05:19:18</t>
  </si>
  <si>
    <t>2022/06/02 05:19:20</t>
  </si>
  <si>
    <t>2022/06/02 05:19:22</t>
  </si>
  <si>
    <t>2022/06/02 05:19:24</t>
  </si>
  <si>
    <t>2022/06/02 05:19:26</t>
  </si>
  <si>
    <t>2022/06/02 05:19:28</t>
  </si>
  <si>
    <t>2022/06/02 05:19:30</t>
  </si>
  <si>
    <t>2022/06/02 05:19:32</t>
  </si>
  <si>
    <t>2022/06/02 05:19:34</t>
  </si>
  <si>
    <t>2022/06/02 05:19:36</t>
  </si>
  <si>
    <t>2022/06/02 05:19:38</t>
  </si>
  <si>
    <t>2022/06/02 05:19:40</t>
  </si>
  <si>
    <t>2022/06/02 05:19:42</t>
  </si>
  <si>
    <t>2022/06/02 05:19:44</t>
  </si>
  <si>
    <t>2022/06/02 05:19:46</t>
  </si>
  <si>
    <t>2022/06/02 05:19:48</t>
  </si>
  <si>
    <t>2022/06/02 05:19:50</t>
  </si>
  <si>
    <t>2022/06/02 05:19:52</t>
  </si>
  <si>
    <t>2022/06/02 05:19:54</t>
  </si>
  <si>
    <t>2022/06/02 05:19:56</t>
  </si>
  <si>
    <t>2022/06/02 05:19:58</t>
  </si>
  <si>
    <t>2022/06/02 05:20:00</t>
  </si>
  <si>
    <t>2022/06/02 05:20:02</t>
  </si>
  <si>
    <t>2022/06/02 05:20:04</t>
  </si>
  <si>
    <t>2022/06/02 05:20:06</t>
  </si>
  <si>
    <t>2022/06/02 05:20:08</t>
  </si>
  <si>
    <t>2022/06/02 05:20:10</t>
  </si>
  <si>
    <t>2022/06/02 05:20:12</t>
  </si>
  <si>
    <t>2022/06/02 05:20:14</t>
  </si>
  <si>
    <t>2022/06/02 05:20:16</t>
  </si>
  <si>
    <t>2022/06/02 05:20:18</t>
  </si>
  <si>
    <t>2022/06/02 05:20:20</t>
  </si>
  <si>
    <t>2022/06/02 05:20:22</t>
  </si>
  <si>
    <t>2022/06/02 05:20:25</t>
  </si>
  <si>
    <t>2022/06/02 05:20:27</t>
  </si>
  <si>
    <t>2022/06/02 05:20:29</t>
  </si>
  <si>
    <t>2022/06/02 05:20:31</t>
  </si>
  <si>
    <t>2022/06/02 05:20:33</t>
  </si>
  <si>
    <t>2022/06/02 05:20:35</t>
  </si>
  <si>
    <t>2022/06/02 05:20:37</t>
  </si>
  <si>
    <t>2022/06/02 05:20:39</t>
  </si>
  <si>
    <t>2022/06/02 05:20:41</t>
  </si>
  <si>
    <t>2022/06/02 05:20:43</t>
  </si>
  <si>
    <t>2022/06/02 05:20:45</t>
  </si>
  <si>
    <t>2022/06/02 05:20:47</t>
  </si>
  <si>
    <t>2022/06/02 05:20:49</t>
  </si>
  <si>
    <t>2022/06/02 05:20:51</t>
  </si>
  <si>
    <t>2022/06/02 05:20:53</t>
  </si>
  <si>
    <t>2022/06/02 05:20:55</t>
  </si>
  <si>
    <t>2022/06/02 05:20:57</t>
  </si>
  <si>
    <t>2022/06/02 05:20:59</t>
  </si>
  <si>
    <t>2022/06/02 05:21:01</t>
  </si>
  <si>
    <t>2022/06/02 05:21:03</t>
  </si>
  <si>
    <t>2022/06/02 05:21:05</t>
  </si>
  <si>
    <t>2022/06/02 05:21:07</t>
  </si>
  <si>
    <t>2022/06/02 05:21:09</t>
  </si>
  <si>
    <t>2022/06/02 05:21:11</t>
  </si>
  <si>
    <t>2022/06/02 05:21:13</t>
  </si>
  <si>
    <t>2022/06/02 05:21:15</t>
  </si>
  <si>
    <t>2022/06/02 05:21:17</t>
  </si>
  <si>
    <t>2022/06/02 05:21:19</t>
  </si>
  <si>
    <t>2022/06/02 05:21:21</t>
  </si>
  <si>
    <t>2022/06/02 05:21:23</t>
  </si>
  <si>
    <t>2022/06/02 05:21:25</t>
  </si>
  <si>
    <t>2022/06/02 05:21:27</t>
  </si>
  <si>
    <t>2022/06/02 05:21:30</t>
  </si>
  <si>
    <t>2022/06/02 05:21:32</t>
  </si>
  <si>
    <t>2022/06/02 05:21:34</t>
  </si>
  <si>
    <t>2022/06/02 05:21:36</t>
  </si>
  <si>
    <t>2022/06/02 05:21:38</t>
  </si>
  <si>
    <t>2022/06/02 05:21:40</t>
  </si>
  <si>
    <t>2022/06/02 05:21:42</t>
  </si>
  <si>
    <t>2022/06/02 05:21:44</t>
  </si>
  <si>
    <t>2022/06/02 05:21:46</t>
  </si>
  <si>
    <t>2022/06/02 05:21:48</t>
  </si>
  <si>
    <t>2022/06/02 05:21:50</t>
  </si>
  <si>
    <t>2022/06/02 05:21:52</t>
  </si>
  <si>
    <t>2022/06/02 05:21:54</t>
  </si>
  <si>
    <t>2022/06/02 05:21:56</t>
  </si>
  <si>
    <t>2022/06/02 05:21:58</t>
  </si>
  <si>
    <t>2022/06/02 05:22:00</t>
  </si>
  <si>
    <t>2022/06/02 05:22:02</t>
  </si>
  <si>
    <t>2022/06/02 05:22:04</t>
  </si>
  <si>
    <t>2022/06/02 05:22:06</t>
  </si>
  <si>
    <t>2022/06/02 05:22:08</t>
  </si>
  <si>
    <t>2022/06/02 05:22:10</t>
  </si>
  <si>
    <t>2022/06/02 05:22:12</t>
  </si>
  <si>
    <t>2022/06/02 05:22:14</t>
  </si>
  <si>
    <t>2022/06/02 05:22:16</t>
  </si>
  <si>
    <t>2022/06/02 05:22:18</t>
  </si>
  <si>
    <t>2022/06/02 05:22:20</t>
  </si>
  <si>
    <t>2022/06/02 05:22:22</t>
  </si>
  <si>
    <t>2022/06/02 05:22:24</t>
  </si>
  <si>
    <t>2022/06/02 05:22:27</t>
  </si>
  <si>
    <t>2022/06/02 05:22:29</t>
  </si>
  <si>
    <t>2022/06/02 05:22:31</t>
  </si>
  <si>
    <t>2022/06/02 05:22:33</t>
  </si>
  <si>
    <t>2022/06/02 05:22:35</t>
  </si>
  <si>
    <t>2022/06/02 05:22:37</t>
  </si>
  <si>
    <t>2022/06/02 05:22:39</t>
  </si>
  <si>
    <t>2022/06/02 05:22:41</t>
  </si>
  <si>
    <t>2022/06/02 05:22:43</t>
  </si>
  <si>
    <t>2022/06/02 05:22:45</t>
  </si>
  <si>
    <t>2022/06/02 05:22:47</t>
  </si>
  <si>
    <t>2022/06/02 05:22:49</t>
  </si>
  <si>
    <t>2022/06/02 05:22:51</t>
  </si>
  <si>
    <t>2022/06/02 05:22:53</t>
  </si>
  <si>
    <t>2022/06/02 05:22:55</t>
  </si>
  <si>
    <t>2022/06/02 05:22:57</t>
  </si>
  <si>
    <t>2022/06/02 05:22:59</t>
  </si>
  <si>
    <t>2022/06/02 05:23:01</t>
  </si>
  <si>
    <t>2022/06/02 05:23:03</t>
  </si>
  <si>
    <t>2022/06/02 05:23:05</t>
  </si>
  <si>
    <t>2022/06/02 05:23:07</t>
  </si>
  <si>
    <t>2022/06/02 05:23:09</t>
  </si>
  <si>
    <t>2022/06/02 05:23:11</t>
  </si>
  <si>
    <t>2022/06/02 05:23:13</t>
  </si>
  <si>
    <t>2022/06/02 05:23:15</t>
  </si>
  <si>
    <t>2022/06/02 05:23:17</t>
  </si>
  <si>
    <t>2022/06/02 05:23:19</t>
  </si>
  <si>
    <t>2022/06/02 05:23:21</t>
  </si>
  <si>
    <t>2022/06/02 05:23:24</t>
  </si>
  <si>
    <t>2022/06/02 05:23:26</t>
  </si>
  <si>
    <t>2022/06/02 05:23:28</t>
  </si>
  <si>
    <t>2022/06/02 05:23:30</t>
  </si>
  <si>
    <t>2022/06/02 05:23:32</t>
  </si>
  <si>
    <t>2022/06/02 05:23:34</t>
  </si>
  <si>
    <t>2022/06/02 05:24:27</t>
  </si>
  <si>
    <t>2022/06/02 05:24:28</t>
  </si>
  <si>
    <t>2022/06/02 05:24:31</t>
  </si>
  <si>
    <t>2022/06/02 05:24:33</t>
  </si>
  <si>
    <t>2022/06/02 05:24:35</t>
  </si>
  <si>
    <t>2022/06/02 05:24:37</t>
  </si>
  <si>
    <t>2022/06/02 05:24:39</t>
  </si>
  <si>
    <t>2022/06/02 05:24:41</t>
  </si>
  <si>
    <t>2022/06/02 05:24:43</t>
  </si>
  <si>
    <t>2022/06/02 05:24:45</t>
  </si>
  <si>
    <t>2022/06/02 05:24:47</t>
  </si>
  <si>
    <t>2022/06/02 05:24:49</t>
  </si>
  <si>
    <t>2022/06/02 05:24:52</t>
  </si>
  <si>
    <t>2022/06/02 05:24:53</t>
  </si>
  <si>
    <t>2022/06/02 05:24:55</t>
  </si>
  <si>
    <t>2022/06/02 05:24:58</t>
  </si>
  <si>
    <t>2022/06/02 05:24:59</t>
  </si>
  <si>
    <t>2022/06/02 05:25:01</t>
  </si>
  <si>
    <t>2022/06/02 05:25:04</t>
  </si>
  <si>
    <t>2022/06/02 05:25:05</t>
  </si>
  <si>
    <t>2022/06/02 05:25:08</t>
  </si>
  <si>
    <t>2022/06/02 05:25:10</t>
  </si>
  <si>
    <t>2022/06/02 05:25:12</t>
  </si>
  <si>
    <t>2022/06/02 05:25:14</t>
  </si>
  <si>
    <t>2022/06/02 05:25:16</t>
  </si>
  <si>
    <t>2022/06/02 05:25:18</t>
  </si>
  <si>
    <t>2022/06/02 05:25:20</t>
  </si>
  <si>
    <t>2022/06/02 05:25:22</t>
  </si>
  <si>
    <t>2022/06/02 05:25:24</t>
  </si>
  <si>
    <t>2022/06/02 05:25:26</t>
  </si>
  <si>
    <t>2022/06/02 05:25:28</t>
  </si>
  <si>
    <t>2022/06/02 05:25:30</t>
  </si>
  <si>
    <t>2022/06/02 05:25:32</t>
  </si>
  <si>
    <t>2022/06/02 05:25:34</t>
  </si>
  <si>
    <t>2022/06/02 05:25:36</t>
  </si>
  <si>
    <t>2022/06/02 05:25:38</t>
  </si>
  <si>
    <t>2022/06/02 05:25:40</t>
  </si>
  <si>
    <t>2022/06/02 05:25:42</t>
  </si>
  <si>
    <t>2022/06/02 05:25:45</t>
  </si>
  <si>
    <t>2022/06/02 05:25:47</t>
  </si>
  <si>
    <t>2022/06/02 05:25:49</t>
  </si>
  <si>
    <t>2022/06/02 05:25:51</t>
  </si>
  <si>
    <t>2022/06/02 05:25:53</t>
  </si>
  <si>
    <t>2022/06/02 05:25:55</t>
  </si>
  <si>
    <t>2022/06/02 05:25:57</t>
  </si>
  <si>
    <t>2022/06/02 05:25:59</t>
  </si>
  <si>
    <t>2022/06/02 05:26:01</t>
  </si>
  <si>
    <t>2022/06/02 05:26:03</t>
  </si>
  <si>
    <t>2022/06/02 05:26:05</t>
  </si>
  <si>
    <t>2022/06/02 05:26:06</t>
  </si>
  <si>
    <t>2022/06/02 05:31:48</t>
  </si>
  <si>
    <t>2022/06/02 05:31:49</t>
  </si>
  <si>
    <t>2022/06/02 05:31:51</t>
  </si>
  <si>
    <t>2022/06/02 05:31:54</t>
  </si>
  <si>
    <t>2022/06/02 05:31:56</t>
  </si>
  <si>
    <t>2022/06/02 05:31:58</t>
  </si>
  <si>
    <t>2022/06/02 05:32:00</t>
  </si>
  <si>
    <t>2022/06/02 05:32:02</t>
  </si>
  <si>
    <t>2022/06/02 05:32:04</t>
  </si>
  <si>
    <t>2022/06/02 05:32:06</t>
  </si>
  <si>
    <t>2022/06/02 05:32:08</t>
  </si>
  <si>
    <t>2022/06/02 05:32:10</t>
  </si>
  <si>
    <t>2022/06/02 05:32:12</t>
  </si>
  <si>
    <t>2022/06/02 05:32:14</t>
  </si>
  <si>
    <t>2022/06/02 05:32:16</t>
  </si>
  <si>
    <t>2022/06/02 05:32:18</t>
  </si>
  <si>
    <t>2022/06/02 05:32:20</t>
  </si>
  <si>
    <t>2022/06/02 05:32:21</t>
  </si>
  <si>
    <t>2022/06/02 05:34:49</t>
  </si>
  <si>
    <t>2022/06/02 05:40:12</t>
  </si>
  <si>
    <t>2022/06/02 05:40:46</t>
  </si>
  <si>
    <t>2022/06/02 05:47:02</t>
  </si>
  <si>
    <t>2022/06/03 00:09:29</t>
  </si>
  <si>
    <t>Player 21 entered the session</t>
  </si>
  <si>
    <t>2022/06/07 06:30:06</t>
  </si>
  <si>
    <t>Player 23 entered the session</t>
  </si>
  <si>
    <t>2022/06/07 08:17:36</t>
  </si>
  <si>
    <t>Player 24 entered the session</t>
  </si>
  <si>
    <t>2022/06/08 04:51:38</t>
  </si>
  <si>
    <t>Player 25 entered the session</t>
  </si>
  <si>
    <t>2022/06/09 05:41:13</t>
  </si>
  <si>
    <t>Player 27 entered the session</t>
  </si>
  <si>
    <t>2022/06/09 08:48:46</t>
  </si>
  <si>
    <t>Player 31 entered the session</t>
  </si>
  <si>
    <t>2022/06/09 08:58:14</t>
  </si>
  <si>
    <t>Player 32 entered the session</t>
  </si>
  <si>
    <t>2022/06/09 09:00:42</t>
  </si>
  <si>
    <t>Player 34 entered the session</t>
  </si>
  <si>
    <t>2022/06/09 12:29:38</t>
  </si>
  <si>
    <t>Player 35 entered the session</t>
  </si>
  <si>
    <t>2022/06/09 23:43:59</t>
  </si>
  <si>
    <t>Player 36 entered the session</t>
  </si>
  <si>
    <t>2022/06/10 00:20:38</t>
  </si>
  <si>
    <t>Player 37 entered the session</t>
  </si>
  <si>
    <t>2022/06/10 00:26:57</t>
  </si>
  <si>
    <t>Player 38 entered the session</t>
  </si>
  <si>
    <t>2022/06/10 01:34:51</t>
  </si>
  <si>
    <t>Player 39 entered the session</t>
  </si>
  <si>
    <t>2022/06/10 02:47:11</t>
  </si>
  <si>
    <t>2022/06/10 02:47:13</t>
  </si>
  <si>
    <t>2022/06/10 02:47:16</t>
  </si>
  <si>
    <t>2022/06/10 02:47:18</t>
  </si>
  <si>
    <t>2022/06/10 02:47:20</t>
  </si>
  <si>
    <t>2022/06/10 02:47:22</t>
  </si>
  <si>
    <t>2022/06/10 02:47:24</t>
  </si>
  <si>
    <t>2022/06/10 02:47:26</t>
  </si>
  <si>
    <t>2022/06/10 02:47:28</t>
  </si>
  <si>
    <t>2022/06/10 02:47:30</t>
  </si>
  <si>
    <t>2022/06/10 02:47:32</t>
  </si>
  <si>
    <t>2022/06/10 02:47:34</t>
  </si>
  <si>
    <t>2022/06/10 02:47:36</t>
  </si>
  <si>
    <t>2022/06/10 02:47:38</t>
  </si>
  <si>
    <t>2022/06/10 02:47:40</t>
  </si>
  <si>
    <t>2022/06/10 02:47:42</t>
  </si>
  <si>
    <t>2022/06/10 02:47:44</t>
  </si>
  <si>
    <t>2022/06/10 02:47:46</t>
  </si>
  <si>
    <t>2022/06/10 02:47:48</t>
  </si>
  <si>
    <t>2022/06/10 02:47:50</t>
  </si>
  <si>
    <t>2022/06/10 02:47:52</t>
  </si>
  <si>
    <t>2022/06/10 02:47:54</t>
  </si>
  <si>
    <t>2022/06/10 02:47:56</t>
  </si>
  <si>
    <t>2022/06/10 02:47:58</t>
  </si>
  <si>
    <t>2022/06/10 02:48:00</t>
  </si>
  <si>
    <t>2022/06/10 02:48:02</t>
  </si>
  <si>
    <t>2022/06/10 02:48:04</t>
  </si>
  <si>
    <t>2022/06/10 02:48:06</t>
  </si>
  <si>
    <t>2022/06/10 02:48:08</t>
  </si>
  <si>
    <t>2022/06/10 02:48:10</t>
  </si>
  <si>
    <t>2022/06/10 02:48:12</t>
  </si>
  <si>
    <t>2022/06/10 02:48:14</t>
  </si>
  <si>
    <t>2022/06/10 02:48:16</t>
  </si>
  <si>
    <t>2022/06/10 02:48:18</t>
  </si>
  <si>
    <t>2022/06/10 02:48:20</t>
  </si>
  <si>
    <t>2022/06/10 02:48:22</t>
  </si>
  <si>
    <t>2022/06/10 02:48:24</t>
  </si>
  <si>
    <t>2022/06/10 02:48:26</t>
  </si>
  <si>
    <t>2022/06/10 02:48:28</t>
  </si>
  <si>
    <t>2022/06/10 02:48:30</t>
  </si>
  <si>
    <t>2022/06/10 02:48:32</t>
  </si>
  <si>
    <t>2022/06/10 02:48:35</t>
  </si>
  <si>
    <t>2022/06/10 02:48:36</t>
  </si>
  <si>
    <t>2022/06/10 02:48:38</t>
  </si>
  <si>
    <t>2022/06/10 02:48:41</t>
  </si>
  <si>
    <t>2022/06/10 02:48:43</t>
  </si>
  <si>
    <t>2022/06/10 02:48:45</t>
  </si>
  <si>
    <t>2022/06/10 02:48:47</t>
  </si>
  <si>
    <t>2022/06/10 02:48:49</t>
  </si>
  <si>
    <t>2022/06/10 02:48:51</t>
  </si>
  <si>
    <t>2022/06/10 02:48:53</t>
  </si>
  <si>
    <t>2022/06/10 02:48:55</t>
  </si>
  <si>
    <t>2022/06/10 02:48:57</t>
  </si>
  <si>
    <t>2022/06/10 02:48:59</t>
  </si>
  <si>
    <t>2022/06/10 02:49:01</t>
  </si>
  <si>
    <t>2022/06/10 02:49:03</t>
  </si>
  <si>
    <t>2022/06/10 02:49:05</t>
  </si>
  <si>
    <t>2022/06/10 02:49:07</t>
  </si>
  <si>
    <t>2022/06/10 02:49:09</t>
  </si>
  <si>
    <t>2022/06/10 02:49:11</t>
  </si>
  <si>
    <t>2022/06/10 02:49:13</t>
  </si>
  <si>
    <t>2022/06/10 02:49:15</t>
  </si>
  <si>
    <t>2022/06/10 02:49:17</t>
  </si>
  <si>
    <t>2022/06/10 02:49:19</t>
  </si>
  <si>
    <t>2022/06/10 02:49:21</t>
  </si>
  <si>
    <t>2022/06/10 02:49:23</t>
  </si>
  <si>
    <t>2022/06/10 02:49:25</t>
  </si>
  <si>
    <t>2022/06/10 02:49:27</t>
  </si>
  <si>
    <t>2022/06/10 02:49:29</t>
  </si>
  <si>
    <t>2022/06/10 02:49:31</t>
  </si>
  <si>
    <t>2022/06/10 02:49:33</t>
  </si>
  <si>
    <t>2022/06/10 02:49:35</t>
  </si>
  <si>
    <t>2022/06/10 02:49:37</t>
  </si>
  <si>
    <t>2022/06/10 02:49:39</t>
  </si>
  <si>
    <t>2022/06/10 02:49:41</t>
  </si>
  <si>
    <t>2022/06/10 02:49:43</t>
  </si>
  <si>
    <t>2022/06/10 02:49:45</t>
  </si>
  <si>
    <t>2022/06/10 02:49:47</t>
  </si>
  <si>
    <t>2022/06/10 02:49:49</t>
  </si>
  <si>
    <t>2022/06/10 02:49:51</t>
  </si>
  <si>
    <t>2022/06/10 02:49:53</t>
  </si>
  <si>
    <t>2022/06/10 02:49:55</t>
  </si>
  <si>
    <t>2022/06/10 02:49:57</t>
  </si>
  <si>
    <t>2022/06/10 02:49:59</t>
  </si>
  <si>
    <t>2022/06/10 02:50:02</t>
  </si>
  <si>
    <t>2022/06/10 02:50:04</t>
  </si>
  <si>
    <t>2022/06/10 02:50:06</t>
  </si>
  <si>
    <t>2022/06/10 02:50:08</t>
  </si>
  <si>
    <t>2022/06/10 02:50:11</t>
  </si>
  <si>
    <t>2022/06/10 02:50:12</t>
  </si>
  <si>
    <t>2022/06/10 02:50:14</t>
  </si>
  <si>
    <t>2022/06/10 02:50:16</t>
  </si>
  <si>
    <t>2022/06/10 02:50:18</t>
  </si>
  <si>
    <t>2022/06/10 02:50:20</t>
  </si>
  <si>
    <t>2022/06/10 02:50:23</t>
  </si>
  <si>
    <t>2022/06/10 02:50:25</t>
  </si>
  <si>
    <t>2022/06/10 02:50:27</t>
  </si>
  <si>
    <t>2022/06/10 02:50:29</t>
  </si>
  <si>
    <t>2022/06/10 02:50:31</t>
  </si>
  <si>
    <t>2022/06/10 02:50:33</t>
  </si>
  <si>
    <t>2022/06/10 02:50:35</t>
  </si>
  <si>
    <t>2022/06/10 02:50:37</t>
  </si>
  <si>
    <t>2022/06/10 02:50:40</t>
  </si>
  <si>
    <t>2022/06/10 02:50:42</t>
  </si>
  <si>
    <t>2022/06/10 02:50:44</t>
  </si>
  <si>
    <t>2022/06/10 02:50:46</t>
  </si>
  <si>
    <t>2022/06/10 02:50:48</t>
  </si>
  <si>
    <t>2022/06/10 02:50:50</t>
  </si>
  <si>
    <t>2022/06/10 02:50:52</t>
  </si>
  <si>
    <t>2022/06/10 02:50:54</t>
  </si>
  <si>
    <t>2022/06/10 02:50:56</t>
  </si>
  <si>
    <t>2022/06/10 02:50:58</t>
  </si>
  <si>
    <t>2022/06/10 02:51:00</t>
  </si>
  <si>
    <t>2022/06/10 02:51:02</t>
  </si>
  <si>
    <t>2022/06/10 02:51:04</t>
  </si>
  <si>
    <t>2022/06/10 02:51:06</t>
  </si>
  <si>
    <t>2022/06/10 02:51:08</t>
  </si>
  <si>
    <t>2022/06/10 02:51:10</t>
  </si>
  <si>
    <t>2022/06/10 02:51:12</t>
  </si>
  <si>
    <t>2022/06/10 02:51:14</t>
  </si>
  <si>
    <t>2022/06/10 02:51:16</t>
  </si>
  <si>
    <t>2022/06/10 02:51:18</t>
  </si>
  <si>
    <t>2022/06/10 02:51:20</t>
  </si>
  <si>
    <t>2022/06/10 02:51:22</t>
  </si>
  <si>
    <t>2022/06/10 02:51:24</t>
  </si>
  <si>
    <t>2022/06/10 02:51:26</t>
  </si>
  <si>
    <t>2022/06/10 02:51:28</t>
  </si>
  <si>
    <t>2022/06/10 02:51:30</t>
  </si>
  <si>
    <t>Player 40 entered the session</t>
  </si>
  <si>
    <t>2022/06/10 02:51:32</t>
  </si>
  <si>
    <t>2022/06/10 02:51:34</t>
  </si>
  <si>
    <t>2022/06/10 02:51:35</t>
  </si>
  <si>
    <t>2022/06/10 02:51:36</t>
  </si>
  <si>
    <t>2022/06/10 02:51:38</t>
  </si>
  <si>
    <t>2022/06/10 02:51:40</t>
  </si>
  <si>
    <t>2022/06/10 02:51:42</t>
  </si>
  <si>
    <t>2022/06/10 02:51:44</t>
  </si>
  <si>
    <t>2022/06/10 02:51:46</t>
  </si>
  <si>
    <t>2022/06/10 02:51:48</t>
  </si>
  <si>
    <t>2022/06/10 02:51:50</t>
  </si>
  <si>
    <t>2022/06/10 02:51:53</t>
  </si>
  <si>
    <t>2022/06/10 02:51:55</t>
  </si>
  <si>
    <t>2022/06/10 02:51:56</t>
  </si>
  <si>
    <t>2022/06/10 02:51:58</t>
  </si>
  <si>
    <t>2022/06/10 02:52:00</t>
  </si>
  <si>
    <t>2022/06/10 02:52:02</t>
  </si>
  <si>
    <t>2022/06/10 02:52:04</t>
  </si>
  <si>
    <t>2022/06/10 02:52:07</t>
  </si>
  <si>
    <t>2022/06/10 02:52:10</t>
  </si>
  <si>
    <t>2022/06/10 02:52:12</t>
  </si>
  <si>
    <t>2022/06/10 02:52:14</t>
  </si>
  <si>
    <t>2022/06/10 02:52:16</t>
  </si>
  <si>
    <t>2022/06/10 02:52:18</t>
  </si>
  <si>
    <t>2022/06/10 02:52:20</t>
  </si>
  <si>
    <t>2022/06/10 02:52:22</t>
  </si>
  <si>
    <t>2022/06/10 02:52:24</t>
  </si>
  <si>
    <t>2022/06/10 02:52:26</t>
  </si>
  <si>
    <t>2022/06/10 02:52:28</t>
  </si>
  <si>
    <t>2022/06/10 02:52:30</t>
  </si>
  <si>
    <t>2022/06/10 02:52:32</t>
  </si>
  <si>
    <t>2022/06/10 02:52:34</t>
  </si>
  <si>
    <t>2022/06/10 02:52:36</t>
  </si>
  <si>
    <t>2022/06/10 02:52:38</t>
  </si>
  <si>
    <t>2022/06/10 02:52:40</t>
  </si>
  <si>
    <t>2022/06/10 02:52:42</t>
  </si>
  <si>
    <t>2022/06/10 02:52:44</t>
  </si>
  <si>
    <t>2022/06/10 02:52:46</t>
  </si>
  <si>
    <t>2022/06/10 02:52:48</t>
  </si>
  <si>
    <t>2022/06/10 02:52:50</t>
  </si>
  <si>
    <t>2022/06/10 02:52:52</t>
  </si>
  <si>
    <t>2022/06/10 02:52:54</t>
  </si>
  <si>
    <t>2022/06/10 02:52:56</t>
  </si>
  <si>
    <t>2022/06/10 02:52:58</t>
  </si>
  <si>
    <t>2022/06/10 02:53:00</t>
  </si>
  <si>
    <t>2022/06/10 02:53:02</t>
  </si>
  <si>
    <t>2022/06/10 02:53:04</t>
  </si>
  <si>
    <t>2022/06/10 02:53:06</t>
  </si>
  <si>
    <t>2022/06/10 02:53:08</t>
  </si>
  <si>
    <t>2022/06/10 02:53:10</t>
  </si>
  <si>
    <t>2022/06/10 02:53:12</t>
  </si>
  <si>
    <t>2022/06/10 02:53:14</t>
  </si>
  <si>
    <t>2022/06/10 02:53:16</t>
  </si>
  <si>
    <t>2022/06/10 02:53:18</t>
  </si>
  <si>
    <t>2022/06/10 02:53:20</t>
  </si>
  <si>
    <t>2022/06/10 02:53:22</t>
  </si>
  <si>
    <t>2022/06/10 02:53:24</t>
  </si>
  <si>
    <t>2022/06/10 02:53:26</t>
  </si>
  <si>
    <t>2022/06/10 02:53:28</t>
  </si>
  <si>
    <t>2022/06/10 02:53:30</t>
  </si>
  <si>
    <t>2022/06/10 02:53:32</t>
  </si>
  <si>
    <t>2022/06/10 02:53:35</t>
  </si>
  <si>
    <t>2022/06/10 02:53:37</t>
  </si>
  <si>
    <t>2022/06/10 02:53:39</t>
  </si>
  <si>
    <t>2022/06/10 02:53:41</t>
  </si>
  <si>
    <t>2022/06/10 02:53:43</t>
  </si>
  <si>
    <t>2022/06/10 02:53:45</t>
  </si>
  <si>
    <t>2022/06/10 02:53:47</t>
  </si>
  <si>
    <t>2022/06/10 02:53:49</t>
  </si>
  <si>
    <t>2022/06/10 02:53:51</t>
  </si>
  <si>
    <t>2022/06/10 02:53:53</t>
  </si>
  <si>
    <t>2022/06/10 02:53:55</t>
  </si>
  <si>
    <t>2022/06/10 02:53:57</t>
  </si>
  <si>
    <t>2022/06/10 02:53:59</t>
  </si>
  <si>
    <t>2022/06/10 02:54:01</t>
  </si>
  <si>
    <t>2022/06/10 02:54:03</t>
  </si>
  <si>
    <t>2022/06/10 02:54:05</t>
  </si>
  <si>
    <t>2022/06/10 02:54:07</t>
  </si>
  <si>
    <t>2022/06/10 02:54:09</t>
  </si>
  <si>
    <t>2022/06/10 02:54:11</t>
  </si>
  <si>
    <t>2022/06/10 02:54:13</t>
  </si>
  <si>
    <t>2022/06/10 02:54:15</t>
  </si>
  <si>
    <t>2022/06/10 02:54:17</t>
  </si>
  <si>
    <t>2022/06/10 02:54:19</t>
  </si>
  <si>
    <t>2022/06/10 02:54:21</t>
  </si>
  <si>
    <t>2022/06/10 02:54:23</t>
  </si>
  <si>
    <t>2022/06/10 02:54:25</t>
  </si>
  <si>
    <t>2022/06/10 02:54:27</t>
  </si>
  <si>
    <t>2022/06/10 02:54:29</t>
  </si>
  <si>
    <t>2022/06/10 02:54:31</t>
  </si>
  <si>
    <t>2022/06/10 02:54:33</t>
  </si>
  <si>
    <t>2022/06/10 02:54:35</t>
  </si>
  <si>
    <t>2022/06/10 02:54:37</t>
  </si>
  <si>
    <t>2022/06/10 02:54:39</t>
  </si>
  <si>
    <t>2022/06/10 02:54:41</t>
  </si>
  <si>
    <t>2022/06/10 02:54:43</t>
  </si>
  <si>
    <t>2022/06/10 02:54:45</t>
  </si>
  <si>
    <t>2022/06/10 02:54:47</t>
  </si>
  <si>
    <t>2022/06/10 02:54:49</t>
  </si>
  <si>
    <t>2022/06/10 02:54:51</t>
  </si>
  <si>
    <t>2022/06/10 02:54:53</t>
  </si>
  <si>
    <t>2022/06/10 02:54:55</t>
  </si>
  <si>
    <t>2022/06/10 02:54:57</t>
  </si>
  <si>
    <t>2022/06/10 02:54:59</t>
  </si>
  <si>
    <t>2022/06/10 02:55:01</t>
  </si>
  <si>
    <t>2022/06/10 02:55:03</t>
  </si>
  <si>
    <t>2022/06/10 02:55:06</t>
  </si>
  <si>
    <t>2022/06/10 02:55:08</t>
  </si>
  <si>
    <t>2022/06/10 02:55:10</t>
  </si>
  <si>
    <t>2022/06/10 02:55:12</t>
  </si>
  <si>
    <t>2022/06/10 02:55:14</t>
  </si>
  <si>
    <t>2022/06/10 02:55:16</t>
  </si>
  <si>
    <t>2022/06/10 02:55:18</t>
  </si>
  <si>
    <t>2022/06/10 02:55:20</t>
  </si>
  <si>
    <t>2022/06/10 02:55:22</t>
  </si>
  <si>
    <t>2022/06/10 02:55:24</t>
  </si>
  <si>
    <t>2022/06/10 02:55:26</t>
  </si>
  <si>
    <t>2022/06/10 02:55:28</t>
  </si>
  <si>
    <t>2022/06/10 02:55:30</t>
  </si>
  <si>
    <t>2022/06/10 02:55:32</t>
  </si>
  <si>
    <t>2022/06/10 02:55:34</t>
  </si>
  <si>
    <t>2022/06/10 02:55:36</t>
  </si>
  <si>
    <t>2022/06/10 02:55:38</t>
  </si>
  <si>
    <t>2022/06/10 02:55:40</t>
  </si>
  <si>
    <t>2022/06/10 02:55:42</t>
  </si>
  <si>
    <t>2022/06/10 02:55:44</t>
  </si>
  <si>
    <t>2022/06/10 02:55:46</t>
  </si>
  <si>
    <t>2022/06/10 02:55:48</t>
  </si>
  <si>
    <t>2022/06/10 02:55:50</t>
  </si>
  <si>
    <t>2022/06/10 02:55:52</t>
  </si>
  <si>
    <t>2022/06/10 02:55:54</t>
  </si>
  <si>
    <t>2022/06/10 02:55:56</t>
  </si>
  <si>
    <t>2022/06/10 02:55:59</t>
  </si>
  <si>
    <t>2022/06/10 02:56:06</t>
  </si>
  <si>
    <t>2022/06/10 02:56:08</t>
  </si>
  <si>
    <t>2022/06/10 02:56:10</t>
  </si>
  <si>
    <t>2022/06/10 02:56:12</t>
  </si>
  <si>
    <t>2022/06/10 02:56:14</t>
  </si>
  <si>
    <t>2022/06/10 02:56:16</t>
  </si>
  <si>
    <t>2022/06/10 02:56:18</t>
  </si>
  <si>
    <t>2022/06/10 02:56:20</t>
  </si>
  <si>
    <t>2022/06/10 02:56:22</t>
  </si>
  <si>
    <t>2022/06/10 02:56:24</t>
  </si>
  <si>
    <t>2022/06/10 02:56:26</t>
  </si>
  <si>
    <t>2022/06/10 02:56:28</t>
  </si>
  <si>
    <t>2022/06/10 02:56:30</t>
  </si>
  <si>
    <t>2022/06/10 02:56:32</t>
  </si>
  <si>
    <t>2022/06/10 02:56:34</t>
  </si>
  <si>
    <t>2022/06/10 02:56:36</t>
  </si>
  <si>
    <t>2022/06/10 02:56:38</t>
  </si>
  <si>
    <t>2022/06/10 02:56:40</t>
  </si>
  <si>
    <t>2022/06/10 02:56:42</t>
  </si>
  <si>
    <t>2022/06/10 02:56:44</t>
  </si>
  <si>
    <t>2022/06/10 02:56:46</t>
  </si>
  <si>
    <t>2022/06/10 02:56:48</t>
  </si>
  <si>
    <t>2022/06/10 02:56:50</t>
  </si>
  <si>
    <t>2022/06/10 02:56:52</t>
  </si>
  <si>
    <t>2022/06/10 02:56:54</t>
  </si>
  <si>
    <t>2022/06/10 02:56:58</t>
  </si>
  <si>
    <t>2022/06/10 02:57:00</t>
  </si>
  <si>
    <t>2022/06/10 02:57:02</t>
  </si>
  <si>
    <t>2022/06/10 02:57:04</t>
  </si>
  <si>
    <t>2022/06/10 02:57:06</t>
  </si>
  <si>
    <t>2022/06/10 02:57:08</t>
  </si>
  <si>
    <t>2022/06/10 02:57:10</t>
  </si>
  <si>
    <t>2022/06/10 02:57:12</t>
  </si>
  <si>
    <t>2022/06/10 02:57:14</t>
  </si>
  <si>
    <t>2022/06/10 02:57:16</t>
  </si>
  <si>
    <t>2022/06/10 02:57:18</t>
  </si>
  <si>
    <t>2022/06/10 02:57:20</t>
  </si>
  <si>
    <t>2022/06/10 02:57:22</t>
  </si>
  <si>
    <t>2022/06/10 02:57:24</t>
  </si>
  <si>
    <t>2022/06/10 02:57:26</t>
  </si>
  <si>
    <t>2022/06/10 02:57:28</t>
  </si>
  <si>
    <t>2022/06/10 02:57:30</t>
  </si>
  <si>
    <t>2022/06/10 02:57:32</t>
  </si>
  <si>
    <t>2022/06/10 02:57:34</t>
  </si>
  <si>
    <t>2022/06/10 02:57:36</t>
  </si>
  <si>
    <t>2022/06/10 02:57:38</t>
  </si>
  <si>
    <t>2022/06/10 02:57:40</t>
  </si>
  <si>
    <t>2022/06/10 02:57:42</t>
  </si>
  <si>
    <t>2022/06/10 02:57:44</t>
  </si>
  <si>
    <t>2022/06/10 02:57:46</t>
  </si>
  <si>
    <t>2022/06/10 02:57:48</t>
  </si>
  <si>
    <t>2022/06/10 02:57:51</t>
  </si>
  <si>
    <t>2022/06/10 02:57:53</t>
  </si>
  <si>
    <t>2022/06/10 02:57:55</t>
  </si>
  <si>
    <t>2022/06/10 02:57:57</t>
  </si>
  <si>
    <t>2022/06/10 02:57:59</t>
  </si>
  <si>
    <t>2022/06/10 02:58:01</t>
  </si>
  <si>
    <t>2022/06/10 02:58:03</t>
  </si>
  <si>
    <t>2022/06/10 02:58:05</t>
  </si>
  <si>
    <t>2022/06/10 02:58:07</t>
  </si>
  <si>
    <t>2022/06/10 02:58:09</t>
  </si>
  <si>
    <t>2022/06/10 02:58:11</t>
  </si>
  <si>
    <t>2022/06/10 02:58:13</t>
  </si>
  <si>
    <t>2022/06/10 02:58:15</t>
  </si>
  <si>
    <t>2022/06/10 02:58:17</t>
  </si>
  <si>
    <t>2022/06/10 02:58:19</t>
  </si>
  <si>
    <t>2022/06/10 02:58:21</t>
  </si>
  <si>
    <t>2022/06/10 02:58:23</t>
  </si>
  <si>
    <t>2022/06/10 02:58:25</t>
  </si>
  <si>
    <t>2022/06/10 02:58:27</t>
  </si>
  <si>
    <t>2022/06/10 02:58:29</t>
  </si>
  <si>
    <t>2022/06/10 02:58:31</t>
  </si>
  <si>
    <t>2022/06/10 02:58:33</t>
  </si>
  <si>
    <t>2022/06/10 02:58:35</t>
  </si>
  <si>
    <t>2022/06/10 02:58:37</t>
  </si>
  <si>
    <t>2022/06/10 02:58:39</t>
  </si>
  <si>
    <t>2022/06/10 02:58:41</t>
  </si>
  <si>
    <t>2022/06/10 02:58:43</t>
  </si>
  <si>
    <t>2022/06/10 02:58:45</t>
  </si>
  <si>
    <t>2022/06/10 02:58:47</t>
  </si>
  <si>
    <t>2022/06/10 02:58:49</t>
  </si>
  <si>
    <t>2022/06/10 02:58:51</t>
  </si>
  <si>
    <t>2022/06/10 02:58:53</t>
  </si>
  <si>
    <t>2022/06/10 02:58:55</t>
  </si>
  <si>
    <t>2022/06/10 02:58:57</t>
  </si>
  <si>
    <t>2022/06/10 02:58:59</t>
  </si>
  <si>
    <t>2022/06/10 02:59:01</t>
  </si>
  <si>
    <t>2022/06/10 02:59:03</t>
  </si>
  <si>
    <t>2022/06/10 02:59:05</t>
  </si>
  <si>
    <t>2022/06/10 02:59:07</t>
  </si>
  <si>
    <t>2022/06/10 02:59:09</t>
  </si>
  <si>
    <t>2022/06/10 02:59:11</t>
  </si>
  <si>
    <t>2022/06/10 02:59:14</t>
  </si>
  <si>
    <t>2022/06/10 02:59:16</t>
  </si>
  <si>
    <t>2022/06/10 02:59:18</t>
  </si>
  <si>
    <t>2022/06/10 02:59:20</t>
  </si>
  <si>
    <t>2022/06/10 02:59:22</t>
  </si>
  <si>
    <t>2022/06/10 02:59:24</t>
  </si>
  <si>
    <t>2022/06/10 02:59:26</t>
  </si>
  <si>
    <t>2022/06/10 02:59:28</t>
  </si>
  <si>
    <t>2022/06/10 02:59:30</t>
  </si>
  <si>
    <t>2022/06/10 02:59:32</t>
  </si>
  <si>
    <t>2022/06/10 02:59:34</t>
  </si>
  <si>
    <t>2022/06/10 02:59:36</t>
  </si>
  <si>
    <t>2022/06/10 02:59:38</t>
  </si>
  <si>
    <t>2022/06/10 02:59:40</t>
  </si>
  <si>
    <t>2022/06/10 02:59:42</t>
  </si>
  <si>
    <t>2022/06/10 02:59:44</t>
  </si>
  <si>
    <t>2022/06/10 02:59:46</t>
  </si>
  <si>
    <t>2022/06/10 02:59:48</t>
  </si>
  <si>
    <t>2022/06/10 02:59:50</t>
  </si>
  <si>
    <t>2022/06/10 02:59:52</t>
  </si>
  <si>
    <t>2022/06/10 02:59:54</t>
  </si>
  <si>
    <t>2022/06/10 02:59:56</t>
  </si>
  <si>
    <t>2022/06/10 02:59:58</t>
  </si>
  <si>
    <t>2022/06/10 03:00:00</t>
  </si>
  <si>
    <t>2022/06/10 03:00:02</t>
  </si>
  <si>
    <t>2022/06/10 03:00:04</t>
  </si>
  <si>
    <t>2022/06/10 03:00:06</t>
  </si>
  <si>
    <t>2022/06/10 03:00:08</t>
  </si>
  <si>
    <t>2022/06/10 03:00:10</t>
  </si>
  <si>
    <t>2022/06/10 03:00:12</t>
  </si>
  <si>
    <t>2022/06/10 03:00:15</t>
  </si>
  <si>
    <t>2022/06/10 03:00:17</t>
  </si>
  <si>
    <t>2022/06/10 03:00:19</t>
  </si>
  <si>
    <t>2022/06/10 03:00:21</t>
  </si>
  <si>
    <t>2022/06/10 03:00:23</t>
  </si>
  <si>
    <t>2022/06/10 03:00:25</t>
  </si>
  <si>
    <t>2022/06/10 03:00:27</t>
  </si>
  <si>
    <t>2022/06/10 03:00:29</t>
  </si>
  <si>
    <t>2022/06/10 03:00:31</t>
  </si>
  <si>
    <t>2022/06/10 03:00:33</t>
  </si>
  <si>
    <t>2022/06/10 03:00:35</t>
  </si>
  <si>
    <t>2022/06/10 03:00:37</t>
  </si>
  <si>
    <t>2022/06/10 03:00:39</t>
  </si>
  <si>
    <t>2022/06/10 03:00:41</t>
  </si>
  <si>
    <t>2022/06/10 03:00:43</t>
  </si>
  <si>
    <t>2022/06/10 03:00:45</t>
  </si>
  <si>
    <t>2022/06/10 03:00:47</t>
  </si>
  <si>
    <t>2022/06/10 03:00:49</t>
  </si>
  <si>
    <t>2022/06/10 03:00:51</t>
  </si>
  <si>
    <t>2022/06/10 03:00:53</t>
  </si>
  <si>
    <t>2022/06/10 03:00:55</t>
  </si>
  <si>
    <t>2022/06/10 03:00:57</t>
  </si>
  <si>
    <t>2022/06/10 03:00:59</t>
  </si>
  <si>
    <t>2022/06/10 03:01:01</t>
  </si>
  <si>
    <t>2022/06/10 03:01:03</t>
  </si>
  <si>
    <t>2022/06/10 03:01:05</t>
  </si>
  <si>
    <t>2022/06/10 03:01:07</t>
  </si>
  <si>
    <t>2022/06/10 03:01:09</t>
  </si>
  <si>
    <t>2022/06/10 03:01:11</t>
  </si>
  <si>
    <t>2022/06/10 03:01:13</t>
  </si>
  <si>
    <t>2022/06/10 03:01:15</t>
  </si>
  <si>
    <t>2022/06/10 03:01:17</t>
  </si>
  <si>
    <t>2022/06/10 03:01:19</t>
  </si>
  <si>
    <t>2022/06/10 03:01:21</t>
  </si>
  <si>
    <t>2022/06/10 03:01:23</t>
  </si>
  <si>
    <t>2022/06/10 03:01:25</t>
  </si>
  <si>
    <t>2022/06/10 03:01:27</t>
  </si>
  <si>
    <t>2022/06/10 03:01:29</t>
  </si>
  <si>
    <t>2022/06/10 03:01:31</t>
  </si>
  <si>
    <t>2022/06/10 03:01:34</t>
  </si>
  <si>
    <t>2022/06/10 03:01:36</t>
  </si>
  <si>
    <t>2022/06/10 03:01:38</t>
  </si>
  <si>
    <t>2022/06/10 03:01:40</t>
  </si>
  <si>
    <t>2022/06/10 03:01:42</t>
  </si>
  <si>
    <t>2022/06/10 03:01:44</t>
  </si>
  <si>
    <t>2022/06/10 03:01:46</t>
  </si>
  <si>
    <t>2022/06/10 03:01:48</t>
  </si>
  <si>
    <t>2022/06/10 03:01:50</t>
  </si>
  <si>
    <t>2022/06/10 03:01:52</t>
  </si>
  <si>
    <t>2022/06/10 03:01:54</t>
  </si>
  <si>
    <t>2022/06/10 03:01:56</t>
  </si>
  <si>
    <t>2022/06/10 03:01:58</t>
  </si>
  <si>
    <t>2022/06/10 03:02:00</t>
  </si>
  <si>
    <t>2022/06/10 03:02:02</t>
  </si>
  <si>
    <t>2022/06/10 03:02:04</t>
  </si>
  <si>
    <t>2022/06/10 03:02:06</t>
  </si>
  <si>
    <t>2022/06/10 03:02:08</t>
  </si>
  <si>
    <t>2022/06/10 03:02:10</t>
  </si>
  <si>
    <t>2022/06/10 03:02:12</t>
  </si>
  <si>
    <t>2022/06/10 03:02:14</t>
  </si>
  <si>
    <t>2022/06/10 03:02:16</t>
  </si>
  <si>
    <t>2022/06/10 03:02:18</t>
  </si>
  <si>
    <t>2022/06/10 03:02:20</t>
  </si>
  <si>
    <t>2022/06/10 03:02:22</t>
  </si>
  <si>
    <t>2022/06/10 03:02:24</t>
  </si>
  <si>
    <t>2022/06/10 03:02:26</t>
  </si>
  <si>
    <t>2022/06/10 03:02:28</t>
  </si>
  <si>
    <t>2022/06/10 03:02:30</t>
  </si>
  <si>
    <t>2022/06/10 03:02:32</t>
  </si>
  <si>
    <t>2022/06/10 03:02:34</t>
  </si>
  <si>
    <t>2022/06/10 03:02:36</t>
  </si>
  <si>
    <t>2022/06/10 03:02:38</t>
  </si>
  <si>
    <t>2022/06/10 03:02:40</t>
  </si>
  <si>
    <t>2022/06/10 03:02:42</t>
  </si>
  <si>
    <t>2022/06/10 03:02:44</t>
  </si>
  <si>
    <t>2022/06/10 03:02:46</t>
  </si>
  <si>
    <t>2022/06/10 03:02:48</t>
  </si>
  <si>
    <t>2022/06/10 03:02:50</t>
  </si>
  <si>
    <t>2022/06/10 03:02:52</t>
  </si>
  <si>
    <t>2022/06/10 03:02:54</t>
  </si>
  <si>
    <t>2022/06/10 03:02:56</t>
  </si>
  <si>
    <t>2022/06/10 03:02:58</t>
  </si>
  <si>
    <t>2022/06/10 03:03:00</t>
  </si>
  <si>
    <t>2022/06/10 03:03:02</t>
  </si>
  <si>
    <t>2022/06/10 03:03:04</t>
  </si>
  <si>
    <t>2022/06/10 03:03:06</t>
  </si>
  <si>
    <t>2022/06/10 03:03:08</t>
  </si>
  <si>
    <t>2022/06/10 03:03:09</t>
  </si>
  <si>
    <t>2022/06/10 03:03:11</t>
  </si>
  <si>
    <t>2022/06/10 03:03:13</t>
  </si>
  <si>
    <t>2022/06/10 03:03:15</t>
  </si>
  <si>
    <t>2022/06/10 03:03:17</t>
  </si>
  <si>
    <t>2022/06/10 03:03:19</t>
  </si>
  <si>
    <t>2022/06/10 03:03:21</t>
  </si>
  <si>
    <t>2022/06/10 03:03:23</t>
  </si>
  <si>
    <t>2022/06/10 03:03:25</t>
  </si>
  <si>
    <t>2022/06/10 03:03:27</t>
  </si>
  <si>
    <t>2022/06/10 03:03:29</t>
  </si>
  <si>
    <t>2022/06/10 03:03:31</t>
  </si>
  <si>
    <t>2022/06/10 03:03:33</t>
  </si>
  <si>
    <t>2022/06/10 03:03:35</t>
  </si>
  <si>
    <t>2022/06/10 03:03:37</t>
  </si>
  <si>
    <t>2022/06/10 03:03:39</t>
  </si>
  <si>
    <t>2022/06/10 03:03:41</t>
  </si>
  <si>
    <t>2022/06/10 03:03:43</t>
  </si>
  <si>
    <t>2022/06/10 03:03:45</t>
  </si>
  <si>
    <t>2022/06/10 03:03:47</t>
  </si>
  <si>
    <t>2022/06/10 03:03:49</t>
  </si>
  <si>
    <t>2022/06/10 03:03:51</t>
  </si>
  <si>
    <t>2022/06/10 03:03:53</t>
  </si>
  <si>
    <t>2022/06/10 03:03:55</t>
  </si>
  <si>
    <t>2022/06/10 03:03:57</t>
  </si>
  <si>
    <t>2022/06/10 03:03:59</t>
  </si>
  <si>
    <t>2022/06/10 03:04:01</t>
  </si>
  <si>
    <t>2022/06/10 03:04:03</t>
  </si>
  <si>
    <t>2022/06/10 03:04:05</t>
  </si>
  <si>
    <t>2022/06/10 03:04:07</t>
  </si>
  <si>
    <t>2022/06/10 03:04:09</t>
  </si>
  <si>
    <t>2022/06/10 03:04:11</t>
  </si>
  <si>
    <t>2022/06/10 03:04:13</t>
  </si>
  <si>
    <t>2022/06/10 03:04:15</t>
  </si>
  <si>
    <t>2022/06/10 03:04:17</t>
  </si>
  <si>
    <t>2022/06/10 03:04:19</t>
  </si>
  <si>
    <t>2022/06/10 03:04:21</t>
  </si>
  <si>
    <t>2022/06/10 03:04:23</t>
  </si>
  <si>
    <t>2022/06/10 03:04:25</t>
  </si>
  <si>
    <t>2022/06/10 03:04:27</t>
  </si>
  <si>
    <t>2022/06/10 03:04:29</t>
  </si>
  <si>
    <t>2022/06/10 03:04:31</t>
  </si>
  <si>
    <t>2022/06/10 03:04:33</t>
  </si>
  <si>
    <t>2022/06/10 03:04:35</t>
  </si>
  <si>
    <t>2022/06/10 03:04:38</t>
  </si>
  <si>
    <t>2022/06/10 03:04:40</t>
  </si>
  <si>
    <t>2022/06/10 03:04:42</t>
  </si>
  <si>
    <t>2022/06/10 03:04:44</t>
  </si>
  <si>
    <t>2022/06/10 03:04:46</t>
  </si>
  <si>
    <t>2022/06/10 03:04:48</t>
  </si>
  <si>
    <t>2022/06/10 03:04:50</t>
  </si>
  <si>
    <t>2022/06/10 03:04:52</t>
  </si>
  <si>
    <t>2022/06/10 03:04:54</t>
  </si>
  <si>
    <t>2022/06/10 03:04:56</t>
  </si>
  <si>
    <t>2022/06/10 03:04:58</t>
  </si>
  <si>
    <t>2022/06/10 03:05:00</t>
  </si>
  <si>
    <t>2022/06/10 03:05:02</t>
  </si>
  <si>
    <t>2022/06/10 03:05:04</t>
  </si>
  <si>
    <t>2022/06/10 03:05:06</t>
  </si>
  <si>
    <t>2022/06/10 03:05:08</t>
  </si>
  <si>
    <t>2022/06/10 03:05:10</t>
  </si>
  <si>
    <t>2022/06/10 03:05:12</t>
  </si>
  <si>
    <t>2022/06/10 03:05:14</t>
  </si>
  <si>
    <t>2022/06/10 03:05:16</t>
  </si>
  <si>
    <t>2022/06/10 03:05:18</t>
  </si>
  <si>
    <t>2022/06/10 03:05:20</t>
  </si>
  <si>
    <t>2022/06/10 03:05:22</t>
  </si>
  <si>
    <t>2022/06/10 03:05:24</t>
  </si>
  <si>
    <t>2022/06/10 03:05:26</t>
  </si>
  <si>
    <t>2022/06/10 03:05:28</t>
  </si>
  <si>
    <t>2022/06/10 03:05:30</t>
  </si>
  <si>
    <t>2022/06/10 03:05:32</t>
  </si>
  <si>
    <t>2022/06/10 03:05:34</t>
  </si>
  <si>
    <t>2022/06/10 03:05:36</t>
  </si>
  <si>
    <t>2022/06/10 03:05:38</t>
  </si>
  <si>
    <t>2022/06/10 03:05:40</t>
  </si>
  <si>
    <t>2022/06/10 03:05:42</t>
  </si>
  <si>
    <t>2022/06/10 03:05:44</t>
  </si>
  <si>
    <t>2022/06/10 03:05:46</t>
  </si>
  <si>
    <t>2022/06/10 03:05:48</t>
  </si>
  <si>
    <t>2022/06/10 03:05:50</t>
  </si>
  <si>
    <t>2022/06/10 03:05:52</t>
  </si>
  <si>
    <t>2022/06/10 03:05:54</t>
  </si>
  <si>
    <t>2022/06/10 03:05:56</t>
  </si>
  <si>
    <t>2022/06/10 03:05:58</t>
  </si>
  <si>
    <t>2022/06/10 03:06:01</t>
  </si>
  <si>
    <t>2022/06/10 03:06:03</t>
  </si>
  <si>
    <t>2022/06/10 03:06:05</t>
  </si>
  <si>
    <t>2022/06/10 03:06:07</t>
  </si>
  <si>
    <t>2022/06/10 03:06:09</t>
  </si>
  <si>
    <t>2022/06/10 03:06:11</t>
  </si>
  <si>
    <t>2022/06/10 03:06:13</t>
  </si>
  <si>
    <t>2022/06/10 03:06:15</t>
  </si>
  <si>
    <t>2022/06/10 03:06:17</t>
  </si>
  <si>
    <t>2022/06/10 03:06:19</t>
  </si>
  <si>
    <t>2022/06/10 03:06:21</t>
  </si>
  <si>
    <t>2022/06/10 03:06:23</t>
  </si>
  <si>
    <t>2022/06/10 03:06:25</t>
  </si>
  <si>
    <t>2022/06/10 03:06:27</t>
  </si>
  <si>
    <t>2022/06/10 03:06:29</t>
  </si>
  <si>
    <t>2022/06/10 03:06:31</t>
  </si>
  <si>
    <t>2022/06/10 03:06:33</t>
  </si>
  <si>
    <t>2022/06/10 03:06:35</t>
  </si>
  <si>
    <t>2022/06/10 03:06:37</t>
  </si>
  <si>
    <t>2022/06/10 03:06:39</t>
  </si>
  <si>
    <t>2022/06/10 03:06:41</t>
  </si>
  <si>
    <t>2022/06/10 03:06:43</t>
  </si>
  <si>
    <t>2022/06/10 03:06:45</t>
  </si>
  <si>
    <t>2022/06/10 03:06:47</t>
  </si>
  <si>
    <t>2022/06/10 03:06:49</t>
  </si>
  <si>
    <t>2022/06/10 03:06:51</t>
  </si>
  <si>
    <t>2022/06/10 03:06:53</t>
  </si>
  <si>
    <t>2022/06/10 03:06:55</t>
  </si>
  <si>
    <t>2022/06/10 03:06:57</t>
  </si>
  <si>
    <t>2022/06/10 03:06:59</t>
  </si>
  <si>
    <t>2022/06/10 03:07:01</t>
  </si>
  <si>
    <t>2022/06/10 03:07:03</t>
  </si>
  <si>
    <t>2022/06/10 03:07:05</t>
  </si>
  <si>
    <t>2022/06/10 03:07:07</t>
  </si>
  <si>
    <t>2022/06/10 03:07:09</t>
  </si>
  <si>
    <t>2022/06/10 03:07:11</t>
  </si>
  <si>
    <t>2022/06/10 03:07:13</t>
  </si>
  <si>
    <t>2022/06/10 03:07:15</t>
  </si>
  <si>
    <t>2022/06/10 03:07:18</t>
  </si>
  <si>
    <t>2022/06/10 03:07:19</t>
  </si>
  <si>
    <t>2022/06/10 03:07:21</t>
  </si>
  <si>
    <t>2022/06/10 03:07:23</t>
  </si>
  <si>
    <t>2022/06/10 03:07:25</t>
  </si>
  <si>
    <t>2022/06/10 03:07:28</t>
  </si>
  <si>
    <t>2022/06/10 03:07:30</t>
  </si>
  <si>
    <t>2022/06/10 03:07:32</t>
  </si>
  <si>
    <t>2022/06/10 03:07:34</t>
  </si>
  <si>
    <t>2022/06/10 03:07:36</t>
  </si>
  <si>
    <t>2022/06/10 03:07:38</t>
  </si>
  <si>
    <t>2022/06/10 03:07:40</t>
  </si>
  <si>
    <t>2022/06/10 03:07:42</t>
  </si>
  <si>
    <t>2022/06/10 03:07:44</t>
  </si>
  <si>
    <t>2022/06/10 03:07:46</t>
  </si>
  <si>
    <t>2022/06/10 03:07:48</t>
  </si>
  <si>
    <t>2022/06/10 03:07:50</t>
  </si>
  <si>
    <t>2022/06/10 03:07:52</t>
  </si>
  <si>
    <t>2022/06/10 03:07:54</t>
  </si>
  <si>
    <t>2022/06/10 03:07:56</t>
  </si>
  <si>
    <t>2022/06/10 03:07:58</t>
  </si>
  <si>
    <t>2022/06/10 03:08:00</t>
  </si>
  <si>
    <t>2022/06/10 03:08:02</t>
  </si>
  <si>
    <t>2022/06/10 03:08:04</t>
  </si>
  <si>
    <t>2022/06/10 03:08:06</t>
  </si>
  <si>
    <t>2022/06/10 03:08:08</t>
  </si>
  <si>
    <t>2022/06/10 03:08:10</t>
  </si>
  <si>
    <t>2022/06/10 03:08:12</t>
  </si>
  <si>
    <t>2022/06/10 03:08:14</t>
  </si>
  <si>
    <t>2022/06/10 03:08:16</t>
  </si>
  <si>
    <t>2022/06/10 03:08:18</t>
  </si>
  <si>
    <t>2022/06/10 03:08:20</t>
  </si>
  <si>
    <t>2022/06/10 03:08:22</t>
  </si>
  <si>
    <t>2022/06/10 03:08:24</t>
  </si>
  <si>
    <t>2022/06/10 03:08:26</t>
  </si>
  <si>
    <t>2022/06/10 03:08:28</t>
  </si>
  <si>
    <t>2022/06/10 03:08:30</t>
  </si>
  <si>
    <t>2022/06/10 03:08:32</t>
  </si>
  <si>
    <t>2022/06/10 03:08:34</t>
  </si>
  <si>
    <t>2022/06/10 03:08:36</t>
  </si>
  <si>
    <t>2022/06/10 03:08:38</t>
  </si>
  <si>
    <t>2022/06/10 03:08:40</t>
  </si>
  <si>
    <t>2022/06/10 03:08:42</t>
  </si>
  <si>
    <t>2022/06/10 03:08:44</t>
  </si>
  <si>
    <t>2022/06/10 03:08:46</t>
  </si>
  <si>
    <t>2022/06/10 03:08:48</t>
  </si>
  <si>
    <t>2022/06/10 03:08:50</t>
  </si>
  <si>
    <t>2022/06/10 03:08:52</t>
  </si>
  <si>
    <t>2022/06/10 03:08:54</t>
  </si>
  <si>
    <t>2022/06/10 03:08:56</t>
  </si>
  <si>
    <t>2022/06/10 03:08:58</t>
  </si>
  <si>
    <t>2022/06/10 03:09:00</t>
  </si>
  <si>
    <t>2022/06/10 03:09:02</t>
  </si>
  <si>
    <t>2022/06/10 03:09:05</t>
  </si>
  <si>
    <t>2022/06/10 03:09:07</t>
  </si>
  <si>
    <t>2022/06/10 03:09:09</t>
  </si>
  <si>
    <t>2022/06/10 03:09:11</t>
  </si>
  <si>
    <t>2022/06/10 03:09:13</t>
  </si>
  <si>
    <t>2022/06/10 03:09:15</t>
  </si>
  <si>
    <t>2022/06/10 03:09:17</t>
  </si>
  <si>
    <t>2022/06/10 03:09:19</t>
  </si>
  <si>
    <t>2022/06/10 03:09:21</t>
  </si>
  <si>
    <t>2022/06/10 03:09:23</t>
  </si>
  <si>
    <t>2022/06/10 03:09:25</t>
  </si>
  <si>
    <t>2022/06/10 03:09:27</t>
  </si>
  <si>
    <t>2022/06/10 03:09:29</t>
  </si>
  <si>
    <t>2022/06/10 03:09:31</t>
  </si>
  <si>
    <t>2022/06/10 03:09:33</t>
  </si>
  <si>
    <t>2022/06/10 03:09:35</t>
  </si>
  <si>
    <t>2022/06/10 03:09:37</t>
  </si>
  <si>
    <t>2022/06/10 03:09:39</t>
  </si>
  <si>
    <t>2022/06/10 03:09:41</t>
  </si>
  <si>
    <t>2022/06/10 03:09:43</t>
  </si>
  <si>
    <t>2022/06/10 03:09:45</t>
  </si>
  <si>
    <t>2022/06/10 03:09:47</t>
  </si>
  <si>
    <t>2022/06/10 03:09:49</t>
  </si>
  <si>
    <t>2022/06/10 03:09:51</t>
  </si>
  <si>
    <t>2022/06/10 03:09:53</t>
  </si>
  <si>
    <t>2022/06/10 03:09:55</t>
  </si>
  <si>
    <t>2022/06/10 03:09:57</t>
  </si>
  <si>
    <t>2022/06/10 03:09:59</t>
  </si>
  <si>
    <t>2022/06/10 03:10:01</t>
  </si>
  <si>
    <t>2022/06/10 03:10:03</t>
  </si>
  <si>
    <t>2022/06/10 03:10:06</t>
  </si>
  <si>
    <t>2022/06/10 03:10:07</t>
  </si>
  <si>
    <t>2022/06/10 03:10:09</t>
  </si>
  <si>
    <t>2022/06/10 03:10:12</t>
  </si>
  <si>
    <t>2022/06/10 03:10:14</t>
  </si>
  <si>
    <t>2022/06/10 03:10:16</t>
  </si>
  <si>
    <t>2022/06/10 03:10:18</t>
  </si>
  <si>
    <t>2022/06/10 03:10:20</t>
  </si>
  <si>
    <t>2022/06/10 03:10:22</t>
  </si>
  <si>
    <t>2022/06/10 03:10:24</t>
  </si>
  <si>
    <t>2022/06/10 03:10:26</t>
  </si>
  <si>
    <t>2022/06/10 03:10:28</t>
  </si>
  <si>
    <t>2022/06/10 03:10:30</t>
  </si>
  <si>
    <t>2022/06/10 03:10:32</t>
  </si>
  <si>
    <t>2022/06/10 03:10:34</t>
  </si>
  <si>
    <t>2022/06/10 03:10:36</t>
  </si>
  <si>
    <t>2022/06/10 03:10:38</t>
  </si>
  <si>
    <t>2022/06/10 03:10:40</t>
  </si>
  <si>
    <t>2022/06/10 03:10:42</t>
  </si>
  <si>
    <t>2022/06/10 03:10:44</t>
  </si>
  <si>
    <t>2022/06/10 03:10:46</t>
  </si>
  <si>
    <t>2022/06/10 03:10:48</t>
  </si>
  <si>
    <t>2022/06/10 03:10:50</t>
  </si>
  <si>
    <t>2022/06/10 03:10:52</t>
  </si>
  <si>
    <t>2022/06/10 03:10:54</t>
  </si>
  <si>
    <t>2022/06/10 03:10:56</t>
  </si>
  <si>
    <t>2022/06/10 03:10:58</t>
  </si>
  <si>
    <t>2022/06/10 03:11:00</t>
  </si>
  <si>
    <t>2022/06/10 03:11:02</t>
  </si>
  <si>
    <t>2022/06/10 03:11:04</t>
  </si>
  <si>
    <t>2022/06/10 03:11:06</t>
  </si>
  <si>
    <t>2022/06/10 03:11:08</t>
  </si>
  <si>
    <t>2022/06/10 03:11:10</t>
  </si>
  <si>
    <t>2022/06/10 03:11:12</t>
  </si>
  <si>
    <t>2022/06/10 03:11:14</t>
  </si>
  <si>
    <t>2022/06/10 03:11:16</t>
  </si>
  <si>
    <t>2022/06/10 03:11:18</t>
  </si>
  <si>
    <t>2022/06/10 03:11:20</t>
  </si>
  <si>
    <t>2022/06/10 03:11:22</t>
  </si>
  <si>
    <t>2022/06/10 03:11:24</t>
  </si>
  <si>
    <t>2022/06/10 03:11:26</t>
  </si>
  <si>
    <t>2022/06/10 03:11:28</t>
  </si>
  <si>
    <t>2022/06/10 03:11:30</t>
  </si>
  <si>
    <t>2022/06/10 03:11:32</t>
  </si>
  <si>
    <t>2022/06/10 03:11:33</t>
  </si>
  <si>
    <t>2022/06/10 03:11:34</t>
  </si>
  <si>
    <t>2022/06/10 03:11:36</t>
  </si>
  <si>
    <t>2022/06/10 03:11:38</t>
  </si>
  <si>
    <t>2022/06/10 03:11:40</t>
  </si>
  <si>
    <t>2022/06/10 03:11:43</t>
  </si>
  <si>
    <t>2022/06/10 03:11:45</t>
  </si>
  <si>
    <t>2022/06/10 03:11:47</t>
  </si>
  <si>
    <t>2022/06/10 03:11:49</t>
  </si>
  <si>
    <t>2022/06/10 03:11:51</t>
  </si>
  <si>
    <t>2022/06/10 03:11:53</t>
  </si>
  <si>
    <t>2022/06/10 03:11:55</t>
  </si>
  <si>
    <t>2022/06/10 03:11:57</t>
  </si>
  <si>
    <t>2022/06/10 03:11:59</t>
  </si>
  <si>
    <t>2022/06/10 03:12:01</t>
  </si>
  <si>
    <t>2022/06/10 03:12:03</t>
  </si>
  <si>
    <t>2022/06/10 03:12:05</t>
  </si>
  <si>
    <t>2022/06/10 03:12:07</t>
  </si>
  <si>
    <t>2022/06/10 03:12:09</t>
  </si>
  <si>
    <t>2022/06/10 03:12:11</t>
  </si>
  <si>
    <t>2022/06/10 03:12:13</t>
  </si>
  <si>
    <t>2022/06/10 03:12:15</t>
  </si>
  <si>
    <t>2022/06/10 03:12:17</t>
  </si>
  <si>
    <t>2022/06/10 03:12:19</t>
  </si>
  <si>
    <t>2022/06/10 03:12:21</t>
  </si>
  <si>
    <t>2022/06/10 03:12:23</t>
  </si>
  <si>
    <t>2022/06/10 03:12:25</t>
  </si>
  <si>
    <t>2022/06/10 03:12:27</t>
  </si>
  <si>
    <t>2022/06/10 03:12:29</t>
  </si>
  <si>
    <t>2022/06/10 03:12:31</t>
  </si>
  <si>
    <t>2022/06/10 03:12:33</t>
  </si>
  <si>
    <t>2022/06/10 03:12:35</t>
  </si>
  <si>
    <t>2022/06/10 03:12:37</t>
  </si>
  <si>
    <t>2022/06/10 03:12:39</t>
  </si>
  <si>
    <t>2022/06/10 03:12:41</t>
  </si>
  <si>
    <t>2022/06/10 03:12:43</t>
  </si>
  <si>
    <t>2022/06/10 03:12:45</t>
  </si>
  <si>
    <t>2022/06/10 03:12:47</t>
  </si>
  <si>
    <t>2022/06/10 03:12:49</t>
  </si>
  <si>
    <t>2022/06/10 03:12:51</t>
  </si>
  <si>
    <t>2022/06/10 03:12:53</t>
  </si>
  <si>
    <t>2022/06/10 03:12:55</t>
  </si>
  <si>
    <t>2022/06/10 03:12:57</t>
  </si>
  <si>
    <t>2022/06/10 03:12:59</t>
  </si>
  <si>
    <t>2022/06/10 03:13:01</t>
  </si>
  <si>
    <t>2022/06/10 03:13:03</t>
  </si>
  <si>
    <t>2022/06/10 03:13:05</t>
  </si>
  <si>
    <t>2022/06/10 03:13:07</t>
  </si>
  <si>
    <t>2022/06/10 03:13:09</t>
  </si>
  <si>
    <t>2022/06/10 03:13:11</t>
  </si>
  <si>
    <t>2022/06/10 03:13:13</t>
  </si>
  <si>
    <t>2022/06/10 03:13:16</t>
  </si>
  <si>
    <t>2022/06/10 03:13:18</t>
  </si>
  <si>
    <t>2022/06/10 03:13:20</t>
  </si>
  <si>
    <t>2022/06/10 03:13:22</t>
  </si>
  <si>
    <t>2022/06/10 03:13:24</t>
  </si>
  <si>
    <t>2022/06/10 03:13:26</t>
  </si>
  <si>
    <t>2022/06/10 03:13:28</t>
  </si>
  <si>
    <t>2022/06/10 03:13:30</t>
  </si>
  <si>
    <t>2022/06/10 03:13:32</t>
  </si>
  <si>
    <t>2022/06/10 03:13:34</t>
  </si>
  <si>
    <t>2022/06/10 03:13:36</t>
  </si>
  <si>
    <t>2022/06/10 03:13:38</t>
  </si>
  <si>
    <t>2022/06/10 03:13:40</t>
  </si>
  <si>
    <t>2022/06/10 03:13:42</t>
  </si>
  <si>
    <t>2022/06/10 03:13:44</t>
  </si>
  <si>
    <t>2022/06/10 03:13:46</t>
  </si>
  <si>
    <t>2022/06/10 03:13:48</t>
  </si>
  <si>
    <t>2022/06/10 03:13:50</t>
  </si>
  <si>
    <t>2022/06/10 03:13:52</t>
  </si>
  <si>
    <t>2022/06/10 03:13:54</t>
  </si>
  <si>
    <t>2022/06/10 03:13:56</t>
  </si>
  <si>
    <t>2022/06/10 03:13:58</t>
  </si>
  <si>
    <t>2022/06/10 03:14:00</t>
  </si>
  <si>
    <t>2022/06/10 03:14:02</t>
  </si>
  <si>
    <t>2022/06/10 03:14:04</t>
  </si>
  <si>
    <t>2022/06/10 03:14:06</t>
  </si>
  <si>
    <t>2022/06/10 03:14:08</t>
  </si>
  <si>
    <t>2022/06/10 03:14:10</t>
  </si>
  <si>
    <t>2022/06/10 03:14:12</t>
  </si>
  <si>
    <t>2022/06/10 03:14:14</t>
  </si>
  <si>
    <t>2022/06/10 03:14:16</t>
  </si>
  <si>
    <t>2022/06/10 03:14:18</t>
  </si>
  <si>
    <t>2022/06/10 03:14:20</t>
  </si>
  <si>
    <t>2022/06/10 03:14:22</t>
  </si>
  <si>
    <t>2022/06/10 03:14:24</t>
  </si>
  <si>
    <t>2022/06/10 03:14:26</t>
  </si>
  <si>
    <t>2022/06/10 03:14:28</t>
  </si>
  <si>
    <t>2022/06/10 03:14:30</t>
  </si>
  <si>
    <t>2022/06/10 03:14:32</t>
  </si>
  <si>
    <t>2022/06/10 03:14:34</t>
  </si>
  <si>
    <t>2022/06/10 03:14:36</t>
  </si>
  <si>
    <t>2022/06/10 03:14:38</t>
  </si>
  <si>
    <t>2022/06/10 03:14:41</t>
  </si>
  <si>
    <t>2022/06/10 03:14:43</t>
  </si>
  <si>
    <t>2022/06/10 03:14:45</t>
  </si>
  <si>
    <t>2022/06/10 03:14:47</t>
  </si>
  <si>
    <t>2022/06/10 03:14:49</t>
  </si>
  <si>
    <t>2022/06/10 03:14:51</t>
  </si>
  <si>
    <t>2022/06/10 03:14:53</t>
  </si>
  <si>
    <t>2022/06/10 03:14:55</t>
  </si>
  <si>
    <t>2022/06/10 03:14:57</t>
  </si>
  <si>
    <t>2022/06/10 03:14:59</t>
  </si>
  <si>
    <t>2022/06/10 03:15:01</t>
  </si>
  <si>
    <t>2022/06/10 03:15:03</t>
  </si>
  <si>
    <t>2022/06/10 03:15:05</t>
  </si>
  <si>
    <t>2022/06/10 03:15:07</t>
  </si>
  <si>
    <t>2022/06/10 03:15:09</t>
  </si>
  <si>
    <t>2022/06/10 03:15:11</t>
  </si>
  <si>
    <t>2022/06/10 03:15:13</t>
  </si>
  <si>
    <t>2022/06/10 03:15:15</t>
  </si>
  <si>
    <t>2022/06/10 03:15:17</t>
  </si>
  <si>
    <t>2022/06/10 03:15:19</t>
  </si>
  <si>
    <t>2022/06/10 03:15:21</t>
  </si>
  <si>
    <t>2022/06/10 03:15:23</t>
  </si>
  <si>
    <t>2022/06/10 03:15:25</t>
  </si>
  <si>
    <t>2022/06/10 03:15:27</t>
  </si>
  <si>
    <t>2022/06/10 03:15:29</t>
  </si>
  <si>
    <t>2022/06/10 03:15:31</t>
  </si>
  <si>
    <t>2022/06/10 03:15:33</t>
  </si>
  <si>
    <t>2022/06/10 03:15:35</t>
  </si>
  <si>
    <t>2022/06/10 03:15:37</t>
  </si>
  <si>
    <t>2022/06/10 03:15:39</t>
  </si>
  <si>
    <t>2022/06/10 03:15:41</t>
  </si>
  <si>
    <t>2022/06/10 03:15:43</t>
  </si>
  <si>
    <t>2022/06/10 03:15:45</t>
  </si>
  <si>
    <t>2022/06/10 03:15:47</t>
  </si>
  <si>
    <t>2022/06/10 03:15:49</t>
  </si>
  <si>
    <t>2022/06/10 03:15:51</t>
  </si>
  <si>
    <t>2022/06/10 03:15:53</t>
  </si>
  <si>
    <t>2022/06/10 03:15:55</t>
  </si>
  <si>
    <t>2022/06/10 03:15:57</t>
  </si>
  <si>
    <t>2022/06/10 03:15:59</t>
  </si>
  <si>
    <t>2022/06/10 03:16:02</t>
  </si>
  <si>
    <t>2022/06/10 03:16:04</t>
  </si>
  <si>
    <t>2022/06/10 03:16:06</t>
  </si>
  <si>
    <t>2022/06/10 03:16:08</t>
  </si>
  <si>
    <t>2022/06/10 03:16:10</t>
  </si>
  <si>
    <t>2022/06/10 03:16:12</t>
  </si>
  <si>
    <t>2022/06/10 03:16:14</t>
  </si>
  <si>
    <t>2022/06/10 03:16:16</t>
  </si>
  <si>
    <t>2022/06/10 03:16:18</t>
  </si>
  <si>
    <t>2022/06/10 03:16:20</t>
  </si>
  <si>
    <t>2022/06/10 03:16:22</t>
  </si>
  <si>
    <t>2022/06/10 03:16:24</t>
  </si>
  <si>
    <t>2022/06/10 03:16:26</t>
  </si>
  <si>
    <t>2022/06/10 03:16:28</t>
  </si>
  <si>
    <t>2022/06/10 03:16:30</t>
  </si>
  <si>
    <t>2022/06/10 03:16:32</t>
  </si>
  <si>
    <t>2022/06/10 03:16:34</t>
  </si>
  <si>
    <t>2022/06/10 03:16:36</t>
  </si>
  <si>
    <t>2022/06/10 03:16:38</t>
  </si>
  <si>
    <t>2022/06/10 03:16:40</t>
  </si>
  <si>
    <t>2022/06/10 03:16:42</t>
  </si>
  <si>
    <t>2022/06/10 03:16:44</t>
  </si>
  <si>
    <t>2022/06/10 03:16:46</t>
  </si>
  <si>
    <t>2022/06/10 03:16:48</t>
  </si>
  <si>
    <t>2022/06/10 03:16:50</t>
  </si>
  <si>
    <t>2022/06/10 03:16:52</t>
  </si>
  <si>
    <t>2022/06/10 03:16:54</t>
  </si>
  <si>
    <t>2022/06/10 03:16:56</t>
  </si>
  <si>
    <t>2022/06/10 03:16:58</t>
  </si>
  <si>
    <t>2022/06/10 03:17:00</t>
  </si>
  <si>
    <t>2022/06/10 03:17:02</t>
  </si>
  <si>
    <t>2022/06/10 03:17:04</t>
  </si>
  <si>
    <t>2022/06/10 03:17:06</t>
  </si>
  <si>
    <t>2022/06/10 03:17:08</t>
  </si>
  <si>
    <t>2022/06/10 03:17:09</t>
  </si>
  <si>
    <t>2022/06/10 03:17:11</t>
  </si>
  <si>
    <t>2022/06/10 03:17:13</t>
  </si>
  <si>
    <t>2022/06/10 03:17:15</t>
  </si>
  <si>
    <t>2022/06/10 03:17:17</t>
  </si>
  <si>
    <t>2022/06/10 03:17:19</t>
  </si>
  <si>
    <t>2022/06/10 03:17:21</t>
  </si>
  <si>
    <t>2022/06/10 03:17:23</t>
  </si>
  <si>
    <t>2022/06/10 03:17:25</t>
  </si>
  <si>
    <t>2022/06/10 03:17:27</t>
  </si>
  <si>
    <t>2022/06/10 03:17:29</t>
  </si>
  <si>
    <t>2022/06/10 03:17:31</t>
  </si>
  <si>
    <t>2022/06/10 03:17:33</t>
  </si>
  <si>
    <t>2022/06/10 03:17:35</t>
  </si>
  <si>
    <t>2022/06/10 03:17:37</t>
  </si>
  <si>
    <t>2022/06/10 03:17:39</t>
  </si>
  <si>
    <t>2022/06/10 03:17:41</t>
  </si>
  <si>
    <t>2022/06/10 03:17:43</t>
  </si>
  <si>
    <t>2022/06/10 03:17:45</t>
  </si>
  <si>
    <t>2022/06/10 03:17:47</t>
  </si>
  <si>
    <t>2022/06/10 03:17:49</t>
  </si>
  <si>
    <t>2022/06/10 03:17:51</t>
  </si>
  <si>
    <t>2022/06/10 03:17:53</t>
  </si>
  <si>
    <t>2022/06/10 03:17:55</t>
  </si>
  <si>
    <t>2022/06/10 03:17:57</t>
  </si>
  <si>
    <t>2022/06/10 03:17:59</t>
  </si>
  <si>
    <t>2022/06/10 03:18:01</t>
  </si>
  <si>
    <t>2022/06/10 03:18:03</t>
  </si>
  <si>
    <t>2022/06/10 03:18:05</t>
  </si>
  <si>
    <t>2022/06/10 03:18:07</t>
  </si>
  <si>
    <t>2022/06/10 03:18:09</t>
  </si>
  <si>
    <t>2022/06/10 03:18:11</t>
  </si>
  <si>
    <t>2022/06/10 03:18:13</t>
  </si>
  <si>
    <t>2022/06/10 03:18:15</t>
  </si>
  <si>
    <t>2022/06/10 03:18:17</t>
  </si>
  <si>
    <t>2022/06/10 03:18:19</t>
  </si>
  <si>
    <t>2022/06/10 03:18:21</t>
  </si>
  <si>
    <t>2022/06/10 03:18:23</t>
  </si>
  <si>
    <t>2022/06/10 03:18:25</t>
  </si>
  <si>
    <t>2022/06/10 03:18:27</t>
  </si>
  <si>
    <t>2022/06/10 03:18:29</t>
  </si>
  <si>
    <t>2022/06/10 03:18:32</t>
  </si>
  <si>
    <t>2022/06/10 03:18:34</t>
  </si>
  <si>
    <t>2022/06/10 03:18:36</t>
  </si>
  <si>
    <t>2022/06/10 03:18:38</t>
  </si>
  <si>
    <t>2022/06/10 03:18:40</t>
  </si>
  <si>
    <t>2022/06/10 03:18:42</t>
  </si>
  <si>
    <t>2022/06/10 03:18:44</t>
  </si>
  <si>
    <t>2022/06/10 03:18:46</t>
  </si>
  <si>
    <t>2022/06/10 03:18:48</t>
  </si>
  <si>
    <t>2022/06/10 03:18:50</t>
  </si>
  <si>
    <t>2022/06/10 03:18:52</t>
  </si>
  <si>
    <t>2022/06/10 03:18:54</t>
  </si>
  <si>
    <t>2022/06/10 03:18:56</t>
  </si>
  <si>
    <t>2022/06/10 03:18:58</t>
  </si>
  <si>
    <t>2022/06/10 03:19:00</t>
  </si>
  <si>
    <t>2022/06/10 03:19:02</t>
  </si>
  <si>
    <t>2022/06/10 03:19:04</t>
  </si>
  <si>
    <t>2022/06/10 03:19:06</t>
  </si>
  <si>
    <t>2022/06/10 03:19:08</t>
  </si>
  <si>
    <t>2022/06/10 03:19:10</t>
  </si>
  <si>
    <t>2022/06/10 03:19:12</t>
  </si>
  <si>
    <t>2022/06/10 03:19:14</t>
  </si>
  <si>
    <t>2022/06/10 03:19:16</t>
  </si>
  <si>
    <t>2022/06/10 03:19:18</t>
  </si>
  <si>
    <t>2022/06/10 03:19:20</t>
  </si>
  <si>
    <t>2022/06/10 03:19:22</t>
  </si>
  <si>
    <t>2022/06/10 03:19:24</t>
  </si>
  <si>
    <t>2022/06/10 03:19:26</t>
  </si>
  <si>
    <t>2022/06/10 03:19:28</t>
  </si>
  <si>
    <t>2022/06/10 03:19:30</t>
  </si>
  <si>
    <t>2022/06/10 03:19:32</t>
  </si>
  <si>
    <t>2022/06/10 03:19:34</t>
  </si>
  <si>
    <t>2022/06/10 03:19:36</t>
  </si>
  <si>
    <t>2022/06/10 03:19:38</t>
  </si>
  <si>
    <t>2022/06/10 03:19:40</t>
  </si>
  <si>
    <t>2022/06/10 03:19:42</t>
  </si>
  <si>
    <t>2022/06/10 03:19:44</t>
  </si>
  <si>
    <t>2022/06/10 03:19:46</t>
  </si>
  <si>
    <t>2022/06/10 03:19:48</t>
  </si>
  <si>
    <t>2022/06/10 03:19:50</t>
  </si>
  <si>
    <t>2022/06/10 03:19:52</t>
  </si>
  <si>
    <t>2022/06/10 03:19:54</t>
  </si>
  <si>
    <t>2022/06/10 03:19:57</t>
  </si>
  <si>
    <t>2022/06/10 03:19:59</t>
  </si>
  <si>
    <t>2022/06/10 03:20:01</t>
  </si>
  <si>
    <t>2022/06/10 03:20:03</t>
  </si>
  <si>
    <t>2022/06/10 03:20:05</t>
  </si>
  <si>
    <t>2022/06/10 03:20:07</t>
  </si>
  <si>
    <t>2022/06/10 03:20:09</t>
  </si>
  <si>
    <t>2022/06/10 03:20:11</t>
  </si>
  <si>
    <t>2022/06/10 03:20:13</t>
  </si>
  <si>
    <t>2022/06/10 03:20:15</t>
  </si>
  <si>
    <t>2022/06/10 03:20:17</t>
  </si>
  <si>
    <t>2022/06/10 03:20:19</t>
  </si>
  <si>
    <t>2022/06/10 03:20:21</t>
  </si>
  <si>
    <t>2022/06/10 03:20:23</t>
  </si>
  <si>
    <t>2022/06/10 03:20:25</t>
  </si>
  <si>
    <t>2022/06/10 03:20:27</t>
  </si>
  <si>
    <t>2022/06/10 03:20:29</t>
  </si>
  <si>
    <t>2022/06/10 03:20:31</t>
  </si>
  <si>
    <t>2022/06/10 03:20:33</t>
  </si>
  <si>
    <t>2022/06/10 03:20:35</t>
  </si>
  <si>
    <t>2022/06/10 03:20:37</t>
  </si>
  <si>
    <t>2022/06/10 03:20:39</t>
  </si>
  <si>
    <t>2022/06/10 03:20:41</t>
  </si>
  <si>
    <t>2022/06/10 03:20:43</t>
  </si>
  <si>
    <t>2022/06/10 03:20:45</t>
  </si>
  <si>
    <t>2022/06/10 03:20:47</t>
  </si>
  <si>
    <t>2022/06/10 03:20:49</t>
  </si>
  <si>
    <t>2022/06/10 03:20:51</t>
  </si>
  <si>
    <t>2022/06/10 03:20:53</t>
  </si>
  <si>
    <t>2022/06/10 03:20:55</t>
  </si>
  <si>
    <t>2022/06/10 03:20:57</t>
  </si>
  <si>
    <t>2022/06/10 03:20:59</t>
  </si>
  <si>
    <t>2022/06/10 03:21:01</t>
  </si>
  <si>
    <t>2022/06/10 03:21:03</t>
  </si>
  <si>
    <t>2022/06/10 03:21:05</t>
  </si>
  <si>
    <t>2022/06/10 03:21:07</t>
  </si>
  <si>
    <t>2022/06/10 03:21:09</t>
  </si>
  <si>
    <t>2022/06/10 03:21:11</t>
  </si>
  <si>
    <t>2022/06/10 03:21:14</t>
  </si>
  <si>
    <t>2022/06/10 03:21:15</t>
  </si>
  <si>
    <t>2022/06/10 03:21:18</t>
  </si>
  <si>
    <t>2022/06/10 03:21:20</t>
  </si>
  <si>
    <t>2022/06/10 03:21:22</t>
  </si>
  <si>
    <t>2022/06/10 03:21:24</t>
  </si>
  <si>
    <t>2022/06/10 03:21:26</t>
  </si>
  <si>
    <t>2022/06/10 03:21:28</t>
  </si>
  <si>
    <t>2022/06/10 03:21:30</t>
  </si>
  <si>
    <t>2022/06/10 03:21:32</t>
  </si>
  <si>
    <t>2022/06/10 03:21:34</t>
  </si>
  <si>
    <t>2022/06/10 03:21:36</t>
  </si>
  <si>
    <t>2022/06/10 03:21:38</t>
  </si>
  <si>
    <t>2022/06/10 03:21:40</t>
  </si>
  <si>
    <t>2022/06/10 03:21:42</t>
  </si>
  <si>
    <t>2022/06/10 03:21:44</t>
  </si>
  <si>
    <t>2022/06/10 03:21:46</t>
  </si>
  <si>
    <t>2022/06/10 03:21:48</t>
  </si>
  <si>
    <t>2022/06/10 03:21:50</t>
  </si>
  <si>
    <t>2022/06/10 03:21:52</t>
  </si>
  <si>
    <t>2022/06/10 03:21:54</t>
  </si>
  <si>
    <t>2022/06/10 03:21:56</t>
  </si>
  <si>
    <t>2022/06/10 03:21:59</t>
  </si>
  <si>
    <t>2022/06/10 03:22:00</t>
  </si>
  <si>
    <t>2022/06/10 03:22:02</t>
  </si>
  <si>
    <t>2022/06/10 03:22:04</t>
  </si>
  <si>
    <t>2022/06/10 03:22:06</t>
  </si>
  <si>
    <t>2022/06/10 03:22:09</t>
  </si>
  <si>
    <t>2022/06/10 03:22:11</t>
  </si>
  <si>
    <t>2022/06/10 03:22:13</t>
  </si>
  <si>
    <t>2022/06/10 03:22:15</t>
  </si>
  <si>
    <t>2022/06/10 03:22:17</t>
  </si>
  <si>
    <t>2022/06/10 03:22:19</t>
  </si>
  <si>
    <t>2022/06/10 03:22:21</t>
  </si>
  <si>
    <t>2022/06/10 03:22:23</t>
  </si>
  <si>
    <t>2022/06/10 03:22:25</t>
  </si>
  <si>
    <t>2022/06/10 03:22:27</t>
  </si>
  <si>
    <t>2022/06/10 03:22:29</t>
  </si>
  <si>
    <t>2022/06/10 03:22:31</t>
  </si>
  <si>
    <t>2022/06/10 03:22:33</t>
  </si>
  <si>
    <t>2022/06/10 03:22:35</t>
  </si>
  <si>
    <t>2022/06/10 03:22:37</t>
  </si>
  <si>
    <t>2022/06/10 03:22:39</t>
  </si>
  <si>
    <t>2022/06/10 03:22:41</t>
  </si>
  <si>
    <t>2022/06/10 03:22:43</t>
  </si>
  <si>
    <t>2022/06/10 03:22:45</t>
  </si>
  <si>
    <t>2022/06/10 03:22:47</t>
  </si>
  <si>
    <t>2022/06/10 03:22:49</t>
  </si>
  <si>
    <t>2022/06/10 03:22:50</t>
  </si>
  <si>
    <t>2022/06/10 03:22:51</t>
  </si>
  <si>
    <t>2022/06/10 03:22:53</t>
  </si>
  <si>
    <t>2022/06/10 03:22:55</t>
  </si>
  <si>
    <t>2022/06/10 03:22:57</t>
  </si>
  <si>
    <t>2022/06/10 03:22:59</t>
  </si>
  <si>
    <t>2022/06/10 03:23:01</t>
  </si>
  <si>
    <t>2022/06/10 03:23:03</t>
  </si>
  <si>
    <t>2022/06/10 03:23:05</t>
  </si>
  <si>
    <t>2022/06/10 03:23:07</t>
  </si>
  <si>
    <t>2022/06/10 03:23:09</t>
  </si>
  <si>
    <t>2022/06/10 03:23:11</t>
  </si>
  <si>
    <t>2022/06/10 03:23:13</t>
  </si>
  <si>
    <t>2022/06/10 03:23:15</t>
  </si>
  <si>
    <t>2022/06/10 03:23:17</t>
  </si>
  <si>
    <t>2022/06/10 03:23:19</t>
  </si>
  <si>
    <t>2022/06/10 03:23:21</t>
  </si>
  <si>
    <t>2022/06/10 03:23:23</t>
  </si>
  <si>
    <t>2022/06/10 03:23:25</t>
  </si>
  <si>
    <t>2022/06/10 03:23:27</t>
  </si>
  <si>
    <t>2022/06/10 03:23:29</t>
  </si>
  <si>
    <t>2022/06/10 03:23:31</t>
  </si>
  <si>
    <t>2022/06/10 03:23:33</t>
  </si>
  <si>
    <t>2022/06/10 03:23:35</t>
  </si>
  <si>
    <t>2022/06/10 03:23:37</t>
  </si>
  <si>
    <t>2022/06/10 03:23:39</t>
  </si>
  <si>
    <t>2022/06/10 03:23:41</t>
  </si>
  <si>
    <t>2022/06/10 03:23:43</t>
  </si>
  <si>
    <t>2022/06/10 03:23:45</t>
  </si>
  <si>
    <t>2022/06/10 03:23:47</t>
  </si>
  <si>
    <t>2022/06/10 03:23:50</t>
  </si>
  <si>
    <t>2022/06/10 03:23:52</t>
  </si>
  <si>
    <t>2022/06/10 03:23:54</t>
  </si>
  <si>
    <t>2022/06/10 03:23:56</t>
  </si>
  <si>
    <t>2022/06/10 03:23:58</t>
  </si>
  <si>
    <t>2022/06/10 03:24:00</t>
  </si>
  <si>
    <t>2022/06/10 03:24:02</t>
  </si>
  <si>
    <t>2022/06/10 03:24:04</t>
  </si>
  <si>
    <t>2022/06/10 03:24:06</t>
  </si>
  <si>
    <t>2022/06/10 03:24:08</t>
  </si>
  <si>
    <t>2022/06/10 03:24:10</t>
  </si>
  <si>
    <t>2022/06/10 03:24:12</t>
  </si>
  <si>
    <t>2022/06/10 03:24:14</t>
  </si>
  <si>
    <t>2022/06/10 03:24:16</t>
  </si>
  <si>
    <t>2022/06/10 03:24:18</t>
  </si>
  <si>
    <t>2022/06/10 03:24:20</t>
  </si>
  <si>
    <t>2022/06/10 03:24:22</t>
  </si>
  <si>
    <t>2022/06/10 03:24:24</t>
  </si>
  <si>
    <t>2022/06/10 03:24:26</t>
  </si>
  <si>
    <t>2022/06/10 03:24:28</t>
  </si>
  <si>
    <t>2022/06/10 03:24:30</t>
  </si>
  <si>
    <t>2022/06/10 03:24:32</t>
  </si>
  <si>
    <t>2022/06/10 03:24:34</t>
  </si>
  <si>
    <t>2022/06/10 03:24:36</t>
  </si>
  <si>
    <t>2022/06/10 03:24:38</t>
  </si>
  <si>
    <t>2022/06/10 03:24:40</t>
  </si>
  <si>
    <t>2022/06/10 03:24:42</t>
  </si>
  <si>
    <t>2022/06/10 03:24:44</t>
  </si>
  <si>
    <t>2022/06/10 03:24:46</t>
  </si>
  <si>
    <t>2022/06/10 03:24:48</t>
  </si>
  <si>
    <t>2022/06/10 03:24:50</t>
  </si>
  <si>
    <t>2022/06/10 03:24:52</t>
  </si>
  <si>
    <t>2022/06/10 03:24:54</t>
  </si>
  <si>
    <t>2022/06/10 03:24:56</t>
  </si>
  <si>
    <t>2022/06/10 03:24:58</t>
  </si>
  <si>
    <t>2022/06/10 03:25:00</t>
  </si>
  <si>
    <t>2022/06/10 03:25:02</t>
  </si>
  <si>
    <t>2022/06/10 03:25:04</t>
  </si>
  <si>
    <t>2022/06/10 03:25:07</t>
  </si>
  <si>
    <t>2022/06/10 03:25:08</t>
  </si>
  <si>
    <t>2022/06/10 03:25:10</t>
  </si>
  <si>
    <t>2022/06/10 03:25:12</t>
  </si>
  <si>
    <t>2022/06/10 03:25:15</t>
  </si>
  <si>
    <t>2022/06/10 03:25:17</t>
  </si>
  <si>
    <t>2022/06/10 03:25:19</t>
  </si>
  <si>
    <t>2022/06/10 03:25:21</t>
  </si>
  <si>
    <t>2022/06/10 03:25:23</t>
  </si>
  <si>
    <t>2022/06/10 03:25:25</t>
  </si>
  <si>
    <t>2022/06/10 03:25:27</t>
  </si>
  <si>
    <t>2022/06/10 03:25:29</t>
  </si>
  <si>
    <t>2022/06/10 03:25:31</t>
  </si>
  <si>
    <t>2022/06/10 03:25:33</t>
  </si>
  <si>
    <t>2022/06/10 03:25:35</t>
  </si>
  <si>
    <t>2022/06/10 03:25:37</t>
  </si>
  <si>
    <t>2022/06/10 03:25:39</t>
  </si>
  <si>
    <t>2022/06/10 03:25:41</t>
  </si>
  <si>
    <t>2022/06/10 03:25:43</t>
  </si>
  <si>
    <t>2022/06/10 03:25:45</t>
  </si>
  <si>
    <t>2022/06/10 03:25:47</t>
  </si>
  <si>
    <t>2022/06/10 03:25:49</t>
  </si>
  <si>
    <t>2022/06/10 03:25:51</t>
  </si>
  <si>
    <t>2022/06/10 03:25:53</t>
  </si>
  <si>
    <t>2022/06/10 03:25:55</t>
  </si>
  <si>
    <t>2022/06/10 03:25:57</t>
  </si>
  <si>
    <t>2022/06/10 03:25:59</t>
  </si>
  <si>
    <t>2022/06/10 03:26:01</t>
  </si>
  <si>
    <t>2022/06/10 03:26:03</t>
  </si>
  <si>
    <t>2022/06/10 03:26:05</t>
  </si>
  <si>
    <t>2022/06/10 03:26:07</t>
  </si>
  <si>
    <t>2022/06/10 03:26:09</t>
  </si>
  <si>
    <t>2022/06/10 03:26:11</t>
  </si>
  <si>
    <t>2022/06/10 03:26:13</t>
  </si>
  <si>
    <t>2022/06/10 03:26:15</t>
  </si>
  <si>
    <t>2022/06/10 03:26:17</t>
  </si>
  <si>
    <t>2022/06/10 03:26:19</t>
  </si>
  <si>
    <t>2022/06/10 03:26:21</t>
  </si>
  <si>
    <t>2022/06/10 03:26:23</t>
  </si>
  <si>
    <t>2022/06/10 03:26:25</t>
  </si>
  <si>
    <t>2022/06/10 03:26:27</t>
  </si>
  <si>
    <t>2022/06/10 03:26:29</t>
  </si>
  <si>
    <t>2022/06/10 03:26:31</t>
  </si>
  <si>
    <t>2022/06/10 03:26:33</t>
  </si>
  <si>
    <t>2022/06/10 03:26:35</t>
  </si>
  <si>
    <t>2022/06/10 03:26:37</t>
  </si>
  <si>
    <t>2022/06/10 03:26:39</t>
  </si>
  <si>
    <t>2022/06/10 03:26:41</t>
  </si>
  <si>
    <t>2022/06/10 03:26:43</t>
  </si>
  <si>
    <t>2022/06/10 03:26:45</t>
  </si>
  <si>
    <t>2022/06/10 03:26:47</t>
  </si>
  <si>
    <t>2022/06/10 03:26:50</t>
  </si>
  <si>
    <t>2022/06/10 03:26:52</t>
  </si>
  <si>
    <t>2022/06/10 03:26:54</t>
  </si>
  <si>
    <t>2022/06/10 03:26:56</t>
  </si>
  <si>
    <t>2022/06/10 03:26:58</t>
  </si>
  <si>
    <t>2022/06/10 03:27:00</t>
  </si>
  <si>
    <t>2022/06/10 03:27:02</t>
  </si>
  <si>
    <t>2022/06/10 03:27:04</t>
  </si>
  <si>
    <t>2022/06/10 03:27:06</t>
  </si>
  <si>
    <t>2022/06/10 03:27:08</t>
  </si>
  <si>
    <t>2022/06/10 03:27:10</t>
  </si>
  <si>
    <t>2022/06/10 03:27:12</t>
  </si>
  <si>
    <t>2022/06/10 03:27:14</t>
  </si>
  <si>
    <t>2022/06/10 03:27:16</t>
  </si>
  <si>
    <t>2022/06/10 03:27:18</t>
  </si>
  <si>
    <t>2022/06/10 03:27:20</t>
  </si>
  <si>
    <t>2022/06/10 03:27:22</t>
  </si>
  <si>
    <t>2022/06/10 03:27:24</t>
  </si>
  <si>
    <t>2022/06/10 03:27:26</t>
  </si>
  <si>
    <t>2022/06/10 03:27:28</t>
  </si>
  <si>
    <t>2022/06/10 03:27:30</t>
  </si>
  <si>
    <t>2022/06/10 03:27:32</t>
  </si>
  <si>
    <t>2022/06/10 03:27:34</t>
  </si>
  <si>
    <t>2022/06/10 03:27:36</t>
  </si>
  <si>
    <t>2022/06/10 03:27:38</t>
  </si>
  <si>
    <t>2022/06/10 03:27:40</t>
  </si>
  <si>
    <t>2022/06/10 03:27:42</t>
  </si>
  <si>
    <t>2022/06/10 03:27:44</t>
  </si>
  <si>
    <t>2022/06/10 03:27:46</t>
  </si>
  <si>
    <t>2022/06/10 03:27:48</t>
  </si>
  <si>
    <t>2022/06/10 03:27:50</t>
  </si>
  <si>
    <t>2022/06/10 03:27:52</t>
  </si>
  <si>
    <t>2022/06/10 03:27:54</t>
  </si>
  <si>
    <t>2022/06/10 03:27:56</t>
  </si>
  <si>
    <t>2022/06/10 03:27:58</t>
  </si>
  <si>
    <t>2022/06/10 03:28:00</t>
  </si>
  <si>
    <t>2022/06/10 03:28:02</t>
  </si>
  <si>
    <t>2022/06/10 03:28:04</t>
  </si>
  <si>
    <t>2022/06/10 03:28:06</t>
  </si>
  <si>
    <t>2022/06/10 03:28:08</t>
  </si>
  <si>
    <t>2022/06/10 03:28:11</t>
  </si>
  <si>
    <t>2022/06/10 03:28:13</t>
  </si>
  <si>
    <t>2022/06/10 03:28:15</t>
  </si>
  <si>
    <t>2022/06/10 03:28:17</t>
  </si>
  <si>
    <t>2022/06/10 03:28:19</t>
  </si>
  <si>
    <t>2022/06/10 03:28:21</t>
  </si>
  <si>
    <t>2022/06/10 03:28:23</t>
  </si>
  <si>
    <t>2022/06/10 03:28:25</t>
  </si>
  <si>
    <t>2022/06/10 03:28:27</t>
  </si>
  <si>
    <t>2022/06/10 03:28:29</t>
  </si>
  <si>
    <t>2022/06/10 03:28:31</t>
  </si>
  <si>
    <t>2022/06/10 03:28:33</t>
  </si>
  <si>
    <t>2022/06/10 03:28:35</t>
  </si>
  <si>
    <t>2022/06/10 03:28:37</t>
  </si>
  <si>
    <t>2022/06/10 03:28:39</t>
  </si>
  <si>
    <t>2022/06/10 03:28:41</t>
  </si>
  <si>
    <t>2022/06/10 03:28:43</t>
  </si>
  <si>
    <t>2022/06/10 03:28:45</t>
  </si>
  <si>
    <t>2022/06/10 03:28:47</t>
  </si>
  <si>
    <t>2022/06/10 03:28:49</t>
  </si>
  <si>
    <t>2022/06/10 03:28:51</t>
  </si>
  <si>
    <t>2022/06/10 03:28:53</t>
  </si>
  <si>
    <t>2022/06/10 03:28:55</t>
  </si>
  <si>
    <t>2022/06/10 03:28:57</t>
  </si>
  <si>
    <t>2022/06/10 03:28:59</t>
  </si>
  <si>
    <t>2022/06/10 03:29:01</t>
  </si>
  <si>
    <t>2022/06/10 03:29:03</t>
  </si>
  <si>
    <t>2022/06/10 03:29:05</t>
  </si>
  <si>
    <t>2022/06/10 03:29:07</t>
  </si>
  <si>
    <t>2022/06/10 03:29:09</t>
  </si>
  <si>
    <t>2022/06/10 03:29:11</t>
  </si>
  <si>
    <t>2022/06/10 03:29:13</t>
  </si>
  <si>
    <t>2022/06/10 03:29:15</t>
  </si>
  <si>
    <t>2022/06/10 03:29:17</t>
  </si>
  <si>
    <t>2022/06/10 03:29:19</t>
  </si>
  <si>
    <t>2022/06/10 03:29:21</t>
  </si>
  <si>
    <t>2022/06/10 03:29:23</t>
  </si>
  <si>
    <t>2022/06/10 03:29:25</t>
  </si>
  <si>
    <t>2022/06/10 03:29:28</t>
  </si>
  <si>
    <t>2022/06/10 03:29:30</t>
  </si>
  <si>
    <t>2022/06/10 03:29:32</t>
  </si>
  <si>
    <t>2022/06/10 03:29:34</t>
  </si>
  <si>
    <t>2022/06/10 03:29:36</t>
  </si>
  <si>
    <t>2022/06/10 03:29:38</t>
  </si>
  <si>
    <t>2022/06/10 03:29:40</t>
  </si>
  <si>
    <t>2022/06/10 03:29:42</t>
  </si>
  <si>
    <t>2022/06/10 03:29:44</t>
  </si>
  <si>
    <t>2022/06/10 03:29:46</t>
  </si>
  <si>
    <t>2022/06/10 03:29:48</t>
  </si>
  <si>
    <t>2022/06/10 03:29:50</t>
  </si>
  <si>
    <t>2022/06/10 03:29:52</t>
  </si>
  <si>
    <t>2022/06/10 03:29:54</t>
  </si>
  <si>
    <t>2022/06/10 03:29:56</t>
  </si>
  <si>
    <t>2022/06/10 03:29:58</t>
  </si>
  <si>
    <t>2022/06/10 03:30:00</t>
  </si>
  <si>
    <t>2022/06/10 03:30:02</t>
  </si>
  <si>
    <t>2022/06/10 03:30:04</t>
  </si>
  <si>
    <t>2022/06/10 03:30:07</t>
  </si>
  <si>
    <t>2022/06/10 03:30:08</t>
  </si>
  <si>
    <t>2022/06/10 03:30:11</t>
  </si>
  <si>
    <t>2022/06/10 03:30:13</t>
  </si>
  <si>
    <t>2022/06/10 03:30:15</t>
  </si>
  <si>
    <t>2022/06/10 03:30:17</t>
  </si>
  <si>
    <t>2022/06/10 03:30:19</t>
  </si>
  <si>
    <t>2022/06/10 03:30:21</t>
  </si>
  <si>
    <t>2022/06/10 03:30:23</t>
  </si>
  <si>
    <t>2022/06/10 03:30:25</t>
  </si>
  <si>
    <t>2022/06/10 03:30:27</t>
  </si>
  <si>
    <t>2022/06/10 03:30:29</t>
  </si>
  <si>
    <t>2022/06/10 03:30:31</t>
  </si>
  <si>
    <t>2022/06/10 03:30:33</t>
  </si>
  <si>
    <t>2022/06/10 03:30:35</t>
  </si>
  <si>
    <t>2022/06/10 03:30:37</t>
  </si>
  <si>
    <t>2022/06/10 03:30:39</t>
  </si>
  <si>
    <t>2022/06/10 03:30:41</t>
  </si>
  <si>
    <t>2022/06/10 03:30:43</t>
  </si>
  <si>
    <t>2022/06/10 03:30:45</t>
  </si>
  <si>
    <t>2022/06/10 03:30:47</t>
  </si>
  <si>
    <t>2022/06/10 03:30:49</t>
  </si>
  <si>
    <t>2022/06/10 03:30:51</t>
  </si>
  <si>
    <t>2022/06/10 03:30:54</t>
  </si>
  <si>
    <t>2022/06/10 03:30:56</t>
  </si>
  <si>
    <t>2022/06/10 03:30:58</t>
  </si>
  <si>
    <t>2022/06/10 03:31:00</t>
  </si>
  <si>
    <t>2022/06/10 03:31:02</t>
  </si>
  <si>
    <t>2022/06/10 03:31:04</t>
  </si>
  <si>
    <t>2022/06/10 03:31:06</t>
  </si>
  <si>
    <t>2022/06/10 03:31:08</t>
  </si>
  <si>
    <t>2022/06/10 03:31:10</t>
  </si>
  <si>
    <t>2022/06/10 03:31:12</t>
  </si>
  <si>
    <t>2022/06/10 03:31:15</t>
  </si>
  <si>
    <t>2022/06/10 03:31:17</t>
  </si>
  <si>
    <t>2022/06/10 03:31:19</t>
  </si>
  <si>
    <t>2022/06/10 03:31:21</t>
  </si>
  <si>
    <t>2022/06/10 03:31:23</t>
  </si>
  <si>
    <t>2022/06/10 03:37:58</t>
  </si>
  <si>
    <t>2022/06/10 03:38:00</t>
  </si>
  <si>
    <t>2022/06/10 03:38:02</t>
  </si>
  <si>
    <t>2022/06/10 03:38:04</t>
  </si>
  <si>
    <t>2022/06/10 03:38:06</t>
  </si>
  <si>
    <t>2022/06/10 03:38:08</t>
  </si>
  <si>
    <t>2022/06/10 03:38:10</t>
  </si>
  <si>
    <t>2022/06/10 03:38:12</t>
  </si>
  <si>
    <t>2022/06/10 03:38:14</t>
  </si>
  <si>
    <t>2022/06/10 03:38:16</t>
  </si>
  <si>
    <t>2022/06/10 03:38:18</t>
  </si>
  <si>
    <t>2022/06/10 03:38:20</t>
  </si>
  <si>
    <t>2022/06/10 03:38:22</t>
  </si>
  <si>
    <t>2022/06/10 03:38:24</t>
  </si>
  <si>
    <t>2022/06/10 03:38:26</t>
  </si>
  <si>
    <t>2022/06/10 03:38:28</t>
  </si>
  <si>
    <t>2022/06/10 03:38:30</t>
  </si>
  <si>
    <t>2022/06/10 03:38:32</t>
  </si>
  <si>
    <t>2022/06/10 03:38:35</t>
  </si>
  <si>
    <t>2022/06/10 03:38:36</t>
  </si>
  <si>
    <t>2022/06/10 03:38:38</t>
  </si>
  <si>
    <t>2022/06/10 03:38:41</t>
  </si>
  <si>
    <t>2022/06/10 03:38:43</t>
  </si>
  <si>
    <t>2022/06/10 03:38:45</t>
  </si>
  <si>
    <t>2022/06/10 03:38:47</t>
  </si>
  <si>
    <t>2022/06/10 03:38:49</t>
  </si>
  <si>
    <t>2022/06/10 03:38:51</t>
  </si>
  <si>
    <t>2022/06/10 03:38:53</t>
  </si>
  <si>
    <t>2022/06/10 03:38:55</t>
  </si>
  <si>
    <t>2022/06/10 03:38:57</t>
  </si>
  <si>
    <t>2022/06/10 03:38:59</t>
  </si>
  <si>
    <t>2022/06/10 03:39:01</t>
  </si>
  <si>
    <t>2022/06/10 03:39:03</t>
  </si>
  <si>
    <t>2022/06/10 03:39:05</t>
  </si>
  <si>
    <t>2022/06/10 03:39:07</t>
  </si>
  <si>
    <t>2022/06/10 03:39:09</t>
  </si>
  <si>
    <t>2022/06/10 03:39:11</t>
  </si>
  <si>
    <t>2022/06/10 03:39:13</t>
  </si>
  <si>
    <t>2022/06/10 03:39:15</t>
  </si>
  <si>
    <t>2022/06/10 03:39:17</t>
  </si>
  <si>
    <t>2022/06/10 03:39:19</t>
  </si>
  <si>
    <t>2022/06/10 03:39:21</t>
  </si>
  <si>
    <t>2022/06/10 03:39:23</t>
  </si>
  <si>
    <t>2022/06/10 03:39:25</t>
  </si>
  <si>
    <t>2022/06/10 03:39:27</t>
  </si>
  <si>
    <t>2022/06/10 03:39:29</t>
  </si>
  <si>
    <t>2022/06/10 03:39:31</t>
  </si>
  <si>
    <t>2022/06/10 03:39:33</t>
  </si>
  <si>
    <t>2022/06/10 03:39:35</t>
  </si>
  <si>
    <t>2022/06/10 03:39:37</t>
  </si>
  <si>
    <t>2022/06/10 03:39:39</t>
  </si>
  <si>
    <t>2022/06/10 03:39:41</t>
  </si>
  <si>
    <t>2022/06/10 03:39:43</t>
  </si>
  <si>
    <t>2022/06/10 03:39:45</t>
  </si>
  <si>
    <t>2022/06/10 03:39:48</t>
  </si>
  <si>
    <t>2022/06/10 03:39:50</t>
  </si>
  <si>
    <t>2022/06/10 03:39:52</t>
  </si>
  <si>
    <t>2022/06/10 03:39:54</t>
  </si>
  <si>
    <t>2022/06/10 03:39:56</t>
  </si>
  <si>
    <t>2022/06/10 03:39:58</t>
  </si>
  <si>
    <t>2022/06/10 03:40:00</t>
  </si>
  <si>
    <t>2022/06/10 03:40:03</t>
  </si>
  <si>
    <t>2022/06/10 03:40:05</t>
  </si>
  <si>
    <t>2022/06/10 04:53:17</t>
  </si>
  <si>
    <t>2022/06/10 04:53:19</t>
  </si>
  <si>
    <t>2022/06/10 04:53:21</t>
  </si>
  <si>
    <t>2022/06/10 04:53:23</t>
  </si>
  <si>
    <t>2022/06/10 04:53:25</t>
  </si>
  <si>
    <t>2022/06/10 04:53:27</t>
  </si>
  <si>
    <t>2022/06/10 04:53:29</t>
  </si>
  <si>
    <t>2022/06/10 04:53:31</t>
  </si>
  <si>
    <t>2022/06/10 04:53:33</t>
  </si>
  <si>
    <t>2022/06/10 04:53:35</t>
  </si>
  <si>
    <t>2022/06/10 04:53:37</t>
  </si>
  <si>
    <t>2022/06/10 04:53:39</t>
  </si>
  <si>
    <t>2022/06/10 04:53:41</t>
  </si>
  <si>
    <t>2022/06/10 04:53:44</t>
  </si>
  <si>
    <t>2022/06/10 04:53:45</t>
  </si>
  <si>
    <t>2022/06/10 04:53:47</t>
  </si>
  <si>
    <t>2022/06/10 04:53:50</t>
  </si>
  <si>
    <t>2022/06/10 04:53:52</t>
  </si>
  <si>
    <t>2022/06/10 04:53:54</t>
  </si>
  <si>
    <t>2022/06/10 04:53:56</t>
  </si>
  <si>
    <t>2022/06/10 04:53:58</t>
  </si>
  <si>
    <t>2022/06/10 04:54:00</t>
  </si>
  <si>
    <t>2022/06/10 04:54:02</t>
  </si>
  <si>
    <t>2022/06/10 04:54:04</t>
  </si>
  <si>
    <t>2022/06/10 04:54:06</t>
  </si>
  <si>
    <t>2022/06/10 04:54:08</t>
  </si>
  <si>
    <t>2022/06/10 04:54:10</t>
  </si>
  <si>
    <t>2022/06/10 04:54:12</t>
  </si>
  <si>
    <t>2022/06/10 04:54:14</t>
  </si>
  <si>
    <t>2022/06/10 04:54:16</t>
  </si>
  <si>
    <t>2022/06/10 04:54:18</t>
  </si>
  <si>
    <t>2022/06/10 04:54:20</t>
  </si>
  <si>
    <t>2022/06/10 04:54:22</t>
  </si>
  <si>
    <t>2022/06/10 04:54:24</t>
  </si>
  <si>
    <t>2022/06/10 04:54:26</t>
  </si>
  <si>
    <t>2022/06/10 04:54:28</t>
  </si>
  <si>
    <t>2022/06/10 04:54:30</t>
  </si>
  <si>
    <t>2022/06/10 04:54:32</t>
  </si>
  <si>
    <t>2022/06/10 04:54:34</t>
  </si>
  <si>
    <t>2022/06/10 04:54:36</t>
  </si>
  <si>
    <t>2022/06/10 04:54:38</t>
  </si>
  <si>
    <t>2022/06/10 04:54:40</t>
  </si>
  <si>
    <t>2022/06/10 04:54:42</t>
  </si>
  <si>
    <t>2022/06/10 04:54:44</t>
  </si>
  <si>
    <t>2022/06/10 04:54:46</t>
  </si>
  <si>
    <t>2022/06/10 04:54:48</t>
  </si>
  <si>
    <t>2022/06/10 04:54:50</t>
  </si>
  <si>
    <t>2022/06/10 04:54:52</t>
  </si>
  <si>
    <t>2022/06/10 04:54:54</t>
  </si>
  <si>
    <t>2022/06/10 04:54:56</t>
  </si>
  <si>
    <t>2022/06/10 04:54:58</t>
  </si>
  <si>
    <t>2022/06/10 04:55:00</t>
  </si>
  <si>
    <t>2022/06/10 04:55:02</t>
  </si>
  <si>
    <t>2022/06/10 04:55:04</t>
  </si>
  <si>
    <t>2022/06/10 04:55:06</t>
  </si>
  <si>
    <t>2022/06/10 04:55:08</t>
  </si>
  <si>
    <t>2022/06/10 04:55:10</t>
  </si>
  <si>
    <t>2022/06/10 04:55:12</t>
  </si>
  <si>
    <t>2022/06/10 04:55:14</t>
  </si>
  <si>
    <t>2022/06/10 04:55:16</t>
  </si>
  <si>
    <t>2022/06/10 04:55:18</t>
  </si>
  <si>
    <t>2022/06/10 04:55:20</t>
  </si>
  <si>
    <t>2022/06/10 04:55:22</t>
  </si>
  <si>
    <t>2022/06/10 04:55:24</t>
  </si>
  <si>
    <t>2022/06/10 04:55:27</t>
  </si>
  <si>
    <t>2022/06/10 04:55:29</t>
  </si>
  <si>
    <t>2022/06/10 04:55:31</t>
  </si>
  <si>
    <t>2022/06/10 04:55:33</t>
  </si>
  <si>
    <t>2022/06/10 04:55:35</t>
  </si>
  <si>
    <t>2022/06/10 04:55:37</t>
  </si>
  <si>
    <t>2022/06/10 04:55:39</t>
  </si>
  <si>
    <t>2022/06/10 04:55:41</t>
  </si>
  <si>
    <t>2022/06/10 04:55:43</t>
  </si>
  <si>
    <t>2022/06/10 04:55:45</t>
  </si>
  <si>
    <t>2022/06/10 04:55:47</t>
  </si>
  <si>
    <t>2022/06/10 04:55:49</t>
  </si>
  <si>
    <t>2022/06/10 04:55:51</t>
  </si>
  <si>
    <t>2022/06/10 04:55:53</t>
  </si>
  <si>
    <t>2022/06/10 04:55:55</t>
  </si>
  <si>
    <t>2022/06/10 04:55:57</t>
  </si>
  <si>
    <t>2022/06/10 04:55:59</t>
  </si>
  <si>
    <t>2022/06/10 04:56:01</t>
  </si>
  <si>
    <t>2022/06/10 04:56:03</t>
  </si>
  <si>
    <t>2022/06/10 04:56:05</t>
  </si>
  <si>
    <t>2022/06/10 04:56:07</t>
  </si>
  <si>
    <t>2022/06/10 04:56:09</t>
  </si>
  <si>
    <t>2022/06/10 04:56:11</t>
  </si>
  <si>
    <t>2022/06/10 04:56:13</t>
  </si>
  <si>
    <t>2022/06/10 04:56:15</t>
  </si>
  <si>
    <t>2022/06/10 04:56:17</t>
  </si>
  <si>
    <t>2022/06/10 04:56:19</t>
  </si>
  <si>
    <t>2022/06/10 04:56:21</t>
  </si>
  <si>
    <t>2022/06/10 04:56:23</t>
  </si>
  <si>
    <t>2022/06/10 04:56:24</t>
  </si>
  <si>
    <t>2022/06/10 04:59:42</t>
  </si>
  <si>
    <t>2022/06/10 04:59:44</t>
  </si>
  <si>
    <t>2022/06/10 04:59:46</t>
  </si>
  <si>
    <t>2022/06/10 04:59:48</t>
  </si>
  <si>
    <t>2022/06/10 04:59:50</t>
  </si>
  <si>
    <t>2022/06/10 04:59:52</t>
  </si>
  <si>
    <t>2022/06/10 04:59:54</t>
  </si>
  <si>
    <t>2022/06/10 04:59:56</t>
  </si>
  <si>
    <t>2022/06/10 04:59:58</t>
  </si>
  <si>
    <t>2022/06/10 05:00:00</t>
  </si>
  <si>
    <t>2022/06/10 05:00:02</t>
  </si>
  <si>
    <t>2022/06/10 05:00:04</t>
  </si>
  <si>
    <t>2022/06/10 05:00:06</t>
  </si>
  <si>
    <t>2022/06/10 05:00:09</t>
  </si>
  <si>
    <t>2022/06/10 05:00:10</t>
  </si>
  <si>
    <t>2022/06/10 05:00:12</t>
  </si>
  <si>
    <t>2022/06/10 05:00:14</t>
  </si>
  <si>
    <t>2022/06/10 05:00:17</t>
  </si>
  <si>
    <t>2022/06/10 05:00:19</t>
  </si>
  <si>
    <t>2022/06/10 05:00:21</t>
  </si>
  <si>
    <t>2022/06/10 05:00:23</t>
  </si>
  <si>
    <t>2022/06/10 05:00:25</t>
  </si>
  <si>
    <t>2022/06/10 05:00:27</t>
  </si>
  <si>
    <t>2022/06/10 05:00:29</t>
  </si>
  <si>
    <t>2022/06/10 05:00:31</t>
  </si>
  <si>
    <t>2022/06/10 05:00:33</t>
  </si>
  <si>
    <t>2022/06/10 05:00:35</t>
  </si>
  <si>
    <t>2022/06/10 05:00:37</t>
  </si>
  <si>
    <t>2022/06/10 05:00:39</t>
  </si>
  <si>
    <t>2022/06/10 05:00:41</t>
  </si>
  <si>
    <t>2022/06/10 05:00:43</t>
  </si>
  <si>
    <t>2022/06/10 05:00:45</t>
  </si>
  <si>
    <t>2022/06/10 05:00:47</t>
  </si>
  <si>
    <t>2022/06/10 05:00:49</t>
  </si>
  <si>
    <t>2022/06/10 05:00:51</t>
  </si>
  <si>
    <t>2022/06/10 05:00:53</t>
  </si>
  <si>
    <t>2022/06/10 05:00:55</t>
  </si>
  <si>
    <t>2022/06/10 05:00:57</t>
  </si>
  <si>
    <t>2022/06/10 05:00:59</t>
  </si>
  <si>
    <t>2022/06/10 05:01:01</t>
  </si>
  <si>
    <t>2022/06/10 05:01:03</t>
  </si>
  <si>
    <t>2022/06/10 05:01:05</t>
  </si>
  <si>
    <t>2022/06/10 05:01:07</t>
  </si>
  <si>
    <t>2022/06/10 05:01:09</t>
  </si>
  <si>
    <t>2022/06/10 05:01:11</t>
  </si>
  <si>
    <t>2022/06/10 05:01:13</t>
  </si>
  <si>
    <t>2022/06/10 05:01:15</t>
  </si>
  <si>
    <t>2022/06/10 05:01:17</t>
  </si>
  <si>
    <t>2022/06/10 05:01:19</t>
  </si>
  <si>
    <t>2022/06/10 05:01:21</t>
  </si>
  <si>
    <t>2022/06/10 05:01:23</t>
  </si>
  <si>
    <t>2022/06/10 05:01:25</t>
  </si>
  <si>
    <t>2022/06/10 05:01:27</t>
  </si>
  <si>
    <t>2022/06/10 05:01:29</t>
  </si>
  <si>
    <t>2022/06/10 05:01:31</t>
  </si>
  <si>
    <t>2022/06/10 05:01:33</t>
  </si>
  <si>
    <t>2022/06/10 05:01:35</t>
  </si>
  <si>
    <t>2022/06/10 05:01:37</t>
  </si>
  <si>
    <t>2022/06/10 05:01:39</t>
  </si>
  <si>
    <t>2022/06/10 05:01:41</t>
  </si>
  <si>
    <t>2022/06/10 05:01:43</t>
  </si>
  <si>
    <t>2022/06/10 05:01:46</t>
  </si>
  <si>
    <t>2022/06/10 05:01:48</t>
  </si>
  <si>
    <t>2022/06/10 05:01:50</t>
  </si>
  <si>
    <t>2022/06/10 05:01:52</t>
  </si>
  <si>
    <t>2022/06/10 05:01:54</t>
  </si>
  <si>
    <t>2022/06/10 05:01:56</t>
  </si>
  <si>
    <t>2022/06/10 05:01:58</t>
  </si>
  <si>
    <t>2022/06/10 05:02:00</t>
  </si>
  <si>
    <t>2022/06/10 05:02:02</t>
  </si>
  <si>
    <t>2022/06/10 05:02:04</t>
  </si>
  <si>
    <t>2022/06/10 05:02:06</t>
  </si>
  <si>
    <t>2022/06/10 05:02:08</t>
  </si>
  <si>
    <t>2022/06/10 05:02:10</t>
  </si>
  <si>
    <t>2022/06/10 05:02:12</t>
  </si>
  <si>
    <t>2022/06/10 05:02:14</t>
  </si>
  <si>
    <t>2022/06/10 05:02:16</t>
  </si>
  <si>
    <t>2022/06/10 05:02:18</t>
  </si>
  <si>
    <t>2022/06/10 05:02:20</t>
  </si>
  <si>
    <t>2022/06/10 05:02:22</t>
  </si>
  <si>
    <t>2022/06/10 05:02:24</t>
  </si>
  <si>
    <t>2022/06/10 05:02:26</t>
  </si>
  <si>
    <t>2022/06/10 05:02:28</t>
  </si>
  <si>
    <t>2022/06/10 05:02:30</t>
  </si>
  <si>
    <t>2022/06/10 05:02:32</t>
  </si>
  <si>
    <t>2022/06/10 05:02:34</t>
  </si>
  <si>
    <t>2022/06/10 05:02:36</t>
  </si>
  <si>
    <t>2022/06/10 05:02:38</t>
  </si>
  <si>
    <t>2022/06/10 05:02:40</t>
  </si>
  <si>
    <t>2022/06/10 05:02:42</t>
  </si>
  <si>
    <t>2022/06/10 05:02:44</t>
  </si>
  <si>
    <t>2022/06/10 05:02:46</t>
  </si>
  <si>
    <t>2022/06/10 05:02:48</t>
  </si>
  <si>
    <t>2022/06/10 05:02:50</t>
  </si>
  <si>
    <t>2022/06/10 05:02:52</t>
  </si>
  <si>
    <t>2022/06/10 05:03:05</t>
  </si>
  <si>
    <t>2022/06/10 05:03:06</t>
  </si>
  <si>
    <t>2022/06/10 05:03:08</t>
  </si>
  <si>
    <t>2022/06/10 05:03:10</t>
  </si>
  <si>
    <t>2022/06/10 05:03:12</t>
  </si>
  <si>
    <t>2022/06/10 05:03:14</t>
  </si>
  <si>
    <t>2022/06/10 05:03:16</t>
  </si>
  <si>
    <t>2022/06/10 05:03:18</t>
  </si>
  <si>
    <t>2022/06/10 05:03:20</t>
  </si>
  <si>
    <t>2022/06/10 05:03:22</t>
  </si>
  <si>
    <t>2022/06/10 05:03:24</t>
  </si>
  <si>
    <t>2022/06/10 05:03:26</t>
  </si>
  <si>
    <t>2022/06/10 05:03:39</t>
  </si>
  <si>
    <t>2022/06/10 05:03:41</t>
  </si>
  <si>
    <t>2022/06/10 05:03:43</t>
  </si>
  <si>
    <t>2022/06/10 05:03:45</t>
  </si>
  <si>
    <t>2022/06/10 05:03:47</t>
  </si>
  <si>
    <t>2022/06/10 05:03:49</t>
  </si>
  <si>
    <t>2022/06/10 05:03:51</t>
  </si>
  <si>
    <t>2022/06/10 05:03:53</t>
  </si>
  <si>
    <t>2022/06/10 05:03:55</t>
  </si>
  <si>
    <t>2022/06/10 05:03:57</t>
  </si>
  <si>
    <t>2022/06/10 05:03:59</t>
  </si>
  <si>
    <t>2022/06/10 05:04:01</t>
  </si>
  <si>
    <t>2022/06/10 05:04:03</t>
  </si>
  <si>
    <t>2022/06/10 05:04:05</t>
  </si>
  <si>
    <t>2022/06/10 05:04:07</t>
  </si>
  <si>
    <t>2022/06/10 05:04:09</t>
  </si>
  <si>
    <t>2022/06/10 05:04:11</t>
  </si>
  <si>
    <t>2022/06/10 05:04:13</t>
  </si>
  <si>
    <t>2022/06/10 05:04:15</t>
  </si>
  <si>
    <t>2022/06/10 05:04:17</t>
  </si>
  <si>
    <t>2022/06/10 05:04:19</t>
  </si>
  <si>
    <t>2022/06/10 05:04:21</t>
  </si>
  <si>
    <t>2022/06/10 05:04:23</t>
  </si>
  <si>
    <t>2022/06/10 05:04:25</t>
  </si>
  <si>
    <t>2022/06/10 05:04:28</t>
  </si>
  <si>
    <t>2022/06/10 05:04:30</t>
  </si>
  <si>
    <t>2022/06/10 05:04:32</t>
  </si>
  <si>
    <t>2022/06/10 05:04:34</t>
  </si>
  <si>
    <t>2022/06/10 05:04:36</t>
  </si>
  <si>
    <t>2022/06/10 05:04:38</t>
  </si>
  <si>
    <t>2022/06/10 05:04:40</t>
  </si>
  <si>
    <t>2022/06/10 05:04:42</t>
  </si>
  <si>
    <t>2022/06/10 05:04:44</t>
  </si>
  <si>
    <t>2022/06/10 05:04:46</t>
  </si>
  <si>
    <t>2022/06/10 05:04:48</t>
  </si>
  <si>
    <t>2022/06/10 05:04:50</t>
  </si>
  <si>
    <t>2022/06/10 05:04:52</t>
  </si>
  <si>
    <t>2022/06/10 05:04:54</t>
  </si>
  <si>
    <t>2022/06/10 05:04:56</t>
  </si>
  <si>
    <t>2022/06/10 05:04:58</t>
  </si>
  <si>
    <t>2022/06/10 05:05:00</t>
  </si>
  <si>
    <t>2022/06/10 05:05:02</t>
  </si>
  <si>
    <t>2022/06/10 05:05:05</t>
  </si>
  <si>
    <t>2022/06/10 05:05:07</t>
  </si>
  <si>
    <t>2022/06/10 05:05:09</t>
  </si>
  <si>
    <t>2022/06/10 05:05:11</t>
  </si>
  <si>
    <t>2022/06/10 05:05:13</t>
  </si>
  <si>
    <t>2022/06/10 05:05:15</t>
  </si>
  <si>
    <t>2022/06/10 05:05:25</t>
  </si>
  <si>
    <t>2022/06/10 05:05:26</t>
  </si>
  <si>
    <t>2022/06/10 05:05:28</t>
  </si>
  <si>
    <t>2022/06/10 05:05:31</t>
  </si>
  <si>
    <t>2022/06/10 05:05:32</t>
  </si>
  <si>
    <t>2022/06/10 05:05:34</t>
  </si>
  <si>
    <t>2022/06/10 05:05:36</t>
  </si>
  <si>
    <t>2022/06/10 05:05:38</t>
  </si>
  <si>
    <t>2022/06/10 05:05:40</t>
  </si>
  <si>
    <t>2022/06/10 05:05:42</t>
  </si>
  <si>
    <t>2022/06/10 05:05:44</t>
  </si>
  <si>
    <t>2022/06/10 05:05:46</t>
  </si>
  <si>
    <t>2022/06/10 05:05:48</t>
  </si>
  <si>
    <t>2022/06/10 05:05:51</t>
  </si>
  <si>
    <t>2022/06/10 05:05:52</t>
  </si>
  <si>
    <t>2022/06/10 05:05:54</t>
  </si>
  <si>
    <t>2022/06/10 05:05:56</t>
  </si>
  <si>
    <t>2022/06/10 05:05:58</t>
  </si>
  <si>
    <t>2022/06/10 05:06:01</t>
  </si>
  <si>
    <t>2022/06/10 05:06:03</t>
  </si>
  <si>
    <t>2022/06/10 05:06:04</t>
  </si>
  <si>
    <t>2022/06/10 05:06:06</t>
  </si>
  <si>
    <t>2022/06/10 05:06:08</t>
  </si>
  <si>
    <t>2022/06/10 05:06:11</t>
  </si>
  <si>
    <t>2022/06/10 05:06:13</t>
  </si>
  <si>
    <t>2022/06/10 05:06:15</t>
  </si>
  <si>
    <t>2022/06/10 05:06:17</t>
  </si>
  <si>
    <t>2022/06/10 05:06:19</t>
  </si>
  <si>
    <t>2022/06/10 05:06:21</t>
  </si>
  <si>
    <t>2022/06/10 05:06:23</t>
  </si>
  <si>
    <t>2022/06/10 05:06:25</t>
  </si>
  <si>
    <t>2022/06/10 05:06:27</t>
  </si>
  <si>
    <t>2022/06/10 05:06:29</t>
  </si>
  <si>
    <t>2022/06/10 05:06:31</t>
  </si>
  <si>
    <t>2022/06/10 05:06:33</t>
  </si>
  <si>
    <t>2022/06/10 05:06:35</t>
  </si>
  <si>
    <t>2022/06/10 05:06:37</t>
  </si>
  <si>
    <t>2022/06/10 05:06:39</t>
  </si>
  <si>
    <t>2022/06/10 05:06:41</t>
  </si>
  <si>
    <t>2022/06/10 05:06:43</t>
  </si>
  <si>
    <t>2022/06/10 05:06:45</t>
  </si>
  <si>
    <t>2022/06/10 05:06:47</t>
  </si>
  <si>
    <t>2022/06/10 05:06:49</t>
  </si>
  <si>
    <t>2022/06/10 05:06:51</t>
  </si>
  <si>
    <t>2022/06/10 05:06:53</t>
  </si>
  <si>
    <t>2022/06/10 05:06:55</t>
  </si>
  <si>
    <t>2022/06/10 05:06:57</t>
  </si>
  <si>
    <t>2022/06/10 05:06:59</t>
  </si>
  <si>
    <t>2022/06/10 05:07:01</t>
  </si>
  <si>
    <t>2022/06/10 05:07:03</t>
  </si>
  <si>
    <t>2022/06/10 05:07:05</t>
  </si>
  <si>
    <t>2022/06/10 05:07:07</t>
  </si>
  <si>
    <t>2022/06/10 05:07:09</t>
  </si>
  <si>
    <t>2022/06/10 05:07:11</t>
  </si>
  <si>
    <t>2022/06/10 05:07:13</t>
  </si>
  <si>
    <t>2022/06/10 05:07:15</t>
  </si>
  <si>
    <t>2022/06/10 05:07:17</t>
  </si>
  <si>
    <t>2022/06/10 05:07:19</t>
  </si>
  <si>
    <t>2022/06/10 05:07:21</t>
  </si>
  <si>
    <t>2022/06/10 05:07:23</t>
  </si>
  <si>
    <t>2022/06/10 05:07:25</t>
  </si>
  <si>
    <t>2022/06/10 05:07:27</t>
  </si>
  <si>
    <t>2022/06/10 05:07:29</t>
  </si>
  <si>
    <t>2022/06/10 05:07:31</t>
  </si>
  <si>
    <t>2022/06/10 05:07:33</t>
  </si>
  <si>
    <t>2022/06/10 05:07:35</t>
  </si>
  <si>
    <t>2022/06/10 05:07:37</t>
  </si>
  <si>
    <t>2022/06/10 05:07:39</t>
  </si>
  <si>
    <t>2022/06/10 05:07:41</t>
  </si>
  <si>
    <t>2022/06/10 05:07:43</t>
  </si>
  <si>
    <t>2022/06/10 05:07:45</t>
  </si>
  <si>
    <t>2022/06/10 05:07:47</t>
  </si>
  <si>
    <t>2022/06/10 05:07:49</t>
  </si>
  <si>
    <t>2022/06/10 05:07:51</t>
  </si>
  <si>
    <t>2022/06/10 05:07:53</t>
  </si>
  <si>
    <t>2022/06/10 05:07:55</t>
  </si>
  <si>
    <t>2022/06/10 05:07:57</t>
  </si>
  <si>
    <t>2022/06/10 05:07:59</t>
  </si>
  <si>
    <t>2022/06/10 05:08:01</t>
  </si>
  <si>
    <t>2022/06/10 05:08:03</t>
  </si>
  <si>
    <t>2022/06/10 05:08:05</t>
  </si>
  <si>
    <t>2022/06/10 05:08:07</t>
  </si>
  <si>
    <t>2022/06/10 05:08:09</t>
  </si>
  <si>
    <t>2022/06/10 05:08:11</t>
  </si>
  <si>
    <t>2022/06/10 05:08:13</t>
  </si>
  <si>
    <t>2022/06/10 05:08:15</t>
  </si>
  <si>
    <t>2022/06/10 05:08:17</t>
  </si>
  <si>
    <t>2022/06/10 05:08:19</t>
  </si>
  <si>
    <t>2022/06/10 05:08:21</t>
  </si>
  <si>
    <t>2022/06/10 05:08:23</t>
  </si>
  <si>
    <t>2022/06/10 05:08:26</t>
  </si>
  <si>
    <t>2022/06/10 05:08:28</t>
  </si>
  <si>
    <t>2022/06/10 05:08:30</t>
  </si>
  <si>
    <t>2022/06/10 05:08:32</t>
  </si>
  <si>
    <t>2022/06/10 05:08:34</t>
  </si>
  <si>
    <t>2022/06/10 05:08:36</t>
  </si>
  <si>
    <t>2022/06/10 05:08:38</t>
  </si>
  <si>
    <t>2022/06/10 05:08:40</t>
  </si>
  <si>
    <t>2022/06/10 05:08:42</t>
  </si>
  <si>
    <t>2022/06/10 05:08:44</t>
  </si>
  <si>
    <t>2022/06/10 05:08:46</t>
  </si>
  <si>
    <t>2022/06/10 05:08:48</t>
  </si>
  <si>
    <t>2022/06/10 05:08:50</t>
  </si>
  <si>
    <t>2022/06/10 05:08:52</t>
  </si>
  <si>
    <t>2022/06/10 05:08:54</t>
  </si>
  <si>
    <t>2022/06/10 05:08:56</t>
  </si>
  <si>
    <t>2022/06/10 05:08:58</t>
  </si>
  <si>
    <t>2022/06/10 05:09:00</t>
  </si>
  <si>
    <t>2022/06/10 05:09:02</t>
  </si>
  <si>
    <t>2022/06/10 05:09:04</t>
  </si>
  <si>
    <t>2022/06/10 05:09:06</t>
  </si>
  <si>
    <t>2022/06/10 05:09:08</t>
  </si>
  <si>
    <t>2022/06/10 05:09:10</t>
  </si>
  <si>
    <t>2022/06/10 05:09:12</t>
  </si>
  <si>
    <t>2022/06/10 05:09:14</t>
  </si>
  <si>
    <t>2022/06/10 05:09:16</t>
  </si>
  <si>
    <t>2022/06/10 05:09:48</t>
  </si>
  <si>
    <t>2022/06/10 05:09:50</t>
  </si>
  <si>
    <t>2022/06/10 05:09:52</t>
  </si>
  <si>
    <t>2022/06/10 05:09:54</t>
  </si>
  <si>
    <t>2022/06/10 05:09:56</t>
  </si>
  <si>
    <t>2022/06/10 05:09:58</t>
  </si>
  <si>
    <t>2022/06/10 05:10:00</t>
  </si>
  <si>
    <t>2022/06/10 05:10:02</t>
  </si>
  <si>
    <t>2022/06/10 05:10:04</t>
  </si>
  <si>
    <t>2022/06/10 05:10:06</t>
  </si>
  <si>
    <t>2022/06/10 05:10:08</t>
  </si>
  <si>
    <t>2022/06/10 05:10:10</t>
  </si>
  <si>
    <t>2022/06/10 05:10:12</t>
  </si>
  <si>
    <t>2022/06/10 05:10:14</t>
  </si>
  <si>
    <t>2022/06/10 05:10:16</t>
  </si>
  <si>
    <t>2022/06/10 05:10:18</t>
  </si>
  <si>
    <t>2022/06/10 05:10:20</t>
  </si>
  <si>
    <t>2022/06/10 05:10:22</t>
  </si>
  <si>
    <t>2022/06/10 05:10:24</t>
  </si>
  <si>
    <t>2022/06/10 05:10:26</t>
  </si>
  <si>
    <t>2022/06/10 05:10:28</t>
  </si>
  <si>
    <t>2022/06/10 05:10:30</t>
  </si>
  <si>
    <t>2022/06/10 05:10:32</t>
  </si>
  <si>
    <t>2022/06/10 05:10:34</t>
  </si>
  <si>
    <t>2022/06/10 05:10:36</t>
  </si>
  <si>
    <t>2022/06/10 05:10:38</t>
  </si>
  <si>
    <t>2022/06/10 05:10:40</t>
  </si>
  <si>
    <t>2022/06/10 05:10:42</t>
  </si>
  <si>
    <t>2022/06/10 05:10:44</t>
  </si>
  <si>
    <t>2022/06/10 05:10:45</t>
  </si>
  <si>
    <t>2022/06/10 05:11:07</t>
  </si>
  <si>
    <t>2022/06/10 05:11:09</t>
  </si>
  <si>
    <t>2022/06/10 05:11:11</t>
  </si>
  <si>
    <t>2022/06/10 05:11:13</t>
  </si>
  <si>
    <t>2022/06/10 05:11:15</t>
  </si>
  <si>
    <t>2022/06/10 05:11:17</t>
  </si>
  <si>
    <t>2022/06/10 05:11:19</t>
  </si>
  <si>
    <t>2022/06/10 05:11:21</t>
  </si>
  <si>
    <t>2022/06/10 05:11:23</t>
  </si>
  <si>
    <t>2022/06/10 05:11:25</t>
  </si>
  <si>
    <t>2022/06/10 05:11:27</t>
  </si>
  <si>
    <t>2022/06/10 05:11:29</t>
  </si>
  <si>
    <t>2022/06/10 05:11:31</t>
  </si>
  <si>
    <t>2022/06/10 05:11:33</t>
  </si>
  <si>
    <t>2022/06/10 05:11:35</t>
  </si>
  <si>
    <t>2022/06/10 05:11:37</t>
  </si>
  <si>
    <t>2022/06/10 05:11:39</t>
  </si>
  <si>
    <t>2022/06/10 05:11:41</t>
  </si>
  <si>
    <t>2022/06/10 05:11:50</t>
  </si>
  <si>
    <t>2022/06/10 05:11:53</t>
  </si>
  <si>
    <t>2022/06/10 05:11:58</t>
  </si>
  <si>
    <t>2022/06/10 05:12:00</t>
  </si>
  <si>
    <t>2022/06/10 05:12:02</t>
  </si>
  <si>
    <t>2022/06/10 05:12:04</t>
  </si>
  <si>
    <t>2022/06/10 05:12:06</t>
  </si>
  <si>
    <t>2022/06/10 05:12:08</t>
  </si>
  <si>
    <t>2022/06/10 05:12:10</t>
  </si>
  <si>
    <t>2022/06/10 05:12:12</t>
  </si>
  <si>
    <t>2022/06/10 05:12:14</t>
  </si>
  <si>
    <t>2022/06/10 05:12:16</t>
  </si>
  <si>
    <t>2022/06/10 05:12:18</t>
  </si>
  <si>
    <t>2022/06/10 05:12:20</t>
  </si>
  <si>
    <t>2022/06/10 05:12:22</t>
  </si>
  <si>
    <t>2022/06/10 05:12:24</t>
  </si>
  <si>
    <t>2022/06/10 05:12:26</t>
  </si>
  <si>
    <t>2022/06/10 05:12:28</t>
  </si>
  <si>
    <t>2022/06/10 05:12:30</t>
  </si>
  <si>
    <t>2022/06/10 05:12:32</t>
  </si>
  <si>
    <t>2022/06/10 05:12:34</t>
  </si>
  <si>
    <t>2022/06/10 05:12:36</t>
  </si>
  <si>
    <t>2022/06/10 05:12:38</t>
  </si>
  <si>
    <t>2022/06/10 05:12:40</t>
  </si>
  <si>
    <t>2022/06/10 05:12:42</t>
  </si>
  <si>
    <t>2022/06/10 05:12:44</t>
  </si>
  <si>
    <t>2022/06/10 05:12:46</t>
  </si>
  <si>
    <t>2022/06/10 05:12:48</t>
  </si>
  <si>
    <t>2022/06/10 05:12:50</t>
  </si>
  <si>
    <t>2022/06/10 05:12:52</t>
  </si>
  <si>
    <t>2022/06/10 05:12:54</t>
  </si>
  <si>
    <t>2022/06/10 05:12:56</t>
  </si>
  <si>
    <t>2022/06/10 05:12:58</t>
  </si>
  <si>
    <t>2022/06/10 05:13:01</t>
  </si>
  <si>
    <t>2022/06/10 05:13:02</t>
  </si>
  <si>
    <t>2022/06/10 05:13:04</t>
  </si>
  <si>
    <t>2022/06/10 05:13:06</t>
  </si>
  <si>
    <t>2022/06/10 05:13:08</t>
  </si>
  <si>
    <t>2022/06/10 05:13:11</t>
  </si>
  <si>
    <t>2022/06/10 05:13:13</t>
  </si>
  <si>
    <t>2022/06/10 05:13:15</t>
  </si>
  <si>
    <t>2022/06/10 05:13:17</t>
  </si>
  <si>
    <t>2022/06/10 05:13:19</t>
  </si>
  <si>
    <t>2022/06/10 05:13:21</t>
  </si>
  <si>
    <t>2022/06/10 05:13:23</t>
  </si>
  <si>
    <t>2022/06/10 05:13:25</t>
  </si>
  <si>
    <t>2022/06/10 05:13:27</t>
  </si>
  <si>
    <t>2022/06/10 05:13:29</t>
  </si>
  <si>
    <t>2022/06/10 05:13:31</t>
  </si>
  <si>
    <t>2022/06/10 05:13:33</t>
  </si>
  <si>
    <t>2022/06/10 05:13:35</t>
  </si>
  <si>
    <t>2022/06/10 05:13:37</t>
  </si>
  <si>
    <t>2022/06/10 05:13:39</t>
  </si>
  <si>
    <t>2022/06/10 05:13:41</t>
  </si>
  <si>
    <t>2022/06/10 05:13:43</t>
  </si>
  <si>
    <t>2022/06/10 05:13:45</t>
  </si>
  <si>
    <t>2022/06/10 05:13:48</t>
  </si>
  <si>
    <t>2022/06/10 05:13:50</t>
  </si>
  <si>
    <t>2022/06/10 05:13:52</t>
  </si>
  <si>
    <t>2022/06/10 05:13:54</t>
  </si>
  <si>
    <t>2022/06/10 05:14:00</t>
  </si>
  <si>
    <t>2022/06/10 05:14:02</t>
  </si>
  <si>
    <t>2022/06/10 05:14:04</t>
  </si>
  <si>
    <t>2022/06/10 05:14:06</t>
  </si>
  <si>
    <t>2022/06/10 05:14:08</t>
  </si>
  <si>
    <t>2022/06/10 05:14:10</t>
  </si>
  <si>
    <t>2022/06/10 05:14:12</t>
  </si>
  <si>
    <t>2022/06/10 05:14:14</t>
  </si>
  <si>
    <t>2022/06/10 05:14:16</t>
  </si>
  <si>
    <t>2022/06/10 05:14:18</t>
  </si>
  <si>
    <t>2022/06/10 05:14:19</t>
  </si>
  <si>
    <t>2022/06/10 05:15:13</t>
  </si>
  <si>
    <t>2022/06/10 05:15:15</t>
  </si>
  <si>
    <t>2022/06/10 05:15:17</t>
  </si>
  <si>
    <t>2022/06/10 05:15:19</t>
  </si>
  <si>
    <t>2022/06/10 05:15:21</t>
  </si>
  <si>
    <t>2022/06/10 05:15:23</t>
  </si>
  <si>
    <t>2022/06/10 05:15:25</t>
  </si>
  <si>
    <t>2022/06/10 05:15:27</t>
  </si>
  <si>
    <t>2022/06/10 05:15:29</t>
  </si>
  <si>
    <t>2022/06/10 05:15:31</t>
  </si>
  <si>
    <t>2022/06/10 05:15:33</t>
  </si>
  <si>
    <t>2022/06/10 05:15:35</t>
  </si>
  <si>
    <t>2022/06/10 05:15:37</t>
  </si>
  <si>
    <t>2022/06/10 05:15:39</t>
  </si>
  <si>
    <t>2022/06/10 05:15:41</t>
  </si>
  <si>
    <t>2022/06/10 05:15:43</t>
  </si>
  <si>
    <t>2022/06/10 05:15:45</t>
  </si>
  <si>
    <t>2022/06/10 05:15:47</t>
  </si>
  <si>
    <t>2022/06/10 05:15:49</t>
  </si>
  <si>
    <t>2022/06/10 05:15:51</t>
  </si>
  <si>
    <t>2022/06/10 05:15:53</t>
  </si>
  <si>
    <t>2022/06/10 05:15:55</t>
  </si>
  <si>
    <t>2022/06/10 05:15:57</t>
  </si>
  <si>
    <t>2022/06/10 05:17:17</t>
  </si>
  <si>
    <t>2022/06/10 05:17:19</t>
  </si>
  <si>
    <t>2022/06/10 05:17:21</t>
  </si>
  <si>
    <t>2022/06/10 05:17:23</t>
  </si>
  <si>
    <t>2022/06/10 05:17:25</t>
  </si>
  <si>
    <t>2022/06/10 05:17:27</t>
  </si>
  <si>
    <t>2022/06/10 05:17:29</t>
  </si>
  <si>
    <t>2022/06/10 05:17:31</t>
  </si>
  <si>
    <t>2022/06/10 05:17:33</t>
  </si>
  <si>
    <t>2022/06/10 05:17:35</t>
  </si>
  <si>
    <t>2022/06/10 05:17:37</t>
  </si>
  <si>
    <t>2022/06/10 05:17:39</t>
  </si>
  <si>
    <t>2022/06/10 05:17:41</t>
  </si>
  <si>
    <t>2022/06/10 05:17:43</t>
  </si>
  <si>
    <t>2022/06/10 05:17:45</t>
  </si>
  <si>
    <t>2022/06/10 05:17:47</t>
  </si>
  <si>
    <t>2022/06/10 05:17:49</t>
  </si>
  <si>
    <t>2022/06/10 05:17:51</t>
  </si>
  <si>
    <t>2022/06/10 05:17:53</t>
  </si>
  <si>
    <t>2022/06/10 05:17:55</t>
  </si>
  <si>
    <t>2022/06/10 05:17:57</t>
  </si>
  <si>
    <t>2022/06/10 05:17:59</t>
  </si>
  <si>
    <t>2022/06/10 05:18:01</t>
  </si>
  <si>
    <t>2022/06/10 05:18:03</t>
  </si>
  <si>
    <t>2022/06/10 05:18:05</t>
  </si>
  <si>
    <t>2022/06/10 05:18:07</t>
  </si>
  <si>
    <t>2022/06/10 05:18:09</t>
  </si>
  <si>
    <t>2022/06/10 05:18:11</t>
  </si>
  <si>
    <t>2022/06/10 05:18:13</t>
  </si>
  <si>
    <t>2022/06/10 05:18:15</t>
  </si>
  <si>
    <t>2022/06/10 05:18:17</t>
  </si>
  <si>
    <t>2022/06/10 05:18:19</t>
  </si>
  <si>
    <t>2022/06/10 05:18:21</t>
  </si>
  <si>
    <t>2022/06/10 05:18:23</t>
  </si>
  <si>
    <t>2022/06/10 05:18:25</t>
  </si>
  <si>
    <t>2022/06/10 05:18:27</t>
  </si>
  <si>
    <t>2022/06/10 05:18:29</t>
  </si>
  <si>
    <t>2022/06/10 05:18:31</t>
  </si>
  <si>
    <t>2022/06/10 05:18:33</t>
  </si>
  <si>
    <t>2022/06/10 05:18:35</t>
  </si>
  <si>
    <t>2022/06/10 05:18:37</t>
  </si>
  <si>
    <t>2022/06/10 05:18:39</t>
  </si>
  <si>
    <t>2022/06/10 05:18:41</t>
  </si>
  <si>
    <t>2022/06/10 05:18:43</t>
  </si>
  <si>
    <t>2022/06/10 05:18:45</t>
  </si>
  <si>
    <t>2022/06/10 05:18:47</t>
  </si>
  <si>
    <t>2022/06/10 05:18:49</t>
  </si>
  <si>
    <t>2022/06/10 05:18:51</t>
  </si>
  <si>
    <t>2022/06/10 05:18:53</t>
  </si>
  <si>
    <t>2022/06/10 05:18:55</t>
  </si>
  <si>
    <t>2022/06/10 05:18:57</t>
  </si>
  <si>
    <t>2022/06/10 05:18:59</t>
  </si>
  <si>
    <t>2022/06/10 05:19:01</t>
  </si>
  <si>
    <t>2022/06/10 05:19:03</t>
  </si>
  <si>
    <t>2022/06/10 05:19:06</t>
  </si>
  <si>
    <t>2022/06/10 05:19:08</t>
  </si>
  <si>
    <t>2022/06/10 05:19:10</t>
  </si>
  <si>
    <t>2022/06/10 05:19:12</t>
  </si>
  <si>
    <t>2022/06/10 05:19:14</t>
  </si>
  <si>
    <t>2022/06/10 05:19:16</t>
  </si>
  <si>
    <t>2022/06/10 05:19:18</t>
  </si>
  <si>
    <t>2022/06/10 05:19:20</t>
  </si>
  <si>
    <t>2022/06/10 05:19:22</t>
  </si>
  <si>
    <t>2022/06/10 05:19:24</t>
  </si>
  <si>
    <t>2022/06/10 05:19:26</t>
  </si>
  <si>
    <t>2022/06/10 05:19:28</t>
  </si>
  <si>
    <t>2022/06/10 05:19:30</t>
  </si>
  <si>
    <t>2022/06/10 05:19:32</t>
  </si>
  <si>
    <t>2022/06/10 05:19:34</t>
  </si>
  <si>
    <t>2022/06/10 05:19:36</t>
  </si>
  <si>
    <t>2022/06/10 05:19:38</t>
  </si>
  <si>
    <t>2022/06/10 05:19:40</t>
  </si>
  <si>
    <t>2022/06/10 05:19:42</t>
  </si>
  <si>
    <t>2022/06/10 05:19:44</t>
  </si>
  <si>
    <t>2022/06/10 05:19:46</t>
  </si>
  <si>
    <t>2022/06/10 05:19:48</t>
  </si>
  <si>
    <t>2022/06/10 05:19:50</t>
  </si>
  <si>
    <t>2022/06/10 05:19:52</t>
  </si>
  <si>
    <t>2022/06/10 05:19:54</t>
  </si>
  <si>
    <t>2022/06/10 05:19:56</t>
  </si>
  <si>
    <t>2022/06/10 05:19:58</t>
  </si>
  <si>
    <t>2022/06/10 05:20:00</t>
  </si>
  <si>
    <t>2022/06/10 05:20:02</t>
  </si>
  <si>
    <t>2022/06/10 05:20:04</t>
  </si>
  <si>
    <t>2022/06/10 05:20:06</t>
  </si>
  <si>
    <t>2022/06/10 05:20:08</t>
  </si>
  <si>
    <t>2022/06/10 05:20:10</t>
  </si>
  <si>
    <t>2022/06/10 05:20:12</t>
  </si>
  <si>
    <t>2022/06/10 05:20:14</t>
  </si>
  <si>
    <t>2022/06/10 05:20:16</t>
  </si>
  <si>
    <t>2022/06/10 05:20:18</t>
  </si>
  <si>
    <t>2022/06/10 05:20:20</t>
  </si>
  <si>
    <t>2022/06/10 05:20:21</t>
  </si>
  <si>
    <t>2022/06/10 05:20:27</t>
  </si>
  <si>
    <t>2022/06/10 05:20:29</t>
  </si>
  <si>
    <t>2022/06/10 05:20:31</t>
  </si>
  <si>
    <t>2022/06/10 05:20:33</t>
  </si>
  <si>
    <t>2022/06/10 05:20:35</t>
  </si>
  <si>
    <t>2022/06/10 05:20:37</t>
  </si>
  <si>
    <t>2022/06/10 05:20:39</t>
  </si>
  <si>
    <t>2022/06/10 05:20:41</t>
  </si>
  <si>
    <t>2022/06/10 05:20:43</t>
  </si>
  <si>
    <t>2022/06/10 05:20:45</t>
  </si>
  <si>
    <t>2022/06/10 05:20:47</t>
  </si>
  <si>
    <t>2022/06/10 05:20:49</t>
  </si>
  <si>
    <t>2022/06/10 05:20:51</t>
  </si>
  <si>
    <t>2022/06/10 05:20:53</t>
  </si>
  <si>
    <t>2022/06/10 05:20:55</t>
  </si>
  <si>
    <t>2022/06/10 05:20:57</t>
  </si>
  <si>
    <t>2022/06/10 05:20:59</t>
  </si>
  <si>
    <t>2022/06/10 05:21:01</t>
  </si>
  <si>
    <t>2022/06/10 05:21:03</t>
  </si>
  <si>
    <t>2022/06/10 05:21:05</t>
  </si>
  <si>
    <t>2022/06/10 05:21:07</t>
  </si>
  <si>
    <t>2022/06/10 05:21:09</t>
  </si>
  <si>
    <t>2022/06/10 05:21:11</t>
  </si>
  <si>
    <t>2022/06/10 05:21:13</t>
  </si>
  <si>
    <t>2022/06/10 05:21:15</t>
  </si>
  <si>
    <t>2022/06/10 05:21:18</t>
  </si>
  <si>
    <t>2022/06/10 05:21:20</t>
  </si>
  <si>
    <t>2022/06/10 05:21:22</t>
  </si>
  <si>
    <t>2022/06/10 05:21:24</t>
  </si>
  <si>
    <t>2022/06/10 05:21:26</t>
  </si>
  <si>
    <t>2022/06/10 05:21:28</t>
  </si>
  <si>
    <t>2022/06/10 05:21:30</t>
  </si>
  <si>
    <t>2022/06/10 05:21:32</t>
  </si>
  <si>
    <t>2022/06/10 05:21:34</t>
  </si>
  <si>
    <t>2022/06/10 05:21:36</t>
  </si>
  <si>
    <t>2022/06/10 05:21:38</t>
  </si>
  <si>
    <t>2022/06/10 05:21:40</t>
  </si>
  <si>
    <t>2022/06/10 05:21:42</t>
  </si>
  <si>
    <t>2022/06/10 05:21:44</t>
  </si>
  <si>
    <t>2022/06/10 05:21:46</t>
  </si>
  <si>
    <t>2022/06/10 05:21:48</t>
  </si>
  <si>
    <t>2022/06/10 05:21:50</t>
  </si>
  <si>
    <t>2022/06/10 05:21:52</t>
  </si>
  <si>
    <t>2022/06/10 05:21:54</t>
  </si>
  <si>
    <t>2022/06/10 05:21:56</t>
  </si>
  <si>
    <t>2022/06/10 05:21:58</t>
  </si>
  <si>
    <t>2022/06/10 05:22:00</t>
  </si>
  <si>
    <t>2022/06/10 05:22:02</t>
  </si>
  <si>
    <t>2022/06/10 05:22:04</t>
  </si>
  <si>
    <t>2022/06/10 05:22:06</t>
  </si>
  <si>
    <t>2022/06/10 05:22:08</t>
  </si>
  <si>
    <t>2022/06/10 05:22:10</t>
  </si>
  <si>
    <t>2022/06/10 05:22:12</t>
  </si>
  <si>
    <t>2022/06/10 05:22:14</t>
  </si>
  <si>
    <t>2022/06/10 05:22:16</t>
  </si>
  <si>
    <t>2022/06/10 05:22:18</t>
  </si>
  <si>
    <t>2022/06/10 05:22:20</t>
  </si>
  <si>
    <t>2022/06/10 05:22:22</t>
  </si>
  <si>
    <t>2022/06/10 05:22:24</t>
  </si>
  <si>
    <t>2022/06/10 05:22:26</t>
  </si>
  <si>
    <t>2022/06/10 05:22:28</t>
  </si>
  <si>
    <t>2022/06/10 05:22:30</t>
  </si>
  <si>
    <t>2022/06/10 05:22:32</t>
  </si>
  <si>
    <t>2022/06/10 05:22:34</t>
  </si>
  <si>
    <t>2022/06/10 05:22:36</t>
  </si>
  <si>
    <t>2022/06/10 05:22:38</t>
  </si>
  <si>
    <t>2022/06/10 05:22:40</t>
  </si>
  <si>
    <t>2022/06/10 05:22:42</t>
  </si>
  <si>
    <t>2022/06/10 05:22:44</t>
  </si>
  <si>
    <t>2022/06/10 05:22:46</t>
  </si>
  <si>
    <t>2022/06/10 05:22:48</t>
  </si>
  <si>
    <t>2022/06/10 05:22:50</t>
  </si>
  <si>
    <t>2022/06/10 05:24:17</t>
  </si>
  <si>
    <t>2022/06/10 05:24:19</t>
  </si>
  <si>
    <t>2022/06/10 05:24:21</t>
  </si>
  <si>
    <t>2022/06/10 05:24:23</t>
  </si>
  <si>
    <t>2022/06/10 05:24:26</t>
  </si>
  <si>
    <t>2022/06/10 05:24:28</t>
  </si>
  <si>
    <t>2022/06/10 05:24:30</t>
  </si>
  <si>
    <t>2022/06/10 05:24:32</t>
  </si>
  <si>
    <t>2022/06/10 05:24:34</t>
  </si>
  <si>
    <t>2022/06/10 05:24:36</t>
  </si>
  <si>
    <t>2022/06/10 05:24:38</t>
  </si>
  <si>
    <t>2022/06/10 05:24:40</t>
  </si>
  <si>
    <t>2022/06/10 05:24:42</t>
  </si>
  <si>
    <t>2022/06/10 05:24:44</t>
  </si>
  <si>
    <t>2022/06/10 05:24:46</t>
  </si>
  <si>
    <t>2022/06/10 05:24:48</t>
  </si>
  <si>
    <t>2022/06/10 05:24:50</t>
  </si>
  <si>
    <t>2022/06/10 05:24:53</t>
  </si>
  <si>
    <t>2022/06/10 05:24:55</t>
  </si>
  <si>
    <t>2022/06/10 05:24:57</t>
  </si>
  <si>
    <t>2022/06/10 05:24:59</t>
  </si>
  <si>
    <t>2022/06/10 05:25:01</t>
  </si>
  <si>
    <t>2022/06/10 05:25:03</t>
  </si>
  <si>
    <t>2022/06/10 05:25:05</t>
  </si>
  <si>
    <t>2022/06/10 05:25:07</t>
  </si>
  <si>
    <t>2022/06/10 05:25:11</t>
  </si>
  <si>
    <t>2022/06/10 05:25:13</t>
  </si>
  <si>
    <t>2022/06/10 05:25:15</t>
  </si>
  <si>
    <t>2022/06/10 05:25:17</t>
  </si>
  <si>
    <t>2022/06/10 05:25:19</t>
  </si>
  <si>
    <t>2022/06/10 05:25:21</t>
  </si>
  <si>
    <t>2022/06/10 05:25:23</t>
  </si>
  <si>
    <t>2022/06/10 05:25:25</t>
  </si>
  <si>
    <t>2022/06/10 05:25:29</t>
  </si>
  <si>
    <t>2022/06/10 05:25:32</t>
  </si>
  <si>
    <t>2022/06/10 05:25:34</t>
  </si>
  <si>
    <t>2022/06/10 05:25:36</t>
  </si>
  <si>
    <t>2022/06/10 05:25:38</t>
  </si>
  <si>
    <t>2022/06/10 05:25:40</t>
  </si>
  <si>
    <t>2022/06/10 05:25:42</t>
  </si>
  <si>
    <t>2022/06/10 05:25:44</t>
  </si>
  <si>
    <t>2022/06/10 05:25:46</t>
  </si>
  <si>
    <t>2022/06/10 05:25:48</t>
  </si>
  <si>
    <t>2022/06/10 05:25:50</t>
  </si>
  <si>
    <t>2022/06/10 05:25:52</t>
  </si>
  <si>
    <t>2022/06/10 05:25:54</t>
  </si>
  <si>
    <t>2022/06/10 05:25:56</t>
  </si>
  <si>
    <t>2022/06/10 05:25:59</t>
  </si>
  <si>
    <t>2022/06/10 05:26:01</t>
  </si>
  <si>
    <t>2022/06/10 05:26:03</t>
  </si>
  <si>
    <t>2022/06/10 05:26:05</t>
  </si>
  <si>
    <t>2022/06/10 05:26:07</t>
  </si>
  <si>
    <t>2022/06/10 05:26:09</t>
  </si>
  <si>
    <t>2022/06/10 05:26:11</t>
  </si>
  <si>
    <t>2022/06/10 05:26:13</t>
  </si>
  <si>
    <t>2022/06/10 05:26:15</t>
  </si>
  <si>
    <t>2022/06/10 05:26:17</t>
  </si>
  <si>
    <t>2022/06/10 05:26:19</t>
  </si>
  <si>
    <t>2022/06/10 05:26:21</t>
  </si>
  <si>
    <t>2022/06/10 05:26:23</t>
  </si>
  <si>
    <t>2022/06/10 05:26:25</t>
  </si>
  <si>
    <t>2022/06/10 05:26:27</t>
  </si>
  <si>
    <t>2022/06/10 05:26:29</t>
  </si>
  <si>
    <t>2022/06/10 05:26:31</t>
  </si>
  <si>
    <t>2022/06/10 05:26:33</t>
  </si>
  <si>
    <t>2022/06/10 05:26:35</t>
  </si>
  <si>
    <t>2022/06/10 05:26:37</t>
  </si>
  <si>
    <t>2022/06/10 05:26:39</t>
  </si>
  <si>
    <t>2022/06/10 05:26:41</t>
  </si>
  <si>
    <t>2022/06/10 05:26:43</t>
  </si>
  <si>
    <t>2022/06/10 05:26:45</t>
  </si>
  <si>
    <t>2022/06/10 05:26:47</t>
  </si>
  <si>
    <t>2022/06/10 05:26:49</t>
  </si>
  <si>
    <t>2022/06/10 05:26:51</t>
  </si>
  <si>
    <t>2022/06/10 05:26:53</t>
  </si>
  <si>
    <t>2022/06/10 05:26:55</t>
  </si>
  <si>
    <t>2022/06/10 05:26:57</t>
  </si>
  <si>
    <t>2022/06/10 05:26:59</t>
  </si>
  <si>
    <t>2022/06/10 05:27:01</t>
  </si>
  <si>
    <t>2022/06/10 05:27:03</t>
  </si>
  <si>
    <t>2022/06/10 05:27:05</t>
  </si>
  <si>
    <t>2022/06/10 05:27:07</t>
  </si>
  <si>
    <t>2022/06/10 05:27:09</t>
  </si>
  <si>
    <t>2022/06/10 05:27:11</t>
  </si>
  <si>
    <t>2022/06/10 05:27:13</t>
  </si>
  <si>
    <t>2022/06/10 05:27:15</t>
  </si>
  <si>
    <t>2022/06/10 05:27:17</t>
  </si>
  <si>
    <t>2022/06/10 05:27:19</t>
  </si>
  <si>
    <t>2022/06/10 05:27:21</t>
  </si>
  <si>
    <t>2022/06/10 05:27:23</t>
  </si>
  <si>
    <t>2022/06/10 05:27:29</t>
  </si>
  <si>
    <t>2022/06/10 05:27:32</t>
  </si>
  <si>
    <t>2022/06/10 05:27:33</t>
  </si>
  <si>
    <t>2022/06/10 05:27:35</t>
  </si>
  <si>
    <t>2022/06/10 05:27:37</t>
  </si>
  <si>
    <t>2022/06/10 05:27:39</t>
  </si>
  <si>
    <t>2022/06/10 05:27:41</t>
  </si>
  <si>
    <t>2022/06/10 05:27:43</t>
  </si>
  <si>
    <t>2022/06/10 05:27:45</t>
  </si>
  <si>
    <t>2022/06/10 05:27:47</t>
  </si>
  <si>
    <t>2022/06/10 05:27:49</t>
  </si>
  <si>
    <t>2022/06/10 05:27:51</t>
  </si>
  <si>
    <t>2022/06/10 05:27:53</t>
  </si>
  <si>
    <t>2022/06/10 05:27:55</t>
  </si>
  <si>
    <t>2022/06/10 05:27:57</t>
  </si>
  <si>
    <t>2022/06/10 05:27:59</t>
  </si>
  <si>
    <t>2022/06/10 05:28:01</t>
  </si>
  <si>
    <t>2022/06/10 05:28:03</t>
  </si>
  <si>
    <t>2022/06/10 05:28:06</t>
  </si>
  <si>
    <t>2022/06/10 05:28:08</t>
  </si>
  <si>
    <t>2022/06/10 05:28:10</t>
  </si>
  <si>
    <t>2022/06/10 05:28:12</t>
  </si>
  <si>
    <t>2022/06/10 05:28:14</t>
  </si>
  <si>
    <t>2022/06/10 05:28:16</t>
  </si>
  <si>
    <t>2022/06/10 05:28:18</t>
  </si>
  <si>
    <t>2022/06/10 05:28:20</t>
  </si>
  <si>
    <t>2022/06/10 05:28:22</t>
  </si>
  <si>
    <t>2022/06/10 05:28:24</t>
  </si>
  <si>
    <t>2022/06/10 05:28:26</t>
  </si>
  <si>
    <t>2022/06/10 05:28:28</t>
  </si>
  <si>
    <t>2022/06/10 05:28:30</t>
  </si>
  <si>
    <t>2022/06/10 05:28:32</t>
  </si>
  <si>
    <t>2022/06/10 05:28:34</t>
  </si>
  <si>
    <t>2022/06/10 05:28:36</t>
  </si>
  <si>
    <t>2022/06/10 05:28:38</t>
  </si>
  <si>
    <t>2022/06/10 05:28:40</t>
  </si>
  <si>
    <t>2022/06/10 05:28:42</t>
  </si>
  <si>
    <t>2022/06/10 05:30:50</t>
  </si>
  <si>
    <t>2022/06/10 05:30:52</t>
  </si>
  <si>
    <t>2022/06/10 05:30:54</t>
  </si>
  <si>
    <t>2022/06/10 05:30:56</t>
  </si>
  <si>
    <t>2022/06/10 05:30:59</t>
  </si>
  <si>
    <t>2022/06/10 05:31:01</t>
  </si>
  <si>
    <t>2022/06/10 05:31:03</t>
  </si>
  <si>
    <t>2022/06/10 05:31:05</t>
  </si>
  <si>
    <t>2022/06/10 05:31:07</t>
  </si>
  <si>
    <t>2022/06/10 05:31:09</t>
  </si>
  <si>
    <t>2022/06/10 05:31:11</t>
  </si>
  <si>
    <t>2022/06/10 05:31:13</t>
  </si>
  <si>
    <t>2022/06/10 05:31:15</t>
  </si>
  <si>
    <t>2022/06/10 05:31:17</t>
  </si>
  <si>
    <t>2022/06/10 05:31:20</t>
  </si>
  <si>
    <t>2022/06/10 05:31:22</t>
  </si>
  <si>
    <t>2022/06/10 05:31:24</t>
  </si>
  <si>
    <t>2022/06/10 05:31:26</t>
  </si>
  <si>
    <t>2022/06/10 05:31:28</t>
  </si>
  <si>
    <t>2022/06/10 05:31:31</t>
  </si>
  <si>
    <t>2022/06/10 05:31:33</t>
  </si>
  <si>
    <t>2022/06/10 05:31:35</t>
  </si>
  <si>
    <t>2022/06/10 05:31:37</t>
  </si>
  <si>
    <t>2022/06/10 05:31:39</t>
  </si>
  <si>
    <t>2022/06/10 05:31:42</t>
  </si>
  <si>
    <t>2022/06/10 05:31:43</t>
  </si>
  <si>
    <t>2022/06/10 05:31:45</t>
  </si>
  <si>
    <t>2022/06/10 05:31:47</t>
  </si>
  <si>
    <t>2022/06/10 05:31:50</t>
  </si>
  <si>
    <t>2022/06/10 05:31:52</t>
  </si>
  <si>
    <t>2022/06/10 05:31:54</t>
  </si>
  <si>
    <t>2022/06/10 05:31:56</t>
  </si>
  <si>
    <t>2022/06/10 05:31:58</t>
  </si>
  <si>
    <t>2022/06/10 05:32:04</t>
  </si>
  <si>
    <t>2022/06/10 05:32:06</t>
  </si>
  <si>
    <t>2022/06/10 05:32:09</t>
  </si>
  <si>
    <t>2022/06/10 05:32:11</t>
  </si>
  <si>
    <t>2022/06/10 05:32:13</t>
  </si>
  <si>
    <t>2022/06/10 05:32:15</t>
  </si>
  <si>
    <t>2022/06/10 05:32:17</t>
  </si>
  <si>
    <t>2022/06/10 05:32:19</t>
  </si>
  <si>
    <t>2022/06/10 05:32:21</t>
  </si>
  <si>
    <t>2022/06/10 05:32:23</t>
  </si>
  <si>
    <t>2022/06/10 05:32:25</t>
  </si>
  <si>
    <t>2022/06/10 05:32:27</t>
  </si>
  <si>
    <t>2022/06/10 05:32:29</t>
  </si>
  <si>
    <t>2022/06/10 05:32:31</t>
  </si>
  <si>
    <t>2022/06/10 05:32:33</t>
  </si>
  <si>
    <t>2022/06/10 05:32:35</t>
  </si>
  <si>
    <t>2022/06/10 05:32:37</t>
  </si>
  <si>
    <t>2022/06/10 05:32:39</t>
  </si>
  <si>
    <t>2022/06/10 05:32:42</t>
  </si>
  <si>
    <t>2022/06/10 05:32:43</t>
  </si>
  <si>
    <t>2022/06/10 05:32:45</t>
  </si>
  <si>
    <t>2022/06/10 05:32:47</t>
  </si>
  <si>
    <t>2022/06/10 05:32:49</t>
  </si>
  <si>
    <t>2022/06/10 05:32:52</t>
  </si>
  <si>
    <t>2022/06/10 05:32:53</t>
  </si>
  <si>
    <t>2022/06/10 05:32:55</t>
  </si>
  <si>
    <t>2022/06/10 05:32:57</t>
  </si>
  <si>
    <t>2022/06/10 05:33:00</t>
  </si>
  <si>
    <t>2022/06/10 05:33:02</t>
  </si>
  <si>
    <t>2022/06/10 05:33:04</t>
  </si>
  <si>
    <t>2022/06/10 05:33:06</t>
  </si>
  <si>
    <t>2022/06/10 05:33:08</t>
  </si>
  <si>
    <t>2022/06/10 05:33:10</t>
  </si>
  <si>
    <t>2022/06/10 05:33:12</t>
  </si>
  <si>
    <t>2022/06/10 05:33:14</t>
  </si>
  <si>
    <t>2022/06/10 05:33:16</t>
  </si>
  <si>
    <t>2022/06/10 05:33:18</t>
  </si>
  <si>
    <t>2022/06/10 05:33:20</t>
  </si>
  <si>
    <t>2022/06/10 05:33:22</t>
  </si>
  <si>
    <t>2022/06/10 05:33:24</t>
  </si>
  <si>
    <t>2022/06/10 05:33:26</t>
  </si>
  <si>
    <t>2022/06/10 05:33:28</t>
  </si>
  <si>
    <t>2022/06/10 05:33:30</t>
  </si>
  <si>
    <t>2022/06/10 05:33:32</t>
  </si>
  <si>
    <t>2022/06/10 05:33:34</t>
  </si>
  <si>
    <t>2022/06/10 05:33:36</t>
  </si>
  <si>
    <t>2022/06/10 05:33:38</t>
  </si>
  <si>
    <t>2022/06/10 05:33:40</t>
  </si>
  <si>
    <t>2022/06/10 05:33:42</t>
  </si>
  <si>
    <t>2022/06/10 05:33:44</t>
  </si>
  <si>
    <t>2022/06/10 05:33:46</t>
  </si>
  <si>
    <t>2022/06/10 05:33:48</t>
  </si>
  <si>
    <t>2022/06/10 05:33:51</t>
  </si>
  <si>
    <t>2022/06/10 05:33:53</t>
  </si>
  <si>
    <t>2022/06/10 05:33:55</t>
  </si>
  <si>
    <t>2022/06/10 05:33:57</t>
  </si>
  <si>
    <t>2022/06/10 05:33:59</t>
  </si>
  <si>
    <t>2022/06/10 05:34:01</t>
  </si>
  <si>
    <t>2022/06/10 05:34:03</t>
  </si>
  <si>
    <t>2022/06/10 05:34:05</t>
  </si>
  <si>
    <t>2022/06/10 05:34:07</t>
  </si>
  <si>
    <t>2022/06/10 05:34:09</t>
  </si>
  <si>
    <t>2022/06/10 05:34:11</t>
  </si>
  <si>
    <t>2022/06/10 05:34:13</t>
  </si>
  <si>
    <t>2022/06/10 05:34:15</t>
  </si>
  <si>
    <t>2022/06/10 05:34:17</t>
  </si>
  <si>
    <t>2022/06/10 05:34:19</t>
  </si>
  <si>
    <t>2022/06/10 05:34:21</t>
  </si>
  <si>
    <t>2022/06/10 05:34:23</t>
  </si>
  <si>
    <t>2022/06/10 05:34:25</t>
  </si>
  <si>
    <t>2022/06/10 05:34:27</t>
  </si>
  <si>
    <t>2022/06/10 05:34:29</t>
  </si>
  <si>
    <t>2022/06/10 05:34:31</t>
  </si>
  <si>
    <t>2022/06/10 05:34:33</t>
  </si>
  <si>
    <t>2022/06/10 05:34:35</t>
  </si>
  <si>
    <t>2022/06/10 05:34:37</t>
  </si>
  <si>
    <t>2022/06/10 05:34:39</t>
  </si>
  <si>
    <t>2022/06/10 05:34:41</t>
  </si>
  <si>
    <t>2022/06/10 05:34:43</t>
  </si>
  <si>
    <t>2022/06/10 05:34:45</t>
  </si>
  <si>
    <t>2022/06/10 05:34:47</t>
  </si>
  <si>
    <t>2022/06/10 05:34:49</t>
  </si>
  <si>
    <t>2022/06/10 05:34:51</t>
  </si>
  <si>
    <t>2022/06/10 05:34:53</t>
  </si>
  <si>
    <t>2022/06/10 05:34:55</t>
  </si>
  <si>
    <t>2022/06/10 05:34:57</t>
  </si>
  <si>
    <t>2022/06/10 05:34:59</t>
  </si>
  <si>
    <t>2022/06/10 05:35:01</t>
  </si>
  <si>
    <t>2022/06/10 05:35:03</t>
  </si>
  <si>
    <t>2022/06/10 05:35:05</t>
  </si>
  <si>
    <t>2022/06/10 05:35:07</t>
  </si>
  <si>
    <t>2022/06/10 05:35:09</t>
  </si>
  <si>
    <t>2022/06/10 05:35:11</t>
  </si>
  <si>
    <t>2022/06/10 05:35:13</t>
  </si>
  <si>
    <t>2022/06/10 05:35:15</t>
  </si>
  <si>
    <t>2022/06/10 05:35:17</t>
  </si>
  <si>
    <t>2022/06/10 05:35:19</t>
  </si>
  <si>
    <t>2022/06/10 05:35:21</t>
  </si>
  <si>
    <t>2022/06/10 05:35:23</t>
  </si>
  <si>
    <t>2022/06/10 05:35:25</t>
  </si>
  <si>
    <t>2022/06/10 05:35:27</t>
  </si>
  <si>
    <t>2022/06/10 05:35:29</t>
  </si>
  <si>
    <t>2022/06/10 05:35:31</t>
  </si>
  <si>
    <t>2022/06/10 05:35:33</t>
  </si>
  <si>
    <t>2022/06/10 05:35:35</t>
  </si>
  <si>
    <t>2022/06/10 05:35:37</t>
  </si>
  <si>
    <t>2022/06/10 05:35:39</t>
  </si>
  <si>
    <t>2022/06/10 05:35:41</t>
  </si>
  <si>
    <t>2022/06/10 05:35:44</t>
  </si>
  <si>
    <t>2022/06/10 05:35:46</t>
  </si>
  <si>
    <t>2022/06/10 05:35:48</t>
  </si>
  <si>
    <t>2022/06/10 05:35:50</t>
  </si>
  <si>
    <t>2022/06/10 05:35:52</t>
  </si>
  <si>
    <t>2022/06/10 05:35:54</t>
  </si>
  <si>
    <t>2022/06/10 05:35:56</t>
  </si>
  <si>
    <t>2022/06/10 05:35:58</t>
  </si>
  <si>
    <t>2022/06/10 05:36:00</t>
  </si>
  <si>
    <t>2022/06/10 05:36:02</t>
  </si>
  <si>
    <t>2022/06/10 05:36:04</t>
  </si>
  <si>
    <t>2022/06/10 05:36:06</t>
  </si>
  <si>
    <t>2022/06/10 05:36:08</t>
  </si>
  <si>
    <t>2022/06/10 05:36:10</t>
  </si>
  <si>
    <t>2022/06/10 05:36:12</t>
  </si>
  <si>
    <t>2022/06/10 05:36:14</t>
  </si>
  <si>
    <t>2022/06/10 05:36:16</t>
  </si>
  <si>
    <t>2022/06/10 05:36:18</t>
  </si>
  <si>
    <t>2022/06/10 05:36:20</t>
  </si>
  <si>
    <t>2022/06/10 05:36:22</t>
  </si>
  <si>
    <t>2022/06/10 05:36:24</t>
  </si>
  <si>
    <t>2022/06/10 05:36:26</t>
  </si>
  <si>
    <t>2022/06/10 05:36:28</t>
  </si>
  <si>
    <t>2022/06/10 05:36:30</t>
  </si>
  <si>
    <t>2022/06/10 05:36:32</t>
  </si>
  <si>
    <t>2022/06/10 05:36:34</t>
  </si>
  <si>
    <t>2022/06/10 05:36:36</t>
  </si>
  <si>
    <t>2022/06/10 05:36:38</t>
  </si>
  <si>
    <t>2022/06/10 05:36:40</t>
  </si>
  <si>
    <t>2022/06/10 05:36:42</t>
  </si>
  <si>
    <t>2022/06/10 05:36:44</t>
  </si>
  <si>
    <t>2022/06/10 05:36:46</t>
  </si>
  <si>
    <t>2022/06/10 05:36:48</t>
  </si>
  <si>
    <t>2022/06/10 05:36:50</t>
  </si>
  <si>
    <t>2022/06/10 05:36:52</t>
  </si>
  <si>
    <t>2022/06/10 05:36:54</t>
  </si>
  <si>
    <t>2022/06/10 05:36:56</t>
  </si>
  <si>
    <t>2022/06/10 05:36:58</t>
  </si>
  <si>
    <t>2022/06/10 05:37:00</t>
  </si>
  <si>
    <t>2022/06/10 05:37:02</t>
  </si>
  <si>
    <t>2022/06/10 05:37:04</t>
  </si>
  <si>
    <t>2022/06/10 05:37:06</t>
  </si>
  <si>
    <t>2022/06/10 05:37:08</t>
  </si>
  <si>
    <t>2022/06/10 05:37:10</t>
  </si>
  <si>
    <t>2022/06/10 05:37:12</t>
  </si>
  <si>
    <t>2022/06/10 05:37:14</t>
  </si>
  <si>
    <t>2022/06/10 05:37:16</t>
  </si>
  <si>
    <t>2022/06/10 05:37:18</t>
  </si>
  <si>
    <t>2022/06/10 05:37:20</t>
  </si>
  <si>
    <t>2022/06/10 05:37:22</t>
  </si>
  <si>
    <t>2022/06/10 05:37:24</t>
  </si>
  <si>
    <t>2022/06/10 05:37:26</t>
  </si>
  <si>
    <t>2022/06/10 05:37:28</t>
  </si>
  <si>
    <t>2022/06/10 05:37:30</t>
  </si>
  <si>
    <t>2022/06/10 05:37:32</t>
  </si>
  <si>
    <t>2022/06/10 05:37:34</t>
  </si>
  <si>
    <t>2022/06/10 05:37:36</t>
  </si>
  <si>
    <t>2022/06/10 05:37:38</t>
  </si>
  <si>
    <t>2022/06/10 05:37:40</t>
  </si>
  <si>
    <t>2022/06/10 05:37:42</t>
  </si>
  <si>
    <t>2022/06/10 05:37:44</t>
  </si>
  <si>
    <t>2022/06/10 05:37:46</t>
  </si>
  <si>
    <t>2022/06/10 05:37:48</t>
  </si>
  <si>
    <t>2022/06/10 05:37:50</t>
  </si>
  <si>
    <t>2022/06/10 05:37:52</t>
  </si>
  <si>
    <t>2022/06/10 05:37:54</t>
  </si>
  <si>
    <t>2022/06/10 05:37:56</t>
  </si>
  <si>
    <t>2022/06/10 05:37:58</t>
  </si>
  <si>
    <t>2022/06/10 05:38:00</t>
  </si>
  <si>
    <t>2022/06/10 05:38:02</t>
  </si>
  <si>
    <t>2022/06/10 05:38:04</t>
  </si>
  <si>
    <t>2022/06/10 05:38:06</t>
  </si>
  <si>
    <t>2022/06/10 05:38:08</t>
  </si>
  <si>
    <t>2022/06/10 05:38:10</t>
  </si>
  <si>
    <t>2022/06/10 05:38:12</t>
  </si>
  <si>
    <t>2022/06/10 05:38:14</t>
  </si>
  <si>
    <t>2022/06/10 05:38:16</t>
  </si>
  <si>
    <t>2022/06/10 05:38:18</t>
  </si>
  <si>
    <t>2022/06/10 05:38:20</t>
  </si>
  <si>
    <t>2022/06/10 05:38:23</t>
  </si>
  <si>
    <t>2022/06/10 05:38:25</t>
  </si>
  <si>
    <t>2022/06/10 05:38:27</t>
  </si>
  <si>
    <t>2022/06/10 05:38:29</t>
  </si>
  <si>
    <t>2022/06/10 05:38:31</t>
  </si>
  <si>
    <t>2022/06/10 05:38:33</t>
  </si>
  <si>
    <t>2022/06/10 05:38:35</t>
  </si>
  <si>
    <t>2022/06/10 05:38:37</t>
  </si>
  <si>
    <t>2022/06/10 05:38:39</t>
  </si>
  <si>
    <t>2022/06/10 05:38:41</t>
  </si>
  <si>
    <t>2022/06/10 05:38:43</t>
  </si>
  <si>
    <t>2022/06/10 05:38:45</t>
  </si>
  <si>
    <t>2022/06/10 05:38:47</t>
  </si>
  <si>
    <t>2022/06/10 05:38:49</t>
  </si>
  <si>
    <t>2022/06/10 05:38:51</t>
  </si>
  <si>
    <t>2022/06/10 05:38:53</t>
  </si>
  <si>
    <t>2022/06/10 05:38:55</t>
  </si>
  <si>
    <t>2022/06/10 05:38:57</t>
  </si>
  <si>
    <t>2022/06/10 05:38:59</t>
  </si>
  <si>
    <t>2022/06/10 05:39:01</t>
  </si>
  <si>
    <t>2022/06/10 05:39:03</t>
  </si>
  <si>
    <t>2022/06/10 05:39:05</t>
  </si>
  <si>
    <t>2022/06/10 05:39:07</t>
  </si>
  <si>
    <t>2022/06/10 05:39:09</t>
  </si>
  <si>
    <t>2022/06/10 05:39:11</t>
  </si>
  <si>
    <t>2022/06/10 05:39:13</t>
  </si>
  <si>
    <t>2022/06/10 05:39:15</t>
  </si>
  <si>
    <t>2022/06/10 05:39:17</t>
  </si>
  <si>
    <t>2022/06/10 05:39:19</t>
  </si>
  <si>
    <t>2022/06/10 05:39:21</t>
  </si>
  <si>
    <t>2022/06/10 05:39:23</t>
  </si>
  <si>
    <t>2022/06/10 05:39:25</t>
  </si>
  <si>
    <t>2022/06/10 05:39:28</t>
  </si>
  <si>
    <t>2022/06/10 05:39:30</t>
  </si>
  <si>
    <t>2022/06/10 05:39:32</t>
  </si>
  <si>
    <t>2022/06/10 05:39:34</t>
  </si>
  <si>
    <t>2022/06/10 05:39:36</t>
  </si>
  <si>
    <t>2022/06/10 05:39:38</t>
  </si>
  <si>
    <t>2022/06/10 05:39:40</t>
  </si>
  <si>
    <t>2022/06/10 05:39:42</t>
  </si>
  <si>
    <t>2022/06/10 05:39:44</t>
  </si>
  <si>
    <t>2022/06/10 05:39:46</t>
  </si>
  <si>
    <t>2022/06/10 05:39:48</t>
  </si>
  <si>
    <t>2022/06/10 05:39:50</t>
  </si>
  <si>
    <t>2022/06/10 05:39:52</t>
  </si>
  <si>
    <t>2022/06/10 05:39:54</t>
  </si>
  <si>
    <t>2022/06/10 05:39:56</t>
  </si>
  <si>
    <t>2022/06/10 05:39:58</t>
  </si>
  <si>
    <t>2022/06/10 05:40:00</t>
  </si>
  <si>
    <t>2022/06/10 05:40:02</t>
  </si>
  <si>
    <t>2022/06/10 05:40:04</t>
  </si>
  <si>
    <t>2022/06/10 05:40:06</t>
  </si>
  <si>
    <t>2022/06/10 05:40:08</t>
  </si>
  <si>
    <t>2022/06/10 05:40:10</t>
  </si>
  <si>
    <t>2022/06/10 05:40:12</t>
  </si>
  <si>
    <t>2022/06/10 05:40:16</t>
  </si>
  <si>
    <t>2022/06/10 05:40:18</t>
  </si>
  <si>
    <t>2022/06/10 05:40:20</t>
  </si>
  <si>
    <t>2022/06/10 05:40:22</t>
  </si>
  <si>
    <t>2022/06/10 05:40:24</t>
  </si>
  <si>
    <t>2022/06/10 05:40:27</t>
  </si>
  <si>
    <t>2022/06/10 05:40:29</t>
  </si>
  <si>
    <t>2022/06/10 05:40:31</t>
  </si>
  <si>
    <t>2022/06/10 05:40:33</t>
  </si>
  <si>
    <t>2022/06/10 05:40:35</t>
  </si>
  <si>
    <t>2022/06/10 05:40:37</t>
  </si>
  <si>
    <t>2022/06/10 05:40:39</t>
  </si>
  <si>
    <t>2022/06/10 05:40:41</t>
  </si>
  <si>
    <t>2022/06/10 05:40:43</t>
  </si>
  <si>
    <t>2022/06/10 05:40:45</t>
  </si>
  <si>
    <t>2022/06/10 05:40:47</t>
  </si>
  <si>
    <t>2022/06/10 05:40:49</t>
  </si>
  <si>
    <t>2022/06/10 05:40:51</t>
  </si>
  <si>
    <t>2022/06/10 05:40:53</t>
  </si>
  <si>
    <t>2022/06/10 05:40:55</t>
  </si>
  <si>
    <t>2022/06/10 05:40:57</t>
  </si>
  <si>
    <t>2022/06/10 05:40:59</t>
  </si>
  <si>
    <t>2022/06/10 05:41:01</t>
  </si>
  <si>
    <t>2022/06/10 05:41:03</t>
  </si>
  <si>
    <t>2022/06/10 05:41:05</t>
  </si>
  <si>
    <t>2022/06/10 05:41:07</t>
  </si>
  <si>
    <t>2022/06/10 05:41:09</t>
  </si>
  <si>
    <t>2022/06/10 05:41:11</t>
  </si>
  <si>
    <t>2022/06/10 05:41:13</t>
  </si>
  <si>
    <t>2022/06/10 05:41:15</t>
  </si>
  <si>
    <t>2022/06/10 05:41:17</t>
  </si>
  <si>
    <t>2022/06/10 05:41:19</t>
  </si>
  <si>
    <t>2022/06/10 05:41:21</t>
  </si>
  <si>
    <t>2022/06/10 05:41:23</t>
  </si>
  <si>
    <t>2022/06/10 05:41:25</t>
  </si>
  <si>
    <t>2022/06/10 05:41:27</t>
  </si>
  <si>
    <t>2022/06/10 05:41:29</t>
  </si>
  <si>
    <t>2022/06/10 05:41:31</t>
  </si>
  <si>
    <t>2022/06/10 05:41:33</t>
  </si>
  <si>
    <t>2022/06/10 05:41:35</t>
  </si>
  <si>
    <t>2022/06/10 05:41:37</t>
  </si>
  <si>
    <t>2022/06/10 05:41:39</t>
  </si>
  <si>
    <t>2022/06/10 05:41:41</t>
  </si>
  <si>
    <t>2022/06/10 05:41:43</t>
  </si>
  <si>
    <t>2022/06/10 05:41:45</t>
  </si>
  <si>
    <t>2022/06/10 05:41:47</t>
  </si>
  <si>
    <t>2022/06/10 05:41:49</t>
  </si>
  <si>
    <t>2022/06/10 05:41:51</t>
  </si>
  <si>
    <t>2022/06/10 05:41:53</t>
  </si>
  <si>
    <t>2022/06/10 05:41:56</t>
  </si>
  <si>
    <t>2022/06/10 05:41:58</t>
  </si>
  <si>
    <t>2022/06/10 05:42:00</t>
  </si>
  <si>
    <t>2022/06/10 05:42:02</t>
  </si>
  <si>
    <t>2022/06/10 05:42:04</t>
  </si>
  <si>
    <t>2022/06/10 05:42:06</t>
  </si>
  <si>
    <t>2022/06/10 05:42:08</t>
  </si>
  <si>
    <t>2022/06/10 05:42:11</t>
  </si>
  <si>
    <t>2022/06/10 05:42:13</t>
  </si>
  <si>
    <t>2022/06/10 05:42:15</t>
  </si>
  <si>
    <t>2022/06/10 05:42:17</t>
  </si>
  <si>
    <t>2022/06/10 05:42:19</t>
  </si>
  <si>
    <t>2022/06/10 05:42:21</t>
  </si>
  <si>
    <t>2022/06/10 05:42:23</t>
  </si>
  <si>
    <t>2022/06/10 05:42:25</t>
  </si>
  <si>
    <t>2022/06/10 05:42:27</t>
  </si>
  <si>
    <t>2022/06/10 05:42:29</t>
  </si>
  <si>
    <t>2022/06/10 05:42:31</t>
  </si>
  <si>
    <t>2022/06/10 05:42:33</t>
  </si>
  <si>
    <t>2022/06/10 05:42:35</t>
  </si>
  <si>
    <t>2022/06/10 05:42:37</t>
  </si>
  <si>
    <t>2022/06/10 05:42:39</t>
  </si>
  <si>
    <t>2022/06/10 05:42:41</t>
  </si>
  <si>
    <t>2022/06/10 05:42:43</t>
  </si>
  <si>
    <t>2022/06/10 05:42:45</t>
  </si>
  <si>
    <t>2022/06/10 05:42:55</t>
  </si>
  <si>
    <t>2022/06/10 05:42:58</t>
  </si>
  <si>
    <t>2022/06/10 05:43:00</t>
  </si>
  <si>
    <t>2022/06/10 05:43:03</t>
  </si>
  <si>
    <t>2022/06/10 05:43:05</t>
  </si>
  <si>
    <t>2022/06/10 05:43:07</t>
  </si>
  <si>
    <t>2022/06/10 05:43:09</t>
  </si>
  <si>
    <t>2022/06/10 05:43:11</t>
  </si>
  <si>
    <t>2022/06/10 05:43:13</t>
  </si>
  <si>
    <t>2022/06/10 05:43:15</t>
  </si>
  <si>
    <t>2022/06/10 05:43:17</t>
  </si>
  <si>
    <t>2022/06/10 05:43:19</t>
  </si>
  <si>
    <t>2022/06/10 05:43:21</t>
  </si>
  <si>
    <t>2022/06/10 05:43:23</t>
  </si>
  <si>
    <t>2022/06/10 05:43:25</t>
  </si>
  <si>
    <t>2022/06/10 05:43:28</t>
  </si>
  <si>
    <t>2022/06/10 05:43:30</t>
  </si>
  <si>
    <t>2022/06/10 05:43:32</t>
  </si>
  <si>
    <t>2022/06/10 05:43:34</t>
  </si>
  <si>
    <t>2022/06/10 05:43:36</t>
  </si>
  <si>
    <t>2022/06/10 05:43:38</t>
  </si>
  <si>
    <t>2022/06/10 05:43:40</t>
  </si>
  <si>
    <t>2022/06/10 05:43:42</t>
  </si>
  <si>
    <t>2022/06/10 05:43:44</t>
  </si>
  <si>
    <t>2022/06/10 05:43:46</t>
  </si>
  <si>
    <t>2022/06/10 05:43:48</t>
  </si>
  <si>
    <t>2022/06/10 05:43:50</t>
  </si>
  <si>
    <t>2022/06/10 05:43:52</t>
  </si>
  <si>
    <t>2022/06/10 05:43:55</t>
  </si>
  <si>
    <t>2022/06/10 05:43:57</t>
  </si>
  <si>
    <t>2022/06/10 05:43:59</t>
  </si>
  <si>
    <t>2022/06/10 05:44:01</t>
  </si>
  <si>
    <t>2022/06/10 05:44:03</t>
  </si>
  <si>
    <t>2022/06/10 05:44:05</t>
  </si>
  <si>
    <t>2022/06/10 05:44:07</t>
  </si>
  <si>
    <t>2022/06/10 05:44:09</t>
  </si>
  <si>
    <t>2022/06/10 05:44:11</t>
  </si>
  <si>
    <t>2022/06/10 05:44:13</t>
  </si>
  <si>
    <t>2022/06/10 05:44:15</t>
  </si>
  <si>
    <t>2022/06/10 05:44:17</t>
  </si>
  <si>
    <t>2022/06/10 05:44:19</t>
  </si>
  <si>
    <t>2022/06/10 05:44:21</t>
  </si>
  <si>
    <t>2022/06/10 05:44:23</t>
  </si>
  <si>
    <t>2022/06/10 05:44:25</t>
  </si>
  <si>
    <t>2022/06/10 05:44:27</t>
  </si>
  <si>
    <t>2022/06/10 05:44:29</t>
  </si>
  <si>
    <t>2022/06/10 05:44:31</t>
  </si>
  <si>
    <t>2022/06/10 05:44:33</t>
  </si>
  <si>
    <t>2022/06/10 05:44:35</t>
  </si>
  <si>
    <t>2022/06/10 05:44:37</t>
  </si>
  <si>
    <t>2022/06/10 05:44:39</t>
  </si>
  <si>
    <t>2022/06/10 05:44:41</t>
  </si>
  <si>
    <t>2022/06/10 05:44:43</t>
  </si>
  <si>
    <t>2022/06/10 05:44:45</t>
  </si>
  <si>
    <t>2022/06/10 05:44:47</t>
  </si>
  <si>
    <t>2022/06/10 05:44:49</t>
  </si>
  <si>
    <t>2022/06/10 05:44:51</t>
  </si>
  <si>
    <t>2022/06/10 05:44:53</t>
  </si>
  <si>
    <t>2022/06/10 05:44:55</t>
  </si>
  <si>
    <t>2022/06/10 05:44:57</t>
  </si>
  <si>
    <t>2022/06/10 05:44:59</t>
  </si>
  <si>
    <t>2022/06/10 05:45:01</t>
  </si>
  <si>
    <t>2022/06/10 05:45:03</t>
  </si>
  <si>
    <t>2022/06/10 05:45:05</t>
  </si>
  <si>
    <t>2022/06/10 05:45:07</t>
  </si>
  <si>
    <t>2022/06/10 05:45:09</t>
  </si>
  <si>
    <t>2022/06/10 05:45:11</t>
  </si>
  <si>
    <t>2022/06/10 05:45:13</t>
  </si>
  <si>
    <t>2022/06/10 05:45:15</t>
  </si>
  <si>
    <t>2022/06/10 05:45:17</t>
  </si>
  <si>
    <t>2022/06/10 05:45:19</t>
  </si>
  <si>
    <t>2022/06/10 05:45:21</t>
  </si>
  <si>
    <t>2022/06/10 05:45:23</t>
  </si>
  <si>
    <t>2022/06/10 05:45:25</t>
  </si>
  <si>
    <t>2022/06/10 05:45:27</t>
  </si>
  <si>
    <t>2022/06/10 05:45:29</t>
  </si>
  <si>
    <t>2022/06/10 05:45:31</t>
  </si>
  <si>
    <t>2022/06/10 05:45:33</t>
  </si>
  <si>
    <t>2022/06/10 05:45:35</t>
  </si>
  <si>
    <t>2022/06/10 05:45:37</t>
  </si>
  <si>
    <t>2022/06/10 05:45:39</t>
  </si>
  <si>
    <t>2022/06/10 05:45:41</t>
  </si>
  <si>
    <t>2022/06/10 05:45:43</t>
  </si>
  <si>
    <t>2022/06/10 05:45:46</t>
  </si>
  <si>
    <t>2022/06/10 05:45:48</t>
  </si>
  <si>
    <t>2022/06/10 05:45:50</t>
  </si>
  <si>
    <t>2022/06/10 05:45:52</t>
  </si>
  <si>
    <t>2022/06/10 05:45:54</t>
  </si>
  <si>
    <t>2022/06/10 05:45:56</t>
  </si>
  <si>
    <t>2022/06/10 05:45:58</t>
  </si>
  <si>
    <t>2022/06/10 05:46:00</t>
  </si>
  <si>
    <t>2022/06/10 05:46:02</t>
  </si>
  <si>
    <t>2022/06/10 05:46:04</t>
  </si>
  <si>
    <t>2022/06/10 05:46:06</t>
  </si>
  <si>
    <t>2022/06/10 05:46:08</t>
  </si>
  <si>
    <t>2022/06/10 05:46:10</t>
  </si>
  <si>
    <t>2022/06/10 05:46:12</t>
  </si>
  <si>
    <t>2022/06/10 05:46:14</t>
  </si>
  <si>
    <t>2022/06/10 05:46:16</t>
  </si>
  <si>
    <t>2022/06/10 05:46:18</t>
  </si>
  <si>
    <t>2022/06/10 05:46:20</t>
  </si>
  <si>
    <t>2022/06/10 05:46:22</t>
  </si>
  <si>
    <t>2022/06/10 05:46:24</t>
  </si>
  <si>
    <t>2022/06/10 05:46:26</t>
  </si>
  <si>
    <t>2022/06/10 05:46:28</t>
  </si>
  <si>
    <t>2022/06/10 05:46:30</t>
  </si>
  <si>
    <t>2022/06/10 05:46:32</t>
  </si>
  <si>
    <t>2022/06/10 05:46:34</t>
  </si>
  <si>
    <t>2022/06/10 05:46:37</t>
  </si>
  <si>
    <t>2022/06/10 05:46:39</t>
  </si>
  <si>
    <t>2022/06/10 05:46:41</t>
  </si>
  <si>
    <t>2022/06/10 05:46:43</t>
  </si>
  <si>
    <t>2022/06/10 05:46:45</t>
  </si>
  <si>
    <t>2022/06/10 05:46:47</t>
  </si>
  <si>
    <t>2022/06/10 05:46:49</t>
  </si>
  <si>
    <t>2022/06/10 05:46:51</t>
  </si>
  <si>
    <t>2022/06/10 05:46:53</t>
  </si>
  <si>
    <t>2022/06/10 05:46:55</t>
  </si>
  <si>
    <t>2022/06/10 05:46:57</t>
  </si>
  <si>
    <t>2022/06/10 05:46:59</t>
  </si>
  <si>
    <t>2022/06/10 05:47:01</t>
  </si>
  <si>
    <t>2022/06/10 05:47:03</t>
  </si>
  <si>
    <t>2022/06/10 05:47:05</t>
  </si>
  <si>
    <t>2022/06/10 05:47:07</t>
  </si>
  <si>
    <t>2022/06/10 05:47:09</t>
  </si>
  <si>
    <t>2022/06/10 05:47:11</t>
  </si>
  <si>
    <t>2022/06/10 05:47:13</t>
  </si>
  <si>
    <t>2022/06/10 05:47:15</t>
  </si>
  <si>
    <t>2022/06/10 05:47:17</t>
  </si>
  <si>
    <t>2022/06/10 05:47:20</t>
  </si>
  <si>
    <t>2022/06/10 05:47:22</t>
  </si>
  <si>
    <t>2022/06/10 05:47:24</t>
  </si>
  <si>
    <t>2022/06/10 05:47:26</t>
  </si>
  <si>
    <t>2022/06/10 05:47:28</t>
  </si>
  <si>
    <t>2022/06/10 05:47:30</t>
  </si>
  <si>
    <t>2022/06/10 05:47:32</t>
  </si>
  <si>
    <t>2022/06/10 05:47:34</t>
  </si>
  <si>
    <t>2022/06/10 05:47:36</t>
  </si>
  <si>
    <t>2022/06/10 05:47:38</t>
  </si>
  <si>
    <t>2022/06/10 05:47:40</t>
  </si>
  <si>
    <t>2022/06/10 05:47:42</t>
  </si>
  <si>
    <t>2022/06/10 05:47:44</t>
  </si>
  <si>
    <t>2022/06/10 05:47:46</t>
  </si>
  <si>
    <t>2022/06/10 05:47:48</t>
  </si>
  <si>
    <t>2022/06/10 05:47:50</t>
  </si>
  <si>
    <t>2022/06/10 05:47:52</t>
  </si>
  <si>
    <t>2022/06/10 05:47:54</t>
  </si>
  <si>
    <t>2022/06/10 05:47:56</t>
  </si>
  <si>
    <t>2022/06/10 05:47:58</t>
  </si>
  <si>
    <t>2022/06/10 05:48:00</t>
  </si>
  <si>
    <t>2022/06/10 05:48:02</t>
  </si>
  <si>
    <t>2022/06/10 05:48:04</t>
  </si>
  <si>
    <t>2022/06/10 05:48:06</t>
  </si>
  <si>
    <t>2022/06/10 05:48:09</t>
  </si>
  <si>
    <t>2022/06/10 05:48:11</t>
  </si>
  <si>
    <t>2022/06/10 05:48:13</t>
  </si>
  <si>
    <t>2022/06/10 05:48:15</t>
  </si>
  <si>
    <t>2022/06/10 05:48:17</t>
  </si>
  <si>
    <t>2022/06/10 05:48:19</t>
  </si>
  <si>
    <t>2022/06/10 05:48:21</t>
  </si>
  <si>
    <t>2022/06/10 05:48:23</t>
  </si>
  <si>
    <t>2022/06/10 05:48:25</t>
  </si>
  <si>
    <t>2022/06/10 05:48:27</t>
  </si>
  <si>
    <t>2022/06/10 05:48:29</t>
  </si>
  <si>
    <t>2022/06/10 05:48:31</t>
  </si>
  <si>
    <t>2022/06/10 05:48:33</t>
  </si>
  <si>
    <t>2022/06/10 05:48:35</t>
  </si>
  <si>
    <t>2022/06/10 05:48:37</t>
  </si>
  <si>
    <t>2022/06/10 05:48:39</t>
  </si>
  <si>
    <t>2022/06/10 05:48:41</t>
  </si>
  <si>
    <t>2022/06/10 05:48:43</t>
  </si>
  <si>
    <t>2022/06/10 05:48:45</t>
  </si>
  <si>
    <t>2022/06/10 05:48:47</t>
  </si>
  <si>
    <t>2022/06/10 05:48:49</t>
  </si>
  <si>
    <t>2022/06/10 05:48:51</t>
  </si>
  <si>
    <t>2022/06/10 05:48:53</t>
  </si>
  <si>
    <t>2022/06/10 05:48:55</t>
  </si>
  <si>
    <t>2022/06/10 05:48:57</t>
  </si>
  <si>
    <t>2022/06/10 05:48:59</t>
  </si>
  <si>
    <t>2022/06/10 05:49:01</t>
  </si>
  <si>
    <t>2022/06/10 05:49:03</t>
  </si>
  <si>
    <t>2022/06/10 05:49:05</t>
  </si>
  <si>
    <t>2022/06/10 05:49:07</t>
  </si>
  <si>
    <t>2022/06/10 05:49:09</t>
  </si>
  <si>
    <t>2022/06/10 05:49:11</t>
  </si>
  <si>
    <t>2022/06/10 05:49:13</t>
  </si>
  <si>
    <t>2022/06/10 05:49:15</t>
  </si>
  <si>
    <t>2022/06/10 05:49:17</t>
  </si>
  <si>
    <t>2022/06/10 05:49:19</t>
  </si>
  <si>
    <t>2022/06/10 05:49:21</t>
  </si>
  <si>
    <t>2022/06/10 05:49:23</t>
  </si>
  <si>
    <t>2022/06/10 05:49:25</t>
  </si>
  <si>
    <t>2022/06/10 05:49:27</t>
  </si>
  <si>
    <t>2022/06/10 05:49:29</t>
  </si>
  <si>
    <t>2022/06/10 05:49:31</t>
  </si>
  <si>
    <t>2022/06/10 05:49:33</t>
  </si>
  <si>
    <t>2022/06/10 05:49:35</t>
  </si>
  <si>
    <t>2022/06/10 05:49:37</t>
  </si>
  <si>
    <t>2022/06/10 05:49:39</t>
  </si>
  <si>
    <t>2022/06/10 05:49:41</t>
  </si>
  <si>
    <t>2022/06/10 05:49:43</t>
  </si>
  <si>
    <t>2022/06/10 05:49:45</t>
  </si>
  <si>
    <t>2022/06/10 05:49:47</t>
  </si>
  <si>
    <t>2022/06/10 05:49:49</t>
  </si>
  <si>
    <t>2022/06/10 05:49:51</t>
  </si>
  <si>
    <t>2022/06/10 05:49:53</t>
  </si>
  <si>
    <t>2022/06/10 05:49:55</t>
  </si>
  <si>
    <t>2022/06/10 05:49:57</t>
  </si>
  <si>
    <t>2022/06/10 05:49:59</t>
  </si>
  <si>
    <t>2022/06/10 05:50:01</t>
  </si>
  <si>
    <t>2022/06/10 05:50:03</t>
  </si>
  <si>
    <t>2022/06/10 05:50:05</t>
  </si>
  <si>
    <t>2022/06/10 05:50:08</t>
  </si>
  <si>
    <t>2022/06/10 05:50:10</t>
  </si>
  <si>
    <t>2022/06/10 05:50:12</t>
  </si>
  <si>
    <t>2022/06/10 05:50:14</t>
  </si>
  <si>
    <t>2022/06/10 05:50:16</t>
  </si>
  <si>
    <t>2022/06/10 05:50:18</t>
  </si>
  <si>
    <t>2022/06/10 05:50:20</t>
  </si>
  <si>
    <t>2022/06/10 05:50:22</t>
  </si>
  <si>
    <t>2022/06/10 05:50:24</t>
  </si>
  <si>
    <t>2022/06/10 05:50:26</t>
  </si>
  <si>
    <t>2022/06/10 05:50:28</t>
  </si>
  <si>
    <t>2022/06/10 05:50:30</t>
  </si>
  <si>
    <t>2022/06/10 05:50:32</t>
  </si>
  <si>
    <t>2022/06/10 05:50:34</t>
  </si>
  <si>
    <t>2022/06/10 05:50:36</t>
  </si>
  <si>
    <t>2022/06/10 05:50:38</t>
  </si>
  <si>
    <t>2022/06/10 05:50:40</t>
  </si>
  <si>
    <t>2022/06/10 05:50:42</t>
  </si>
  <si>
    <t>2022/06/10 05:50:44</t>
  </si>
  <si>
    <t>2022/06/10 05:50:46</t>
  </si>
  <si>
    <t>2022/06/10 05:50:48</t>
  </si>
  <si>
    <t>2022/06/10 05:50:50</t>
  </si>
  <si>
    <t>2022/06/10 05:50:52</t>
  </si>
  <si>
    <t>2022/06/10 05:50:54</t>
  </si>
  <si>
    <t>2022/06/10 05:50:56</t>
  </si>
  <si>
    <t>2022/06/10 05:50:58</t>
  </si>
  <si>
    <t>2022/06/10 05:51:00</t>
  </si>
  <si>
    <t>2022/06/10 05:51:02</t>
  </si>
  <si>
    <t>2022/06/10 05:51:04</t>
  </si>
  <si>
    <t>2022/06/10 05:51:06</t>
  </si>
  <si>
    <t>2022/06/10 05:51:08</t>
  </si>
  <si>
    <t>2022/06/10 05:51:10</t>
  </si>
  <si>
    <t>2022/06/10 05:51:12</t>
  </si>
  <si>
    <t>2022/06/10 05:51:14</t>
  </si>
  <si>
    <t>2022/06/10 05:51:16</t>
  </si>
  <si>
    <t>2022/06/10 05:51:18</t>
  </si>
  <si>
    <t>2022/06/10 05:51:20</t>
  </si>
  <si>
    <t>2022/06/10 05:51:22</t>
  </si>
  <si>
    <t>2022/06/10 05:51:24</t>
  </si>
  <si>
    <t>2022/06/10 05:51:26</t>
  </si>
  <si>
    <t>2022/06/10 05:51:28</t>
  </si>
  <si>
    <t>2022/06/10 05:51:30</t>
  </si>
  <si>
    <t>2022/06/10 05:51:32</t>
  </si>
  <si>
    <t>2022/06/10 05:51:34</t>
  </si>
  <si>
    <t>2022/06/10 05:51:36</t>
  </si>
  <si>
    <t>2022/06/10 05:51:38</t>
  </si>
  <si>
    <t>2022/06/10 05:51:40</t>
  </si>
  <si>
    <t>2022/06/10 05:51:42</t>
  </si>
  <si>
    <t>2022/06/10 05:51:44</t>
  </si>
  <si>
    <t>2022/06/10 05:51:46</t>
  </si>
  <si>
    <t>2022/06/10 05:51:48</t>
  </si>
  <si>
    <t>2022/06/10 05:51:50</t>
  </si>
  <si>
    <t>2022/06/10 05:51:52</t>
  </si>
  <si>
    <t>2022/06/10 05:51:54</t>
  </si>
  <si>
    <t>2022/06/10 05:51:56</t>
  </si>
  <si>
    <t>2022/06/10 05:51:58</t>
  </si>
  <si>
    <t>2022/06/10 05:52:00</t>
  </si>
  <si>
    <t>2022/06/10 05:52:02</t>
  </si>
  <si>
    <t>2022/06/10 05:52:04</t>
  </si>
  <si>
    <t>2022/06/10 05:52:06</t>
  </si>
  <si>
    <t>2022/06/10 05:52:08</t>
  </si>
  <si>
    <t>2022/06/10 05:52:10</t>
  </si>
  <si>
    <t>2022/06/10 05:52:12</t>
  </si>
  <si>
    <t>2022/06/10 05:52:14</t>
  </si>
  <si>
    <t>2022/06/10 05:52:16</t>
  </si>
  <si>
    <t>2022/06/10 05:52:19</t>
  </si>
  <si>
    <t>2022/06/10 05:52:21</t>
  </si>
  <si>
    <t>2022/06/10 05:52:23</t>
  </si>
  <si>
    <t>2022/06/10 05:52:25</t>
  </si>
  <si>
    <t>2022/06/10 05:52:27</t>
  </si>
  <si>
    <t>2022/06/10 05:52:29</t>
  </si>
  <si>
    <t>2022/06/10 05:52:31</t>
  </si>
  <si>
    <t>2022/06/10 05:52:33</t>
  </si>
  <si>
    <t>2022/06/10 05:52:35</t>
  </si>
  <si>
    <t>2022/06/10 05:52:37</t>
  </si>
  <si>
    <t>2022/06/10 05:52:39</t>
  </si>
  <si>
    <t>2022/06/10 05:52:41</t>
  </si>
  <si>
    <t>2022/06/10 05:52:43</t>
  </si>
  <si>
    <t>2022/06/10 05:52:45</t>
  </si>
  <si>
    <t>2022/06/10 05:52:47</t>
  </si>
  <si>
    <t>2022/06/10 05:52:49</t>
  </si>
  <si>
    <t>2022/06/10 05:52:51</t>
  </si>
  <si>
    <t>2022/06/10 05:52:53</t>
  </si>
  <si>
    <t>2022/06/10 05:52:55</t>
  </si>
  <si>
    <t>2022/06/10 05:52:57</t>
  </si>
  <si>
    <t>2022/06/10 05:52:59</t>
  </si>
  <si>
    <t>2022/06/10 05:53:01</t>
  </si>
  <si>
    <t>2022/06/10 05:53:03</t>
  </si>
  <si>
    <t>2022/06/10 05:53:05</t>
  </si>
  <si>
    <t>2022/06/10 05:53:07</t>
  </si>
  <si>
    <t>2022/06/10 05:53:09</t>
  </si>
  <si>
    <t>2022/06/10 05:53:11</t>
  </si>
  <si>
    <t>2022/06/10 05:53:13</t>
  </si>
  <si>
    <t>2022/06/10 05:53:15</t>
  </si>
  <si>
    <t>2022/06/10 05:53:17</t>
  </si>
  <si>
    <t>2022/06/10 05:53:19</t>
  </si>
  <si>
    <t>2022/06/10 05:53:21</t>
  </si>
  <si>
    <t>2022/06/10 05:53:23</t>
  </si>
  <si>
    <t>2022/06/10 05:53:25</t>
  </si>
  <si>
    <t>2022/06/10 05:53:27</t>
  </si>
  <si>
    <t>2022/06/10 05:53:29</t>
  </si>
  <si>
    <t>2022/06/10 05:53:31</t>
  </si>
  <si>
    <t>2022/06/10 05:53:33</t>
  </si>
  <si>
    <t>2022/06/10 05:53:35</t>
  </si>
  <si>
    <t>2022/06/10 05:53:37</t>
  </si>
  <si>
    <t>2022/06/10 05:53:39</t>
  </si>
  <si>
    <t>2022/06/10 05:53:41</t>
  </si>
  <si>
    <t>2022/06/10 05:53:43</t>
  </si>
  <si>
    <t>2022/06/10 05:53:45</t>
  </si>
  <si>
    <t>2022/06/10 05:53:47</t>
  </si>
  <si>
    <t>2022/06/10 05:53:49</t>
  </si>
  <si>
    <t>2022/06/10 05:53:51</t>
  </si>
  <si>
    <t>2022/06/10 05:53:53</t>
  </si>
  <si>
    <t>2022/06/10 05:53:55</t>
  </si>
  <si>
    <t>2022/06/10 05:53:57</t>
  </si>
  <si>
    <t>2022/06/10 05:53:59</t>
  </si>
  <si>
    <t>2022/06/10 05:54:01</t>
  </si>
  <si>
    <t>2022/06/10 05:54:03</t>
  </si>
  <si>
    <t>2022/06/10 05:54:05</t>
  </si>
  <si>
    <t>2022/06/10 05:54:07</t>
  </si>
  <si>
    <t>2022/06/10 05:54:09</t>
  </si>
  <si>
    <t>2022/06/10 05:54:11</t>
  </si>
  <si>
    <t>2022/06/10 05:54:13</t>
  </si>
  <si>
    <t>2022/06/10 05:54:15</t>
  </si>
  <si>
    <t>2022/06/10 05:54:17</t>
  </si>
  <si>
    <t>2022/06/10 05:54:19</t>
  </si>
  <si>
    <t>2022/06/10 05:54:21</t>
  </si>
  <si>
    <t>2022/06/10 05:54:23</t>
  </si>
  <si>
    <t>2022/06/10 05:54:25</t>
  </si>
  <si>
    <t>2022/06/10 05:54:27</t>
  </si>
  <si>
    <t>2022/06/10 05:54:29</t>
  </si>
  <si>
    <t>2022/06/10 05:54:31</t>
  </si>
  <si>
    <t>2022/06/10 05:54:33</t>
  </si>
  <si>
    <t>2022/06/10 05:54:35</t>
  </si>
  <si>
    <t>2022/06/10 05:54:37</t>
  </si>
  <si>
    <t>2022/06/10 05:54:39</t>
  </si>
  <si>
    <t>2022/06/10 05:54:41</t>
  </si>
  <si>
    <t>2022/06/10 05:54:43</t>
  </si>
  <si>
    <t>2022/06/10 05:54:45</t>
  </si>
  <si>
    <t>2022/06/10 05:54:47</t>
  </si>
  <si>
    <t>2022/06/10 05:54:49</t>
  </si>
  <si>
    <t>2022/06/10 05:54:51</t>
  </si>
  <si>
    <t>2022/06/10 05:54:53</t>
  </si>
  <si>
    <t>2022/06/10 05:54:55</t>
  </si>
  <si>
    <t>2022/06/10 05:54:57</t>
  </si>
  <si>
    <t>2022/06/10 05:54:59</t>
  </si>
  <si>
    <t>2022/06/10 05:55:01</t>
  </si>
  <si>
    <t>2022/06/10 05:55:03</t>
  </si>
  <si>
    <t>2022/06/10 05:55:05</t>
  </si>
  <si>
    <t>2022/06/10 05:55:08</t>
  </si>
  <si>
    <t>2022/06/10 05:55:10</t>
  </si>
  <si>
    <t>2022/06/10 05:55:12</t>
  </si>
  <si>
    <t>2022/06/10 05:55:14</t>
  </si>
  <si>
    <t>2022/06/10 05:55:16</t>
  </si>
  <si>
    <t>2022/06/10 05:55:18</t>
  </si>
  <si>
    <t>2022/06/10 05:55:20</t>
  </si>
  <si>
    <t>2022/06/10 05:55:22</t>
  </si>
  <si>
    <t>2022/06/10 05:55:24</t>
  </si>
  <si>
    <t>2022/06/10 05:55:26</t>
  </si>
  <si>
    <t>2022/06/10 05:55:28</t>
  </si>
  <si>
    <t>2022/06/10 05:55:30</t>
  </si>
  <si>
    <t>2022/06/10 05:55:32</t>
  </si>
  <si>
    <t>2022/06/10 05:55:34</t>
  </si>
  <si>
    <t>2022/06/10 05:55:36</t>
  </si>
  <si>
    <t>2022/06/10 05:55:38</t>
  </si>
  <si>
    <t>2022/06/10 05:55:40</t>
  </si>
  <si>
    <t>2022/06/10 05:55:42</t>
  </si>
  <si>
    <t>2022/06/10 05:55:44</t>
  </si>
  <si>
    <t>2022/06/10 05:55:46</t>
  </si>
  <si>
    <t>2022/06/10 05:55:48</t>
  </si>
  <si>
    <t>2022/06/10 05:55:50</t>
  </si>
  <si>
    <t>2022/06/10 05:55:52</t>
  </si>
  <si>
    <t>2022/06/10 05:55:54</t>
  </si>
  <si>
    <t>2022/06/10 05:55:56</t>
  </si>
  <si>
    <t>2022/06/10 05:55:58</t>
  </si>
  <si>
    <t>2022/06/10 05:56:00</t>
  </si>
  <si>
    <t>2022/06/10 05:56:02</t>
  </si>
  <si>
    <t>2022/06/10 05:56:04</t>
  </si>
  <si>
    <t>2022/06/10 05:56:06</t>
  </si>
  <si>
    <t>2022/06/10 05:56:08</t>
  </si>
  <si>
    <t>2022/06/10 05:56:10</t>
  </si>
  <si>
    <t>2022/06/10 05:56:12</t>
  </si>
  <si>
    <t>2022/06/10 05:56:14</t>
  </si>
  <si>
    <t>2022/06/10 05:56:16</t>
  </si>
  <si>
    <t>2022/06/10 05:56:18</t>
  </si>
  <si>
    <t>2022/06/10 05:56:20</t>
  </si>
  <si>
    <t>2022/06/10 05:56:22</t>
  </si>
  <si>
    <t>2022/06/10 05:56:24</t>
  </si>
  <si>
    <t>2022/06/10 05:56:26</t>
  </si>
  <si>
    <t>2022/06/10 05:56:29</t>
  </si>
  <si>
    <t>2022/06/10 05:56:31</t>
  </si>
  <si>
    <t>2022/06/10 05:56:33</t>
  </si>
  <si>
    <t>2022/06/10 05:56:35</t>
  </si>
  <si>
    <t>2022/06/10 05:56:37</t>
  </si>
  <si>
    <t>2022/06/10 05:56:39</t>
  </si>
  <si>
    <t>2022/06/10 05:56:41</t>
  </si>
  <si>
    <t>2022/06/10 05:56:43</t>
  </si>
  <si>
    <t>2022/06/10 05:56:45</t>
  </si>
  <si>
    <t>2022/06/10 05:56:47</t>
  </si>
  <si>
    <t>2022/06/10 05:56:49</t>
  </si>
  <si>
    <t>2022/06/10 05:56:51</t>
  </si>
  <si>
    <t>2022/06/10 05:56:53</t>
  </si>
  <si>
    <t>2022/06/10 05:56:55</t>
  </si>
  <si>
    <t>2022/06/10 05:56:57</t>
  </si>
  <si>
    <t>2022/06/10 05:56:59</t>
  </si>
  <si>
    <t>2022/06/10 05:57:01</t>
  </si>
  <si>
    <t>2022/06/10 05:57:03</t>
  </si>
  <si>
    <t>2022/06/10 05:57:05</t>
  </si>
  <si>
    <t>2022/06/10 05:57:07</t>
  </si>
  <si>
    <t>2022/06/10 05:57:09</t>
  </si>
  <si>
    <t>2022/06/10 05:57:11</t>
  </si>
  <si>
    <t>2022/06/10 05:57:13</t>
  </si>
  <si>
    <t>2022/06/10 05:57:15</t>
  </si>
  <si>
    <t>2022/06/10 05:57:17</t>
  </si>
  <si>
    <t>2022/06/10 05:57:19</t>
  </si>
  <si>
    <t>2022/06/10 05:57:21</t>
  </si>
  <si>
    <t>2022/06/10 05:57:23</t>
  </si>
  <si>
    <t>2022/06/10 05:57:25</t>
  </si>
  <si>
    <t>2022/06/10 05:57:27</t>
  </si>
  <si>
    <t>2022/06/10 05:57:29</t>
  </si>
  <si>
    <t>2022/06/10 05:57:31</t>
  </si>
  <si>
    <t>2022/06/10 05:57:33</t>
  </si>
  <si>
    <t>2022/06/10 05:57:35</t>
  </si>
  <si>
    <t>2022/06/10 05:57:37</t>
  </si>
  <si>
    <t>2022/06/10 05:57:39</t>
  </si>
  <si>
    <t>2022/06/10 05:57:41</t>
  </si>
  <si>
    <t>2022/06/10 05:57:43</t>
  </si>
  <si>
    <t>2022/06/10 05:57:45</t>
  </si>
  <si>
    <t>2022/06/10 05:57:47</t>
  </si>
  <si>
    <t>2022/06/10 05:57:49</t>
  </si>
  <si>
    <t>2022/06/10 05:57:51</t>
  </si>
  <si>
    <t>2022/06/10 05:57:54</t>
  </si>
  <si>
    <t>2022/06/10 05:57:56</t>
  </si>
  <si>
    <t>2022/06/10 05:57:58</t>
  </si>
  <si>
    <t>2022/06/10 05:58:00</t>
  </si>
  <si>
    <t>2022/06/10 05:58:02</t>
  </si>
  <si>
    <t>2022/06/10 05:58:04</t>
  </si>
  <si>
    <t>2022/06/10 05:58:06</t>
  </si>
  <si>
    <t>2022/06/10 05:58:08</t>
  </si>
  <si>
    <t>2022/06/10 05:58:10</t>
  </si>
  <si>
    <t>2022/06/10 05:58:12</t>
  </si>
  <si>
    <t>2022/06/10 05:58:14</t>
  </si>
  <si>
    <t>2022/06/10 05:58:16</t>
  </si>
  <si>
    <t>2022/06/10 05:58:18</t>
  </si>
  <si>
    <t>2022/06/10 05:58:20</t>
  </si>
  <si>
    <t>2022/06/10 05:58:22</t>
  </si>
  <si>
    <t>2022/06/10 05:58:24</t>
  </si>
  <si>
    <t>2022/06/10 05:58:26</t>
  </si>
  <si>
    <t>2022/06/10 05:58:28</t>
  </si>
  <si>
    <t>2022/06/10 05:58:30</t>
  </si>
  <si>
    <t>2022/06/10 05:58:32</t>
  </si>
  <si>
    <t>2022/06/10 05:58:34</t>
  </si>
  <si>
    <t>2022/06/10 05:58:36</t>
  </si>
  <si>
    <t>2022/06/10 05:58:38</t>
  </si>
  <si>
    <t>2022/06/10 05:58:40</t>
  </si>
  <si>
    <t>2022/06/10 05:58:42</t>
  </si>
  <si>
    <t>2022/06/10 05:58:44</t>
  </si>
  <si>
    <t>2022/06/10 05:58:46</t>
  </si>
  <si>
    <t>2022/06/10 05:58:48</t>
  </si>
  <si>
    <t>2022/06/10 05:58:50</t>
  </si>
  <si>
    <t>2022/06/10 05:58:52</t>
  </si>
  <si>
    <t>2022/06/10 05:58:54</t>
  </si>
  <si>
    <t>2022/06/10 05:58:56</t>
  </si>
  <si>
    <t>2022/06/10 05:58:58</t>
  </si>
  <si>
    <t>2022/06/10 05:59:00</t>
  </si>
  <si>
    <t>2022/06/10 05:59:02</t>
  </si>
  <si>
    <t>2022/06/10 05:59:05</t>
  </si>
  <si>
    <t>2022/06/10 05:59:07</t>
  </si>
  <si>
    <t>2022/06/10 05:59:09</t>
  </si>
  <si>
    <t>2022/06/10 05:59:11</t>
  </si>
  <si>
    <t>2022/06/10 05:59:13</t>
  </si>
  <si>
    <t>2022/06/10 05:59:15</t>
  </si>
  <si>
    <t>2022/06/10 05:59:17</t>
  </si>
  <si>
    <t>2022/06/10 05:59:19</t>
  </si>
  <si>
    <t>2022/06/10 05:59:21</t>
  </si>
  <si>
    <t>2022/06/10 05:59:23</t>
  </si>
  <si>
    <t>2022/06/10 05:59:25</t>
  </si>
  <si>
    <t>2022/06/10 05:59:27</t>
  </si>
  <si>
    <t>2022/06/10 05:59:29</t>
  </si>
  <si>
    <t>2022/06/10 05:59:31</t>
  </si>
  <si>
    <t>2022/06/10 05:59:33</t>
  </si>
  <si>
    <t>2022/06/10 05:59:35</t>
  </si>
  <si>
    <t>2022/06/10 05:59:37</t>
  </si>
  <si>
    <t>2022/06/10 05:59:39</t>
  </si>
  <si>
    <t>2022/06/10 05:59:41</t>
  </si>
  <si>
    <t>2022/06/10 05:59:43</t>
  </si>
  <si>
    <t>2022/06/10 05:59:45</t>
  </si>
  <si>
    <t>2022/06/10 05:59:47</t>
  </si>
  <si>
    <t>2022/06/10 05:59:49</t>
  </si>
  <si>
    <t>2022/06/10 05:59:51</t>
  </si>
  <si>
    <t>2022/06/10 05:59:53</t>
  </si>
  <si>
    <t>2022/06/10 05:59:55</t>
  </si>
  <si>
    <t>2022/06/10 05:59:57</t>
  </si>
  <si>
    <t>2022/06/10 05:59:59</t>
  </si>
  <si>
    <t>2022/06/10 06:00:01</t>
  </si>
  <si>
    <t>2022/06/10 06:00:03</t>
  </si>
  <si>
    <t>2022/06/10 06:00:05</t>
  </si>
  <si>
    <t>2022/06/10 06:00:07</t>
  </si>
  <si>
    <t>2022/06/10 06:00:09</t>
  </si>
  <si>
    <t>2022/06/10 06:00:11</t>
  </si>
  <si>
    <t>2022/06/10 06:00:13</t>
  </si>
  <si>
    <t>2022/06/10 06:00:15</t>
  </si>
  <si>
    <t>2022/06/10 06:00:17</t>
  </si>
  <si>
    <t>2022/06/10 06:00:19</t>
  </si>
  <si>
    <t>2022/06/10 06:00:21</t>
  </si>
  <si>
    <t>2022/06/10 06:00:23</t>
  </si>
  <si>
    <t>2022/06/10 06:00:25</t>
  </si>
  <si>
    <t>2022/06/10 06:00:27</t>
  </si>
  <si>
    <t>2022/06/10 06:00:29</t>
  </si>
  <si>
    <t>2022/06/10 06:00:31</t>
  </si>
  <si>
    <t>2022/06/10 06:00:34</t>
  </si>
  <si>
    <t>2022/06/10 06:00:35</t>
  </si>
  <si>
    <t>2022/06/10 06:00:38</t>
  </si>
  <si>
    <t>2022/06/10 06:00:40</t>
  </si>
  <si>
    <t>2022/06/10 06:00:42</t>
  </si>
  <si>
    <t>2022/06/10 06:00:44</t>
  </si>
  <si>
    <t>2022/06/10 06:00:46</t>
  </si>
  <si>
    <t>2022/06/10 06:00:49</t>
  </si>
  <si>
    <t>2022/06/10 06:00:51</t>
  </si>
  <si>
    <t>2022/06/10 06:00:53</t>
  </si>
  <si>
    <t>2022/06/10 06:00:55</t>
  </si>
  <si>
    <t>2022/06/10 06:00:57</t>
  </si>
  <si>
    <t>2022/06/10 06:00:59</t>
  </si>
  <si>
    <t>2022/06/10 06:01:01</t>
  </si>
  <si>
    <t>2022/06/10 06:01:03</t>
  </si>
  <si>
    <t>2022/06/10 06:01:05</t>
  </si>
  <si>
    <t>2022/06/10 06:01:07</t>
  </si>
  <si>
    <t>2022/06/10 06:01:09</t>
  </si>
  <si>
    <t>2022/06/10 06:01:11</t>
  </si>
  <si>
    <t>2022/06/10 06:01:13</t>
  </si>
  <si>
    <t>2022/06/10 06:01:15</t>
  </si>
  <si>
    <t>2022/06/10 06:01:17</t>
  </si>
  <si>
    <t>2022/06/10 06:01:19</t>
  </si>
  <si>
    <t>2022/06/10 06:01:21</t>
  </si>
  <si>
    <t>2022/06/10 06:01:23</t>
  </si>
  <si>
    <t>2022/06/10 06:01:25</t>
  </si>
  <si>
    <t>2022/06/10 06:01:27</t>
  </si>
  <si>
    <t>2022/06/10 06:01:29</t>
  </si>
  <si>
    <t>2022/06/10 06:01:31</t>
  </si>
  <si>
    <t>2022/06/10 06:01:33</t>
  </si>
  <si>
    <t>2022/06/10 06:01:35</t>
  </si>
  <si>
    <t>2022/06/10 06:01:37</t>
  </si>
  <si>
    <t>2022/06/10 06:01:39</t>
  </si>
  <si>
    <t>2022/06/10 06:01:41</t>
  </si>
  <si>
    <t>2022/06/10 06:01:44</t>
  </si>
  <si>
    <t>2022/06/10 06:01:45</t>
  </si>
  <si>
    <t>2022/06/10 06:01:47</t>
  </si>
  <si>
    <t>2022/06/10 06:01:49</t>
  </si>
  <si>
    <t>2022/06/10 06:01:51</t>
  </si>
  <si>
    <t>2022/06/10 06:01:54</t>
  </si>
  <si>
    <t>2022/06/10 06:01:55</t>
  </si>
  <si>
    <t>2022/06/10 06:01:58</t>
  </si>
  <si>
    <t>2022/06/10 06:02:00</t>
  </si>
  <si>
    <t>2022/06/10 06:02:02</t>
  </si>
  <si>
    <t>2022/06/10 06:02:04</t>
  </si>
  <si>
    <t>2022/06/10 06:02:06</t>
  </si>
  <si>
    <t>2022/06/10 06:02:08</t>
  </si>
  <si>
    <t>2022/06/10 06:02:10</t>
  </si>
  <si>
    <t>2022/06/10 06:02:12</t>
  </si>
  <si>
    <t>2022/06/10 06:02:14</t>
  </si>
  <si>
    <t>2022/06/10 06:02:16</t>
  </si>
  <si>
    <t>2022/06/10 06:02:19</t>
  </si>
  <si>
    <t>2022/06/10 06:02:21</t>
  </si>
  <si>
    <t>2022/06/10 06:02:23</t>
  </si>
  <si>
    <t>2022/06/10 06:02:25</t>
  </si>
  <si>
    <t>2022/06/10 06:02:27</t>
  </si>
  <si>
    <t>2022/06/10 06:02:29</t>
  </si>
  <si>
    <t>2022/06/10 06:02:31</t>
  </si>
  <si>
    <t>2022/06/10 06:02:34</t>
  </si>
  <si>
    <t>2022/06/10 06:02:35</t>
  </si>
  <si>
    <t>2022/06/10 06:02:37</t>
  </si>
  <si>
    <t>2022/06/10 06:02:39</t>
  </si>
  <si>
    <t>2022/06/10 06:02:42</t>
  </si>
  <si>
    <t>2022/06/10 06:02:44</t>
  </si>
  <si>
    <t>2022/06/10 06:02:46</t>
  </si>
  <si>
    <t>2022/06/10 06:02:48</t>
  </si>
  <si>
    <t>2022/06/10 06:02:50</t>
  </si>
  <si>
    <t>2022/06/10 06:02:52</t>
  </si>
  <si>
    <t>2022/06/10 06:02:54</t>
  </si>
  <si>
    <t>2022/06/10 06:02:56</t>
  </si>
  <si>
    <t>2022/06/10 06:02:58</t>
  </si>
  <si>
    <t>2022/06/10 06:03:00</t>
  </si>
  <si>
    <t>2022/06/10 06:03:02</t>
  </si>
  <si>
    <t>2022/06/10 06:03:04</t>
  </si>
  <si>
    <t>2022/06/10 06:03:06</t>
  </si>
  <si>
    <t>2022/06/10 06:03:08</t>
  </si>
  <si>
    <t>2022/06/10 06:03:10</t>
  </si>
  <si>
    <t>2022/06/10 06:03:12</t>
  </si>
  <si>
    <t>2022/06/10 06:03:14</t>
  </si>
  <si>
    <t>2022/06/10 06:03:16</t>
  </si>
  <si>
    <t>2022/06/10 06:03:18</t>
  </si>
  <si>
    <t>2022/06/10 06:03:20</t>
  </si>
  <si>
    <t>2022/06/10 06:03:22</t>
  </si>
  <si>
    <t>2022/06/10 06:03:24</t>
  </si>
  <si>
    <t>2022/06/10 06:03:26</t>
  </si>
  <si>
    <t>2022/06/10 06:03:28</t>
  </si>
  <si>
    <t>2022/06/10 06:03:30</t>
  </si>
  <si>
    <t>2022/06/10 06:03:32</t>
  </si>
  <si>
    <t>2022/06/10 06:03:34</t>
  </si>
  <si>
    <t>2022/06/10 06:03:36</t>
  </si>
  <si>
    <t>2022/06/10 06:03:38</t>
  </si>
  <si>
    <t>2022/06/10 06:03:40</t>
  </si>
  <si>
    <t>2022/06/10 06:03:42</t>
  </si>
  <si>
    <t>2022/06/10 06:03:45</t>
  </si>
  <si>
    <t>2022/06/10 06:03:46</t>
  </si>
  <si>
    <t>2022/06/10 06:03:48</t>
  </si>
  <si>
    <t>2022/06/10 06:03:50</t>
  </si>
  <si>
    <t>2022/06/10 06:03:52</t>
  </si>
  <si>
    <t>2022/06/10 06:03:54</t>
  </si>
  <si>
    <t>2022/06/10 06:03:56</t>
  </si>
  <si>
    <t>2022/06/10 06:03:58</t>
  </si>
  <si>
    <t>2022/06/10 06:04:00</t>
  </si>
  <si>
    <t>2022/06/10 06:04:03</t>
  </si>
  <si>
    <t>2022/06/10 06:04:05</t>
  </si>
  <si>
    <t>2022/06/10 06:04:07</t>
  </si>
  <si>
    <t>2022/06/10 06:04:09</t>
  </si>
  <si>
    <t>2022/06/10 06:04:11</t>
  </si>
  <si>
    <t>2022/06/10 06:04:13</t>
  </si>
  <si>
    <t>2022/06/10 06:04:15</t>
  </si>
  <si>
    <t>2022/06/10 06:04:17</t>
  </si>
  <si>
    <t>2022/06/10 06:04:19</t>
  </si>
  <si>
    <t>2022/06/10 06:04:21</t>
  </si>
  <si>
    <t>2022/06/10 06:04:23</t>
  </si>
  <si>
    <t>2022/06/10 06:04:25</t>
  </si>
  <si>
    <t>2022/06/10 06:04:27</t>
  </si>
  <si>
    <t>2022/06/10 06:04:29</t>
  </si>
  <si>
    <t>2022/06/10 06:04:31</t>
  </si>
  <si>
    <t>2022/06/10 06:04:33</t>
  </si>
  <si>
    <t>2022/06/10 06:04:35</t>
  </si>
  <si>
    <t>2022/06/10 06:04:37</t>
  </si>
  <si>
    <t>2022/06/10 06:04:39</t>
  </si>
  <si>
    <t>2022/06/10 06:04:41</t>
  </si>
  <si>
    <t>2022/06/10 06:04:43</t>
  </si>
  <si>
    <t>2022/06/10 06:04:45</t>
  </si>
  <si>
    <t>2022/06/10 06:04:47</t>
  </si>
  <si>
    <t>2022/06/10 06:04:49</t>
  </si>
  <si>
    <t>2022/06/10 06:04:51</t>
  </si>
  <si>
    <t>2022/06/10 06:04:53</t>
  </si>
  <si>
    <t>2022/06/10 06:04:55</t>
  </si>
  <si>
    <t>2022/06/10 06:04:57</t>
  </si>
  <si>
    <t>2022/06/10 06:04:59</t>
  </si>
  <si>
    <t>2022/06/10 06:05:01</t>
  </si>
  <si>
    <t>2022/06/10 06:05:03</t>
  </si>
  <si>
    <t>2022/06/10 06:05:05</t>
  </si>
  <si>
    <t>2022/06/10 06:05:07</t>
  </si>
  <si>
    <t>2022/06/10 06:05:09</t>
  </si>
  <si>
    <t>2022/06/10 06:05:11</t>
  </si>
  <si>
    <t>2022/06/10 06:05:13</t>
  </si>
  <si>
    <t>2022/06/10 06:05:15</t>
  </si>
  <si>
    <t>2022/06/10 06:05:17</t>
  </si>
  <si>
    <t>2022/06/10 06:05:19</t>
  </si>
  <si>
    <t>2022/06/10 06:05:21</t>
  </si>
  <si>
    <t>2022/06/10 06:05:24</t>
  </si>
  <si>
    <t>2022/06/10 06:05:26</t>
  </si>
  <si>
    <t>2022/06/10 06:05:28</t>
  </si>
  <si>
    <t>2022/06/10 06:05:30</t>
  </si>
  <si>
    <t>2022/06/10 06:05:32</t>
  </si>
  <si>
    <t>2022/06/10 06:05:34</t>
  </si>
  <si>
    <t>2022/06/10 06:05:36</t>
  </si>
  <si>
    <t>2022/06/10 06:05:38</t>
  </si>
  <si>
    <t>2022/06/10 06:05:40</t>
  </si>
  <si>
    <t>2022/06/10 06:05:42</t>
  </si>
  <si>
    <t>2022/06/10 06:05:44</t>
  </si>
  <si>
    <t>2022/06/10 06:05:46</t>
  </si>
  <si>
    <t>2022/06/10 06:05:48</t>
  </si>
  <si>
    <t>2022/06/10 06:05:50</t>
  </si>
  <si>
    <t>2022/06/10 06:05:52</t>
  </si>
  <si>
    <t>2022/06/10 06:05:54</t>
  </si>
  <si>
    <t>2022/06/10 06:05:56</t>
  </si>
  <si>
    <t>2022/06/10 06:05:58</t>
  </si>
  <si>
    <t>2022/06/10 06:06:00</t>
  </si>
  <si>
    <t>2022/06/10 06:06:02</t>
  </si>
  <si>
    <t>2022/06/10 06:06:04</t>
  </si>
  <si>
    <t>2022/06/10 06:06:06</t>
  </si>
  <si>
    <t>2022/06/10 06:06:08</t>
  </si>
  <si>
    <t>2022/06/10 06:06:10</t>
  </si>
  <si>
    <t>2022/06/10 06:06:12</t>
  </si>
  <si>
    <t>2022/06/10 06:06:14</t>
  </si>
  <si>
    <t>2022/06/10 06:06:16</t>
  </si>
  <si>
    <t>2022/06/10 06:06:18</t>
  </si>
  <si>
    <t>2022/06/10 06:06:20</t>
  </si>
  <si>
    <t>2022/06/10 06:06:22</t>
  </si>
  <si>
    <t>2022/06/10 06:06:24</t>
  </si>
  <si>
    <t>2022/06/10 06:06:26</t>
  </si>
  <si>
    <t>2022/06/10 06:06:29</t>
  </si>
  <si>
    <t>2022/06/10 06:06:31</t>
  </si>
  <si>
    <t>2022/06/10 06:06:33</t>
  </si>
  <si>
    <t>2022/06/10 06:06:35</t>
  </si>
  <si>
    <t>2022/06/10 06:06:37</t>
  </si>
  <si>
    <t>2022/06/10 06:06:39</t>
  </si>
  <si>
    <t>2022/06/10 06:06:41</t>
  </si>
  <si>
    <t>2022/06/10 06:06:43</t>
  </si>
  <si>
    <t>2022/06/10 06:06:45</t>
  </si>
  <si>
    <t>2022/06/10 06:06:47</t>
  </si>
  <si>
    <t>2022/06/10 06:06:49</t>
  </si>
  <si>
    <t>2022/06/10 06:06:51</t>
  </si>
  <si>
    <t>2022/06/10 06:06:53</t>
  </si>
  <si>
    <t>2022/06/10 06:06:55</t>
  </si>
  <si>
    <t>2022/06/10 06:06:57</t>
  </si>
  <si>
    <t>2022/06/10 06:06:59</t>
  </si>
  <si>
    <t>2022/06/10 06:07:01</t>
  </si>
  <si>
    <t>2022/06/10 06:07:04</t>
  </si>
  <si>
    <t>2022/06/10 06:07:06</t>
  </si>
  <si>
    <t>2022/06/10 06:07:08</t>
  </si>
  <si>
    <t>2022/06/10 06:07:10</t>
  </si>
  <si>
    <t>2022/06/10 06:07:12</t>
  </si>
  <si>
    <t>2022/06/10 06:07:14</t>
  </si>
  <si>
    <t>2022/06/10 06:07:16</t>
  </si>
  <si>
    <t>2022/06/10 06:07:18</t>
  </si>
  <si>
    <t>2022/06/10 06:07:20</t>
  </si>
  <si>
    <t>2022/06/10 06:07:22</t>
  </si>
  <si>
    <t>2022/06/10 06:07:24</t>
  </si>
  <si>
    <t>2022/06/10 06:07:26</t>
  </si>
  <si>
    <t>2022/06/10 06:07:28</t>
  </si>
  <si>
    <t>2022/06/10 06:07:30</t>
  </si>
  <si>
    <t>2022/06/10 06:07:32</t>
  </si>
  <si>
    <t>2022/06/10 06:07:34</t>
  </si>
  <si>
    <t>2022/06/10 06:07:36</t>
  </si>
  <si>
    <t>2022/06/10 06:07:38</t>
  </si>
  <si>
    <t>2022/06/10 06:07:40</t>
  </si>
  <si>
    <t>2022/06/10 06:07:42</t>
  </si>
  <si>
    <t>2022/06/10 06:07:44</t>
  </si>
  <si>
    <t>2022/06/10 06:07:46</t>
  </si>
  <si>
    <t>2022/06/10 06:07:48</t>
  </si>
  <si>
    <t>2022/06/10 06:07:50</t>
  </si>
  <si>
    <t>2022/06/10 06:07:52</t>
  </si>
  <si>
    <t>2022/06/10 06:07:54</t>
  </si>
  <si>
    <t>2022/06/10 06:07:56</t>
  </si>
  <si>
    <t>2022/06/10 06:07:58</t>
  </si>
  <si>
    <t>2022/06/10 06:08:00</t>
  </si>
  <si>
    <t>2022/06/10 06:08:02</t>
  </si>
  <si>
    <t>2022/06/10 06:08:04</t>
  </si>
  <si>
    <t>2022/06/10 06:08:06</t>
  </si>
  <si>
    <t>2022/06/10 06:08:08</t>
  </si>
  <si>
    <t>2022/06/10 06:08:10</t>
  </si>
  <si>
    <t>2022/06/10 06:08:12</t>
  </si>
  <si>
    <t>2022/06/10 06:08:15</t>
  </si>
  <si>
    <t>2022/06/10 06:08:17</t>
  </si>
  <si>
    <t>2022/06/10 06:08:19</t>
  </si>
  <si>
    <t>2022/06/10 06:08:21</t>
  </si>
  <si>
    <t>2022/06/10 06:08:23</t>
  </si>
  <si>
    <t>2022/06/10 06:08:25</t>
  </si>
  <si>
    <t>2022/06/10 06:08:28</t>
  </si>
  <si>
    <t>2022/06/10 06:08:30</t>
  </si>
  <si>
    <t>2022/06/10 06:08:32</t>
  </si>
  <si>
    <t>2022/06/10 06:08:34</t>
  </si>
  <si>
    <t>2022/06/10 06:08:36</t>
  </si>
  <si>
    <t>2022/06/10 06:08:38</t>
  </si>
  <si>
    <t>2022/06/10 06:08:40</t>
  </si>
  <si>
    <t>2022/06/10 06:08:42</t>
  </si>
  <si>
    <t>2022/06/10 06:08:44</t>
  </si>
  <si>
    <t>2022/06/10 06:08:46</t>
  </si>
  <si>
    <t>2022/06/10 06:08:48</t>
  </si>
  <si>
    <t>2022/06/10 06:08:50</t>
  </si>
  <si>
    <t>2022/06/10 06:08:52</t>
  </si>
  <si>
    <t>2022/06/10 06:08:54</t>
  </si>
  <si>
    <t>2022/06/10 06:08:56</t>
  </si>
  <si>
    <t>2022/06/10 06:08:58</t>
  </si>
  <si>
    <t>2022/06/10 06:09:00</t>
  </si>
  <si>
    <t>2022/06/10 06:09:02</t>
  </si>
  <si>
    <t>2022/06/10 06:09:04</t>
  </si>
  <si>
    <t>2022/06/10 06:09:06</t>
  </si>
  <si>
    <t>2022/06/10 06:09:08</t>
  </si>
  <si>
    <t>2022/06/10 06:09:10</t>
  </si>
  <si>
    <t>2022/06/10 06:09:12</t>
  </si>
  <si>
    <t>2022/06/10 06:09:14</t>
  </si>
  <si>
    <t>2022/06/10 06:09:16</t>
  </si>
  <si>
    <t>2022/06/10 06:09:18</t>
  </si>
  <si>
    <t>2022/06/10 06:09:20</t>
  </si>
  <si>
    <t>2022/06/10 06:09:22</t>
  </si>
  <si>
    <t>2022/06/10 06:09:24</t>
  </si>
  <si>
    <t>2022/06/10 06:09:26</t>
  </si>
  <si>
    <t>2022/06/10 06:09:29</t>
  </si>
  <si>
    <t>2022/06/10 06:09:31</t>
  </si>
  <si>
    <t>2022/06/10 06:09:33</t>
  </si>
  <si>
    <t>2022/06/10 06:09:35</t>
  </si>
  <si>
    <t>2022/06/10 06:09:37</t>
  </si>
  <si>
    <t>2022/06/10 06:09:39</t>
  </si>
  <si>
    <t>2022/06/10 06:09:41</t>
  </si>
  <si>
    <t>2022/06/10 06:09:43</t>
  </si>
  <si>
    <t>2022/06/10 06:09:45</t>
  </si>
  <si>
    <t>2022/06/10 06:09:48</t>
  </si>
  <si>
    <t>2022/06/10 06:09:50</t>
  </si>
  <si>
    <t>2022/06/10 06:09:52</t>
  </si>
  <si>
    <t>2022/06/10 06:09:54</t>
  </si>
  <si>
    <t>2022/06/10 06:09:56</t>
  </si>
  <si>
    <t>2022/06/10 06:09:58</t>
  </si>
  <si>
    <t>2022/06/10 06:10:00</t>
  </si>
  <si>
    <t>2022/06/10 06:10:02</t>
  </si>
  <si>
    <t>2022/06/10 06:10:04</t>
  </si>
  <si>
    <t>2022/06/10 06:10:06</t>
  </si>
  <si>
    <t>2022/06/10 06:10:08</t>
  </si>
  <si>
    <t>2022/06/10 06:10:10</t>
  </si>
  <si>
    <t>2022/06/10 06:10:12</t>
  </si>
  <si>
    <t>2022/06/10 06:10:14</t>
  </si>
  <si>
    <t>2022/06/10 06:10:16</t>
  </si>
  <si>
    <t>2022/06/10 06:10:18</t>
  </si>
  <si>
    <t>2022/06/10 06:10:20</t>
  </si>
  <si>
    <t>2022/06/10 06:10:22</t>
  </si>
  <si>
    <t>2022/06/10 06:10:24</t>
  </si>
  <si>
    <t>2022/06/10 06:10:26</t>
  </si>
  <si>
    <t>2022/06/10 06:10:28</t>
  </si>
  <si>
    <t>2022/06/10 06:10:30</t>
  </si>
  <si>
    <t>2022/06/10 06:10:32</t>
  </si>
  <si>
    <t>2022/06/10 06:10:34</t>
  </si>
  <si>
    <t>2022/06/10 06:10:36</t>
  </si>
  <si>
    <t>2022/06/10 06:10:38</t>
  </si>
  <si>
    <t>2022/06/10 06:10:40</t>
  </si>
  <si>
    <t>2022/06/10 06:10:42</t>
  </si>
  <si>
    <t>2022/06/10 06:10:44</t>
  </si>
  <si>
    <t>2022/06/10 06:10:46</t>
  </si>
  <si>
    <t>2022/06/10 06:10:48</t>
  </si>
  <si>
    <t>2022/06/10 06:10:50</t>
  </si>
  <si>
    <t>2022/06/10 06:10:52</t>
  </si>
  <si>
    <t>2022/06/10 06:10:54</t>
  </si>
  <si>
    <t>2022/06/10 06:10:56</t>
  </si>
  <si>
    <t>2022/06/10 06:10:58</t>
  </si>
  <si>
    <t>2022/06/10 06:11:00</t>
  </si>
  <si>
    <t>2022/06/10 06:11:03</t>
  </si>
  <si>
    <t>2022/06/10 06:11:05</t>
  </si>
  <si>
    <t>2022/06/10 06:11:07</t>
  </si>
  <si>
    <t>2022/06/10 06:11:09</t>
  </si>
  <si>
    <t>2022/06/10 06:11:11</t>
  </si>
  <si>
    <t>2022/06/10 06:11:13</t>
  </si>
  <si>
    <t>2022/06/10 06:11:15</t>
  </si>
  <si>
    <t>2022/06/10 06:11:17</t>
  </si>
  <si>
    <t>2022/06/10 06:11:19</t>
  </si>
  <si>
    <t>2022/06/10 06:11:21</t>
  </si>
  <si>
    <t>2022/06/10 06:11:22</t>
  </si>
  <si>
    <t>2022/06/10 06:11:23</t>
  </si>
  <si>
    <t>2022/06/10 06:11:24</t>
  </si>
  <si>
    <t>2022/06/10 06:11:25</t>
  </si>
  <si>
    <t>2022/06/10 06:11:26</t>
  </si>
  <si>
    <t>2022/06/10 06:11:27</t>
  </si>
  <si>
    <t>2022/06/10 06:11:28</t>
  </si>
  <si>
    <t>2022/06/10 06:11:29</t>
  </si>
  <si>
    <t>2022/06/10 06:11:30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</si>
  <si>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</si>
  <si>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</si>
  <si>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</si>
  <si>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</si>
  <si>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</si>
  <si>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</si>
  <si>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</si>
  <si>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</si>
  <si>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</si>
  <si>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</si>
  <si>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</si>
  <si>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MTurkPaymentCode</t>
  </si>
  <si>
    <t>ProlificPaymentCode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</si>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</sst>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Calibri"/>
      <charset val="1"/>
      <family val="2"/>
      <sz val="10"/>
    </font>
    <font>
      <name val="Calibri"/>
      <family val="0"/>
      <sz val="10"/>
    </font>
    <font>
      <name val="Calibri"/>
      <family val="0"/>
      <sz val="10"/>
    </font>
    <font>
      <name val="Calibri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4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</row>
    <row collapsed="false" customFormat="false" customHeight="false" hidden="false" ht="12.1" outlineLevel="0" r="2">
      <c r="A2" s="0" t="n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1</v>
      </c>
      <c r="G2" s="0" t="s">
        <v>36</v>
      </c>
      <c r="H2" s="0" t="n">
        <v>0</v>
      </c>
      <c r="I2" s="0" t="n">
        <v>1654165694</v>
      </c>
      <c r="J2" s="0" t="n">
        <v>1654166365</v>
      </c>
      <c r="K2" s="0" t="s">
        <v>37</v>
      </c>
      <c r="L2" s="0" t="s">
        <v>38</v>
      </c>
      <c r="M2" s="0" t="s">
        <v>39</v>
      </c>
      <c r="N2" s="0" t="n">
        <v>0</v>
      </c>
      <c r="O2" s="0"/>
      <c r="P2" s="0"/>
      <c r="Q2" s="0" t="n">
        <v>1</v>
      </c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 t="n">
        <v>0</v>
      </c>
      <c r="AH2" s="0"/>
      <c r="AI2" s="0"/>
      <c r="AJ2" s="0"/>
    </row>
    <row collapsed="false" customFormat="false" customHeight="false" hidden="false" ht="12.1" outlineLevel="0" r="3">
      <c r="A3" s="0" t="n">
        <v>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1</v>
      </c>
      <c r="G3" s="0" t="s">
        <v>40</v>
      </c>
      <c r="H3" s="0" t="n">
        <v>0</v>
      </c>
      <c r="I3" s="0" t="n">
        <v>1654165643</v>
      </c>
      <c r="J3" s="0" t="n">
        <v>1654165646</v>
      </c>
      <c r="K3" s="0" t="s">
        <v>41</v>
      </c>
      <c r="L3" s="0" t="s">
        <v>42</v>
      </c>
      <c r="M3" s="0" t="s">
        <v>43</v>
      </c>
      <c r="N3" s="0" t="n">
        <v>0</v>
      </c>
      <c r="O3" s="0"/>
      <c r="P3" s="0"/>
      <c r="Q3" s="0" t="n">
        <v>1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 t="n">
        <v>0</v>
      </c>
      <c r="AH3" s="0"/>
      <c r="AI3" s="0"/>
      <c r="AJ3" s="0"/>
    </row>
    <row collapsed="false" customFormat="false" customHeight="false" hidden="false" ht="12.1" outlineLevel="0" r="4">
      <c r="A4" s="0" t="n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1</v>
      </c>
      <c r="G4" s="0" t="s">
        <v>44</v>
      </c>
      <c r="H4" s="0" t="n">
        <v>0</v>
      </c>
      <c r="I4" s="0" t="n">
        <v>1654165901</v>
      </c>
      <c r="J4" s="0" t="n">
        <v>1654165904</v>
      </c>
      <c r="K4" s="0" t="s">
        <v>45</v>
      </c>
      <c r="L4" s="0" t="s">
        <v>42</v>
      </c>
      <c r="M4" s="0" t="s">
        <v>43</v>
      </c>
      <c r="N4" s="0" t="n">
        <v>0</v>
      </c>
      <c r="O4" s="0"/>
      <c r="P4" s="0"/>
      <c r="Q4" s="0" t="n">
        <v>1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 t="n">
        <v>0</v>
      </c>
      <c r="AH4" s="0"/>
      <c r="AI4" s="0"/>
      <c r="AJ4" s="0"/>
    </row>
    <row collapsed="false" customFormat="false" customHeight="false" hidden="false" ht="12.1" outlineLevel="0" r="5">
      <c r="A5" s="0" t="n">
        <v>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12</v>
      </c>
      <c r="G5" s="0" t="s">
        <v>46</v>
      </c>
      <c r="H5" s="0" t="n">
        <v>0</v>
      </c>
      <c r="I5" s="0" t="n">
        <v>1654166780</v>
      </c>
      <c r="J5" s="0" t="n">
        <v>1654166781</v>
      </c>
      <c r="K5" s="0" t="s">
        <v>47</v>
      </c>
      <c r="L5" s="0" t="s">
        <v>42</v>
      </c>
      <c r="M5" s="0" t="s">
        <v>43</v>
      </c>
      <c r="N5" s="0" t="n">
        <v>0</v>
      </c>
      <c r="O5" s="0"/>
      <c r="P5" s="0"/>
      <c r="Q5" s="0" t="n">
        <v>1</v>
      </c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 t="n">
        <v>0</v>
      </c>
      <c r="AH5" s="0"/>
      <c r="AI5" s="0"/>
      <c r="AJ5" s="0"/>
    </row>
    <row collapsed="false" customFormat="false" customHeight="false" hidden="false" ht="12.1" outlineLevel="0" r="6">
      <c r="A6" s="0" t="n">
        <v>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1</v>
      </c>
      <c r="G6" s="0" t="s">
        <v>36</v>
      </c>
      <c r="H6" s="0" t="n">
        <v>0</v>
      </c>
      <c r="I6" s="0" t="n">
        <v>1654166622</v>
      </c>
      <c r="J6" s="0" t="n">
        <v>1654166954</v>
      </c>
      <c r="K6" s="0" t="s">
        <v>48</v>
      </c>
      <c r="L6" s="0" t="s">
        <v>38</v>
      </c>
      <c r="M6" s="0" t="s">
        <v>39</v>
      </c>
      <c r="N6" s="0" t="n">
        <v>0</v>
      </c>
      <c r="O6" s="0"/>
      <c r="P6" s="0"/>
      <c r="Q6" s="0" t="n">
        <v>1</v>
      </c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 t="n">
        <v>0</v>
      </c>
      <c r="AH6" s="0"/>
      <c r="AI6" s="0"/>
      <c r="AJ6" s="0"/>
    </row>
    <row collapsed="false" customFormat="false" customHeight="false" hidden="false" ht="12.1" outlineLevel="0" r="7">
      <c r="A7" s="0" t="n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</v>
      </c>
      <c r="G7" s="0" t="s">
        <v>40</v>
      </c>
      <c r="H7" s="0" t="n">
        <v>0</v>
      </c>
      <c r="I7" s="0" t="n">
        <v>1654166794</v>
      </c>
      <c r="J7" s="0" t="n">
        <v>1654168655</v>
      </c>
      <c r="K7" s="0" t="s">
        <v>49</v>
      </c>
      <c r="L7" s="0" t="s">
        <v>42</v>
      </c>
      <c r="M7" s="0" t="s">
        <v>43</v>
      </c>
      <c r="N7" s="0" t="n">
        <v>0</v>
      </c>
      <c r="O7" s="0"/>
      <c r="P7" s="0"/>
      <c r="Q7" s="0" t="n">
        <v>1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 t="n">
        <v>0</v>
      </c>
      <c r="AH7" s="0"/>
      <c r="AI7" s="0"/>
      <c r="AJ7" s="0"/>
    </row>
    <row collapsed="false" customFormat="false" customHeight="false" hidden="false" ht="12.1" outlineLevel="0" r="8">
      <c r="A8" s="0" t="n">
        <v>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1</v>
      </c>
      <c r="G8" s="0" t="s">
        <v>40</v>
      </c>
      <c r="H8" s="0" t="n">
        <v>0</v>
      </c>
      <c r="I8" s="0" t="n">
        <v>1654166825</v>
      </c>
      <c r="J8" s="0" t="n">
        <v>1654173615</v>
      </c>
      <c r="K8" s="0" t="s">
        <v>50</v>
      </c>
      <c r="L8" s="0" t="s">
        <v>42</v>
      </c>
      <c r="M8" s="0" t="s">
        <v>43</v>
      </c>
      <c r="N8" s="0" t="n">
        <v>0</v>
      </c>
      <c r="O8" s="0"/>
      <c r="P8" s="0"/>
      <c r="Q8" s="0" t="n">
        <v>1</v>
      </c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 t="n">
        <v>0</v>
      </c>
      <c r="AH8" s="0"/>
      <c r="AI8" s="0"/>
      <c r="AJ8" s="0"/>
    </row>
    <row collapsed="false" customFormat="false" customHeight="false" hidden="false" ht="12.1" outlineLevel="0" r="9">
      <c r="A9" s="0" t="n">
        <v>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1</v>
      </c>
      <c r="G9" s="0" t="s">
        <v>36</v>
      </c>
      <c r="H9" s="0" t="n">
        <v>0</v>
      </c>
      <c r="I9" s="0" t="n">
        <v>1654168123</v>
      </c>
      <c r="J9" s="0" t="n">
        <v>1654168162</v>
      </c>
      <c r="K9" s="0" t="s">
        <v>51</v>
      </c>
      <c r="L9" s="0" t="s">
        <v>42</v>
      </c>
      <c r="M9" s="0" t="s">
        <v>43</v>
      </c>
      <c r="N9" s="0" t="n">
        <v>0</v>
      </c>
      <c r="O9" s="0"/>
      <c r="P9" s="0"/>
      <c r="Q9" s="0" t="n">
        <v>1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 t="n">
        <v>0</v>
      </c>
      <c r="AH9" s="0"/>
      <c r="AI9" s="0"/>
      <c r="AJ9" s="0"/>
    </row>
    <row collapsed="false" customFormat="false" customHeight="false" hidden="false" ht="12.1" outlineLevel="0" r="10">
      <c r="A10" s="0" t="n">
        <v>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12</v>
      </c>
      <c r="G10" s="0" t="s">
        <v>46</v>
      </c>
      <c r="H10" s="0" t="n">
        <v>0</v>
      </c>
      <c r="I10" s="0" t="n">
        <v>1654169004</v>
      </c>
      <c r="J10" s="0" t="n">
        <v>1654169005</v>
      </c>
      <c r="K10" s="0" t="s">
        <v>52</v>
      </c>
      <c r="L10" s="0" t="s">
        <v>42</v>
      </c>
      <c r="M10" s="0" t="s">
        <v>43</v>
      </c>
      <c r="N10" s="0" t="n">
        <v>0</v>
      </c>
      <c r="O10" s="0"/>
      <c r="P10" s="0"/>
      <c r="Q10" s="0" t="n">
        <v>1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 t="n">
        <v>0</v>
      </c>
      <c r="AH10" s="0"/>
      <c r="AI10" s="0"/>
      <c r="AJ10" s="0"/>
    </row>
    <row collapsed="false" customFormat="false" customHeight="false" hidden="false" ht="12.1" outlineLevel="0" r="11">
      <c r="A11" s="0" t="n">
        <v>10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3</v>
      </c>
      <c r="G11" s="0" t="s">
        <v>53</v>
      </c>
      <c r="H11" s="0" t="n">
        <v>0</v>
      </c>
      <c r="I11" s="0" t="n">
        <v>1654168563</v>
      </c>
      <c r="J11" s="0" t="n">
        <v>1654168675</v>
      </c>
      <c r="K11" s="0" t="s">
        <v>54</v>
      </c>
      <c r="L11" s="0" t="s">
        <v>42</v>
      </c>
      <c r="M11" s="0" t="s">
        <v>43</v>
      </c>
      <c r="N11" s="0" t="n">
        <v>0</v>
      </c>
      <c r="O11" s="0"/>
      <c r="P11" s="0"/>
      <c r="Q11" s="0" t="n">
        <v>1</v>
      </c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 t="n">
        <v>0</v>
      </c>
      <c r="AH11" s="0"/>
      <c r="AI11" s="0"/>
      <c r="AJ11" s="0"/>
    </row>
    <row collapsed="false" customFormat="false" customHeight="false" hidden="false" ht="12.1" outlineLevel="0" r="12">
      <c r="A12" s="0" t="n">
        <v>11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1</v>
      </c>
      <c r="G12" s="0" t="s">
        <v>36</v>
      </c>
      <c r="H12" s="0" t="n">
        <v>0</v>
      </c>
      <c r="I12" s="0" t="n">
        <v>1654168144</v>
      </c>
      <c r="J12" s="0" t="n">
        <v>1654168189</v>
      </c>
      <c r="K12" s="0" t="s">
        <v>55</v>
      </c>
      <c r="L12" s="0" t="s">
        <v>42</v>
      </c>
      <c r="M12" s="0" t="s">
        <v>43</v>
      </c>
      <c r="N12" s="0" t="n">
        <v>0</v>
      </c>
      <c r="O12" s="0"/>
      <c r="P12" s="0"/>
      <c r="Q12" s="0" t="n">
        <v>1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 t="n">
        <v>0</v>
      </c>
      <c r="AH12" s="0"/>
      <c r="AI12" s="0"/>
      <c r="AJ12" s="0"/>
    </row>
    <row collapsed="false" customFormat="false" customHeight="false" hidden="false" ht="12.1" outlineLevel="0" r="13">
      <c r="A13" s="0" t="n">
        <v>12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12</v>
      </c>
      <c r="G13" s="0" t="s">
        <v>46</v>
      </c>
      <c r="H13" s="0" t="n">
        <v>0</v>
      </c>
      <c r="I13" s="0" t="n">
        <v>1654168913</v>
      </c>
      <c r="J13" s="0" t="n">
        <v>1654168914</v>
      </c>
      <c r="K13" s="0" t="s">
        <v>56</v>
      </c>
      <c r="L13" s="0" t="s">
        <v>42</v>
      </c>
      <c r="M13" s="0" t="s">
        <v>43</v>
      </c>
      <c r="N13" s="0" t="n">
        <v>0</v>
      </c>
      <c r="O13" s="0"/>
      <c r="P13" s="0"/>
      <c r="Q13" s="0" t="n">
        <v>1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 t="n">
        <v>0</v>
      </c>
      <c r="AH13" s="0"/>
      <c r="AI13" s="0"/>
      <c r="AJ13" s="0"/>
    </row>
    <row collapsed="false" customFormat="false" customHeight="false" hidden="false" ht="12.1" outlineLevel="0" r="14">
      <c r="A14" s="0" t="n">
        <v>13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12</v>
      </c>
      <c r="G14" s="0" t="s">
        <v>46</v>
      </c>
      <c r="H14" s="0" t="n">
        <v>0</v>
      </c>
      <c r="I14" s="0" t="n">
        <v>1654169110</v>
      </c>
      <c r="J14" s="0" t="n">
        <v>1654169120</v>
      </c>
      <c r="K14" s="0" t="s">
        <v>57</v>
      </c>
      <c r="L14" s="0" t="s">
        <v>42</v>
      </c>
      <c r="M14" s="0" t="s">
        <v>43</v>
      </c>
      <c r="N14" s="0" t="n">
        <v>0</v>
      </c>
      <c r="O14" s="0"/>
      <c r="P14" s="0"/>
      <c r="Q14" s="0" t="n">
        <v>1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 t="n">
        <v>0</v>
      </c>
      <c r="AH14" s="0"/>
      <c r="AI14" s="0"/>
      <c r="AJ14" s="0"/>
    </row>
    <row collapsed="false" customFormat="false" customHeight="false" hidden="false" ht="12.1" outlineLevel="0" r="15">
      <c r="A15" s="0" t="n">
        <v>14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10</v>
      </c>
      <c r="G15" s="0" t="s">
        <v>53</v>
      </c>
      <c r="H15" s="0" t="n">
        <v>0</v>
      </c>
      <c r="I15" s="0" t="n">
        <v>1654170339</v>
      </c>
      <c r="J15" s="0" t="n">
        <v>1654173110</v>
      </c>
      <c r="K15" s="0" t="s">
        <v>58</v>
      </c>
      <c r="L15" s="0" t="s">
        <v>59</v>
      </c>
      <c r="M15" s="0" t="s">
        <v>43</v>
      </c>
      <c r="N15" s="0" t="n">
        <v>0</v>
      </c>
      <c r="O15" s="0"/>
      <c r="P15" s="0"/>
      <c r="Q15" s="0" t="n">
        <v>1</v>
      </c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 t="n">
        <v>0</v>
      </c>
      <c r="AH15" s="0"/>
      <c r="AI15" s="0"/>
      <c r="AJ15" s="0"/>
    </row>
    <row collapsed="false" customFormat="false" customHeight="false" hidden="false" ht="12.1" outlineLevel="0" r="16">
      <c r="A16" s="0" t="n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12</v>
      </c>
      <c r="G16" s="0" t="s">
        <v>46</v>
      </c>
      <c r="H16" s="0" t="n">
        <v>0</v>
      </c>
      <c r="I16" s="0" t="n">
        <v>1654169869</v>
      </c>
      <c r="J16" s="0" t="n">
        <v>1654169869</v>
      </c>
      <c r="K16" s="0" t="s">
        <v>60</v>
      </c>
      <c r="L16" s="0" t="s">
        <v>59</v>
      </c>
      <c r="M16" s="0" t="s">
        <v>43</v>
      </c>
      <c r="N16" s="0" t="n">
        <v>0</v>
      </c>
      <c r="O16" s="0"/>
      <c r="P16" s="0"/>
      <c r="Q16" s="0" t="n">
        <v>1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 t="n">
        <v>0</v>
      </c>
      <c r="AH16" s="0"/>
      <c r="AI16" s="0"/>
      <c r="AJ16" s="0"/>
    </row>
    <row collapsed="false" customFormat="false" customHeight="false" hidden="false" ht="12.1" outlineLevel="0" r="17">
      <c r="A17" s="0" t="n">
        <v>16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1</v>
      </c>
      <c r="G17" s="0" t="s">
        <v>40</v>
      </c>
      <c r="H17" s="0" t="n">
        <v>0</v>
      </c>
      <c r="I17" s="0" t="n">
        <v>1654168573</v>
      </c>
      <c r="J17" s="0" t="n">
        <v>1654173991</v>
      </c>
      <c r="K17" s="0" t="s">
        <v>61</v>
      </c>
      <c r="L17" s="0" t="s">
        <v>38</v>
      </c>
      <c r="M17" s="0" t="s">
        <v>39</v>
      </c>
      <c r="N17" s="0" t="n">
        <v>0</v>
      </c>
      <c r="O17" s="0"/>
      <c r="P17" s="0"/>
      <c r="Q17" s="0" t="n">
        <v>1</v>
      </c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 t="n">
        <v>0</v>
      </c>
      <c r="AH17" s="0"/>
      <c r="AI17" s="0"/>
      <c r="AJ17" s="0"/>
    </row>
    <row collapsed="false" customFormat="false" customHeight="false" hidden="false" ht="12.1" outlineLevel="0" r="18">
      <c r="A18" s="0" t="n">
        <v>17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5</v>
      </c>
      <c r="G18" s="0" t="s">
        <v>53</v>
      </c>
      <c r="H18" s="0" t="n">
        <v>0</v>
      </c>
      <c r="I18" s="0" t="n">
        <v>1654169202</v>
      </c>
      <c r="J18" s="0" t="n">
        <v>1654169482</v>
      </c>
      <c r="K18" s="0" t="s">
        <v>62</v>
      </c>
      <c r="L18" s="0" t="s">
        <v>59</v>
      </c>
      <c r="M18" s="0" t="s">
        <v>43</v>
      </c>
      <c r="N18" s="0" t="n">
        <v>0</v>
      </c>
      <c r="O18" s="0"/>
      <c r="P18" s="0"/>
      <c r="Q18" s="0" t="n">
        <v>1</v>
      </c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 t="n">
        <v>0</v>
      </c>
      <c r="AH18" s="0"/>
      <c r="AI18" s="0"/>
      <c r="AJ18" s="0"/>
    </row>
    <row collapsed="false" customFormat="false" customHeight="false" hidden="false" ht="12.1" outlineLevel="0" r="19">
      <c r="A19" s="0" t="n">
        <v>18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12</v>
      </c>
      <c r="G19" s="0" t="s">
        <v>46</v>
      </c>
      <c r="H19" s="0" t="n">
        <v>0</v>
      </c>
      <c r="I19" s="0" t="n">
        <v>1654170746</v>
      </c>
      <c r="J19" s="0" t="n">
        <v>1654170747</v>
      </c>
      <c r="K19" s="0" t="s">
        <v>63</v>
      </c>
      <c r="L19" s="0" t="s">
        <v>59</v>
      </c>
      <c r="M19" s="0" t="s">
        <v>43</v>
      </c>
      <c r="N19" s="0" t="n">
        <v>0</v>
      </c>
      <c r="O19" s="0"/>
      <c r="P19" s="0"/>
      <c r="Q19" s="0" t="n">
        <v>1</v>
      </c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 t="n">
        <v>0</v>
      </c>
      <c r="AH19" s="0"/>
      <c r="AI19" s="0"/>
      <c r="AJ19" s="0"/>
    </row>
    <row collapsed="false" customFormat="false" customHeight="false" hidden="false" ht="12.1" outlineLevel="0" r="20">
      <c r="A20" s="0" t="n">
        <v>19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/>
      <c r="H20" s="0"/>
      <c r="I20" s="0" t="n">
        <v>0</v>
      </c>
      <c r="J20" s="0" t="n">
        <v>0</v>
      </c>
      <c r="K20" s="0" t="s">
        <v>64</v>
      </c>
      <c r="L20" s="0" t="s">
        <v>38</v>
      </c>
      <c r="M20" s="0" t="s">
        <v>39</v>
      </c>
      <c r="N20" s="0" t="n">
        <v>0</v>
      </c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</row>
    <row collapsed="false" customFormat="false" customHeight="false" hidden="false" ht="12.1" outlineLevel="0" r="21">
      <c r="A21" s="0" t="n">
        <v>20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/>
      <c r="H21" s="0"/>
      <c r="I21" s="0" t="n">
        <v>0</v>
      </c>
      <c r="J21" s="0" t="n">
        <v>0</v>
      </c>
      <c r="K21" s="0" t="s">
        <v>65</v>
      </c>
      <c r="L21" s="0" t="s">
        <v>66</v>
      </c>
      <c r="M21" s="0" t="s">
        <v>67</v>
      </c>
      <c r="N21" s="0" t="n">
        <v>0</v>
      </c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</row>
    <row collapsed="false" customFormat="false" customHeight="false" hidden="false" ht="12.1" outlineLevel="0" r="22">
      <c r="A22" s="0" t="n">
        <v>21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1</v>
      </c>
      <c r="G22" s="0" t="s">
        <v>44</v>
      </c>
      <c r="H22" s="0"/>
      <c r="I22" s="0" t="n">
        <v>1654240295</v>
      </c>
      <c r="J22" s="0" t="n">
        <v>1654240296</v>
      </c>
      <c r="K22" s="0" t="s">
        <v>68</v>
      </c>
      <c r="L22" s="0" t="s">
        <v>69</v>
      </c>
      <c r="M22" s="0" t="s">
        <v>70</v>
      </c>
      <c r="N22" s="0" t="n">
        <v>0</v>
      </c>
      <c r="O22" s="0"/>
      <c r="P22" s="0"/>
      <c r="Q22" s="0" t="n">
        <v>1</v>
      </c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 t="n">
        <v>0</v>
      </c>
      <c r="AH22" s="0"/>
      <c r="AI22" s="0"/>
      <c r="AJ22" s="0"/>
    </row>
    <row collapsed="false" customFormat="false" customHeight="false" hidden="false" ht="12.1" outlineLevel="0" r="23">
      <c r="A23" s="0" t="n">
        <v>22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/>
      <c r="H23" s="0"/>
      <c r="I23" s="0" t="n">
        <v>0</v>
      </c>
      <c r="J23" s="0" t="n">
        <v>0</v>
      </c>
      <c r="K23" s="0" t="s">
        <v>71</v>
      </c>
      <c r="L23" s="0" t="s">
        <v>72</v>
      </c>
      <c r="M23" s="0" t="s">
        <v>73</v>
      </c>
      <c r="N23" s="0" t="n">
        <v>0</v>
      </c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</row>
    <row collapsed="false" customFormat="false" customHeight="false" hidden="false" ht="12.1" outlineLevel="0" r="24">
      <c r="A24" s="0" t="n">
        <v>23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1</v>
      </c>
      <c r="G24" s="0" t="s">
        <v>44</v>
      </c>
      <c r="H24" s="0"/>
      <c r="I24" s="0" t="n">
        <v>1654609409</v>
      </c>
      <c r="J24" s="0" t="n">
        <v>1654623159</v>
      </c>
      <c r="K24" s="0" t="s">
        <v>74</v>
      </c>
      <c r="L24" s="0" t="s">
        <v>38</v>
      </c>
      <c r="M24" s="0" t="s">
        <v>39</v>
      </c>
      <c r="N24" s="0" t="n">
        <v>0</v>
      </c>
      <c r="O24" s="0"/>
      <c r="P24" s="0"/>
      <c r="Q24" s="0" t="n">
        <v>1</v>
      </c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 t="n">
        <v>0</v>
      </c>
      <c r="AH24" s="0"/>
      <c r="AI24" s="0"/>
      <c r="AJ24" s="0"/>
    </row>
    <row collapsed="false" customFormat="false" customHeight="false" hidden="false" ht="12.1" outlineLevel="0" r="25">
      <c r="A25" s="0" t="n">
        <v>24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1</v>
      </c>
      <c r="G25" s="0" t="s">
        <v>53</v>
      </c>
      <c r="H25" s="0"/>
      <c r="I25" s="0" t="n">
        <v>1654615616</v>
      </c>
      <c r="J25" s="0" t="n">
        <v>1654615716</v>
      </c>
      <c r="K25" s="0" t="s">
        <v>75</v>
      </c>
      <c r="L25" s="0" t="s">
        <v>38</v>
      </c>
      <c r="M25" s="0" t="s">
        <v>39</v>
      </c>
      <c r="N25" s="0" t="n">
        <v>0</v>
      </c>
      <c r="O25" s="0"/>
      <c r="P25" s="0"/>
      <c r="Q25" s="0" t="n">
        <v>1</v>
      </c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 t="n">
        <v>0</v>
      </c>
      <c r="AH25" s="0"/>
      <c r="AI25" s="0"/>
      <c r="AJ25" s="0"/>
    </row>
    <row collapsed="false" customFormat="false" customHeight="false" hidden="false" ht="12.1" outlineLevel="0" r="26">
      <c r="A26" s="0" t="n">
        <v>25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1</v>
      </c>
      <c r="G26" s="0" t="s">
        <v>36</v>
      </c>
      <c r="H26" s="0"/>
      <c r="I26" s="0" t="n">
        <v>1654689107</v>
      </c>
      <c r="J26" s="0" t="n">
        <v>1654689111</v>
      </c>
      <c r="K26" s="0" t="s">
        <v>76</v>
      </c>
      <c r="L26" s="0" t="s">
        <v>77</v>
      </c>
      <c r="M26" s="0" t="s">
        <v>78</v>
      </c>
      <c r="N26" s="0" t="n">
        <v>0</v>
      </c>
      <c r="O26" s="0"/>
      <c r="P26" s="0"/>
      <c r="Q26" s="0" t="n">
        <v>1</v>
      </c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 t="n">
        <v>0</v>
      </c>
      <c r="AH26" s="0"/>
      <c r="AI26" s="0"/>
      <c r="AJ26" s="0"/>
    </row>
    <row collapsed="false" customFormat="false" customHeight="false" hidden="false" ht="12.1" outlineLevel="0" r="27">
      <c r="A27" s="0" t="n">
        <v>26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/>
      <c r="H27" s="0"/>
      <c r="I27" s="0" t="n">
        <v>0</v>
      </c>
      <c r="J27" s="0" t="n">
        <v>0</v>
      </c>
      <c r="K27" s="0" t="s">
        <v>79</v>
      </c>
      <c r="L27" s="0" t="s">
        <v>38</v>
      </c>
      <c r="M27" s="0" t="s">
        <v>39</v>
      </c>
      <c r="N27" s="0" t="n">
        <v>0</v>
      </c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</row>
    <row collapsed="false" customFormat="false" customHeight="false" hidden="false" ht="12.1" outlineLevel="0" r="28">
      <c r="A28" s="0" t="n">
        <v>27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1</v>
      </c>
      <c r="G28" s="0" t="s">
        <v>40</v>
      </c>
      <c r="H28" s="0"/>
      <c r="I28" s="0" t="n">
        <v>1654778476</v>
      </c>
      <c r="J28" s="0" t="n">
        <v>1654778592</v>
      </c>
      <c r="K28" s="0" t="s">
        <v>80</v>
      </c>
      <c r="L28" s="0" t="s">
        <v>38</v>
      </c>
      <c r="M28" s="0" t="s">
        <v>39</v>
      </c>
      <c r="N28" s="0" t="n">
        <v>0</v>
      </c>
      <c r="O28" s="0"/>
      <c r="P28" s="0"/>
      <c r="Q28" s="0" t="n">
        <v>1</v>
      </c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 t="n">
        <v>0</v>
      </c>
      <c r="AH28" s="0"/>
      <c r="AI28" s="0"/>
      <c r="AJ28" s="0"/>
    </row>
    <row collapsed="false" customFormat="false" customHeight="false" hidden="false" ht="12.1" outlineLevel="0" r="29">
      <c r="A29" s="0" t="n">
        <v>28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/>
      <c r="H29" s="0"/>
      <c r="I29" s="0" t="n">
        <v>0</v>
      </c>
      <c r="J29" s="0" t="n">
        <v>0</v>
      </c>
      <c r="K29" s="0" t="s">
        <v>81</v>
      </c>
      <c r="L29" s="0" t="s">
        <v>66</v>
      </c>
      <c r="M29" s="0" t="s">
        <v>67</v>
      </c>
      <c r="N29" s="0" t="n">
        <v>0</v>
      </c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</row>
    <row collapsed="false" customFormat="false" customHeight="false" hidden="false" ht="12.1" outlineLevel="0" r="30">
      <c r="A30" s="0" t="n">
        <v>29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/>
      <c r="H30" s="0"/>
      <c r="I30" s="0" t="n">
        <v>0</v>
      </c>
      <c r="J30" s="0" t="n">
        <v>0</v>
      </c>
      <c r="K30" s="0" t="s">
        <v>82</v>
      </c>
      <c r="L30" s="0" t="s">
        <v>83</v>
      </c>
      <c r="M30" s="0" t="s">
        <v>84</v>
      </c>
      <c r="N30" s="0" t="n">
        <v>0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</row>
    <row collapsed="false" customFormat="false" customHeight="false" hidden="false" ht="12.1" outlineLevel="0" r="31">
      <c r="A31" s="0" t="n">
        <v>30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/>
      <c r="H31" s="0"/>
      <c r="I31" s="0" t="n">
        <v>0</v>
      </c>
      <c r="J31" s="0" t="n">
        <v>0</v>
      </c>
      <c r="K31" s="0" t="s">
        <v>85</v>
      </c>
      <c r="L31" s="0" t="s">
        <v>86</v>
      </c>
      <c r="M31" s="0" t="s">
        <v>87</v>
      </c>
      <c r="N31" s="0" t="n">
        <v>0</v>
      </c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</row>
    <row collapsed="false" customFormat="false" customHeight="false" hidden="false" ht="12.1" outlineLevel="0" r="32">
      <c r="A32" s="0" t="n">
        <v>31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1</v>
      </c>
      <c r="G32" s="0" t="s">
        <v>36</v>
      </c>
      <c r="H32" s="0"/>
      <c r="I32" s="0" t="n">
        <v>1654789733</v>
      </c>
      <c r="J32" s="0" t="n">
        <v>1654789741</v>
      </c>
      <c r="K32" s="0" t="s">
        <v>88</v>
      </c>
      <c r="L32" s="0" t="s">
        <v>89</v>
      </c>
      <c r="M32" s="0" t="s">
        <v>90</v>
      </c>
      <c r="N32" s="0" t="n">
        <v>0</v>
      </c>
      <c r="O32" s="0"/>
      <c r="P32" s="0"/>
      <c r="Q32" s="0" t="n">
        <v>1</v>
      </c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 t="n">
        <v>0</v>
      </c>
      <c r="AH32" s="0"/>
      <c r="AI32" s="0"/>
      <c r="AJ32" s="0"/>
    </row>
    <row collapsed="false" customFormat="false" customHeight="false" hidden="false" ht="12.1" outlineLevel="0" r="33">
      <c r="A33" s="0" t="n">
        <v>32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1</v>
      </c>
      <c r="G33" s="0" t="s">
        <v>91</v>
      </c>
      <c r="H33" s="0"/>
      <c r="I33" s="0" t="n">
        <v>1654791215</v>
      </c>
      <c r="J33" s="0" t="n">
        <v>1654791216</v>
      </c>
      <c r="K33" s="0" t="s">
        <v>92</v>
      </c>
      <c r="L33" s="0" t="s">
        <v>93</v>
      </c>
      <c r="M33" s="0" t="s">
        <v>94</v>
      </c>
      <c r="N33" s="0" t="n">
        <v>0</v>
      </c>
      <c r="O33" s="0"/>
      <c r="P33" s="0"/>
      <c r="Q33" s="0" t="n">
        <v>1</v>
      </c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 t="n">
        <v>0</v>
      </c>
      <c r="AH33" s="0"/>
      <c r="AI33" s="0"/>
      <c r="AJ33" s="0"/>
    </row>
    <row collapsed="false" customFormat="false" customHeight="false" hidden="false" ht="12.1" outlineLevel="0" r="34">
      <c r="A34" s="0" t="n">
        <v>33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/>
      <c r="H34" s="0"/>
      <c r="I34" s="0" t="n">
        <v>0</v>
      </c>
      <c r="J34" s="0" t="n">
        <v>0</v>
      </c>
      <c r="K34" s="0" t="s">
        <v>95</v>
      </c>
      <c r="L34" s="0" t="s">
        <v>83</v>
      </c>
      <c r="M34" s="0" t="s">
        <v>84</v>
      </c>
      <c r="N34" s="0" t="n">
        <v>0</v>
      </c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</row>
    <row collapsed="false" customFormat="false" customHeight="false" hidden="false" ht="12.1" outlineLevel="0" r="35">
      <c r="A35" s="0" t="n">
        <v>34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1</v>
      </c>
      <c r="G35" s="0" t="s">
        <v>40</v>
      </c>
      <c r="H35" s="0"/>
      <c r="I35" s="0" t="n">
        <v>1654790446</v>
      </c>
      <c r="J35" s="0" t="n">
        <v>1654790450</v>
      </c>
      <c r="K35" s="0" t="s">
        <v>96</v>
      </c>
      <c r="L35" s="0" t="s">
        <v>97</v>
      </c>
      <c r="M35" s="0" t="s">
        <v>78</v>
      </c>
      <c r="N35" s="0" t="n">
        <v>0</v>
      </c>
      <c r="O35" s="0"/>
      <c r="P35" s="0"/>
      <c r="Q35" s="0" t="n">
        <v>1</v>
      </c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 t="n">
        <v>0</v>
      </c>
      <c r="AH35" s="0"/>
      <c r="AI35" s="0"/>
      <c r="AJ35" s="0"/>
    </row>
    <row collapsed="false" customFormat="false" customHeight="false" hidden="false" ht="12.1" outlineLevel="0" r="36">
      <c r="A36" s="0" t="n">
        <v>35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12</v>
      </c>
      <c r="G36" s="0" t="s">
        <v>46</v>
      </c>
      <c r="H36" s="0"/>
      <c r="I36" s="0" t="n">
        <v>1654803436</v>
      </c>
      <c r="J36" s="0" t="n">
        <v>1654803456</v>
      </c>
      <c r="K36" s="0" t="s">
        <v>98</v>
      </c>
      <c r="L36" s="0" t="s">
        <v>99</v>
      </c>
      <c r="M36" s="0" t="s">
        <v>100</v>
      </c>
      <c r="N36" s="0" t="n">
        <v>0</v>
      </c>
      <c r="O36" s="0"/>
      <c r="P36" s="0"/>
      <c r="Q36" s="0" t="n">
        <v>1</v>
      </c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 t="n">
        <v>0</v>
      </c>
      <c r="AH36" s="0"/>
      <c r="AI36" s="0"/>
      <c r="AJ36" s="0"/>
    </row>
    <row collapsed="false" customFormat="false" customHeight="false" hidden="false" ht="12.1" outlineLevel="0" r="37">
      <c r="A37" s="0" t="n">
        <v>36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12</v>
      </c>
      <c r="G37" s="0" t="s">
        <v>46</v>
      </c>
      <c r="H37" s="0" t="n">
        <v>0</v>
      </c>
      <c r="I37" s="0" t="n">
        <v>1654844101</v>
      </c>
      <c r="J37" s="0" t="n">
        <v>1654866686</v>
      </c>
      <c r="K37" s="0" t="s">
        <v>101</v>
      </c>
      <c r="L37" s="0" t="s">
        <v>102</v>
      </c>
      <c r="M37" s="0" t="s">
        <v>103</v>
      </c>
      <c r="N37" s="0" t="n">
        <v>0</v>
      </c>
      <c r="O37" s="0"/>
      <c r="P37" s="0"/>
      <c r="Q37" s="0" t="n">
        <v>1</v>
      </c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 t="n">
        <v>0</v>
      </c>
      <c r="AH37" s="0"/>
      <c r="AI37" s="0"/>
      <c r="AJ37" s="0"/>
    </row>
    <row collapsed="false" customFormat="false" customHeight="false" hidden="false" ht="12.1" outlineLevel="0" r="38">
      <c r="A38" s="0" t="n">
        <v>37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12</v>
      </c>
      <c r="G38" s="0" t="s">
        <v>46</v>
      </c>
      <c r="H38" s="0"/>
      <c r="I38" s="0" t="n">
        <v>1654846048</v>
      </c>
      <c r="J38" s="0" t="n">
        <v>1654846173</v>
      </c>
      <c r="K38" s="0" t="s">
        <v>104</v>
      </c>
      <c r="L38" s="0" t="s">
        <v>105</v>
      </c>
      <c r="M38" s="0" t="s">
        <v>106</v>
      </c>
      <c r="N38" s="0" t="n">
        <v>0</v>
      </c>
      <c r="O38" s="0"/>
      <c r="P38" s="0"/>
      <c r="Q38" s="0" t="n">
        <v>1</v>
      </c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 t="n">
        <v>0</v>
      </c>
      <c r="AH38" s="0"/>
      <c r="AI38" s="0"/>
      <c r="AJ38" s="0"/>
    </row>
    <row collapsed="false" customFormat="false" customHeight="false" hidden="false" ht="12.1" outlineLevel="0" r="39">
      <c r="A39" s="0" t="n">
        <v>38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1</v>
      </c>
      <c r="G39" s="0" t="s">
        <v>91</v>
      </c>
      <c r="H39" s="0"/>
      <c r="I39" s="0" t="n">
        <v>1654846036</v>
      </c>
      <c r="J39" s="0" t="n">
        <v>1654846041</v>
      </c>
      <c r="K39" s="0" t="s">
        <v>107</v>
      </c>
      <c r="L39" s="0" t="s">
        <v>108</v>
      </c>
      <c r="M39" s="0" t="s">
        <v>109</v>
      </c>
      <c r="N39" s="0" t="n">
        <v>0</v>
      </c>
      <c r="O39" s="0"/>
      <c r="P39" s="0"/>
      <c r="Q39" s="0" t="n">
        <v>1</v>
      </c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 t="n">
        <v>0</v>
      </c>
      <c r="AH39" s="0"/>
      <c r="AI39" s="0"/>
      <c r="AJ39" s="0"/>
    </row>
    <row collapsed="false" customFormat="false" customHeight="false" hidden="false" ht="12.1" outlineLevel="0" r="40">
      <c r="A40" s="0" t="n">
        <v>39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12</v>
      </c>
      <c r="G40" s="0" t="s">
        <v>46</v>
      </c>
      <c r="H40" s="0"/>
      <c r="I40" s="0" t="n">
        <v>1654850561</v>
      </c>
      <c r="J40" s="0" t="n">
        <v>1654850787</v>
      </c>
      <c r="K40" s="0" t="s">
        <v>110</v>
      </c>
      <c r="L40" s="0" t="s">
        <v>111</v>
      </c>
      <c r="M40" s="0" t="s">
        <v>112</v>
      </c>
      <c r="N40" s="0" t="n">
        <v>0</v>
      </c>
      <c r="O40" s="0"/>
      <c r="P40" s="0"/>
      <c r="Q40" s="0" t="n">
        <v>1</v>
      </c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 t="n">
        <v>0</v>
      </c>
      <c r="AH40" s="0"/>
      <c r="AI40" s="0"/>
      <c r="AJ40" s="0"/>
    </row>
    <row collapsed="false" customFormat="false" customHeight="false" hidden="false" ht="12.1" outlineLevel="0" r="41">
      <c r="A41" s="0" t="n">
        <v>40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12</v>
      </c>
      <c r="G41" s="0" t="s">
        <v>46</v>
      </c>
      <c r="H41" s="0" t="n">
        <v>0</v>
      </c>
      <c r="I41" s="0" t="n">
        <v>1654855510</v>
      </c>
      <c r="J41" s="0" t="n">
        <v>1654856539</v>
      </c>
      <c r="K41" s="0" t="s">
        <v>113</v>
      </c>
      <c r="L41" s="0" t="s">
        <v>114</v>
      </c>
      <c r="M41" s="0" t="s">
        <v>90</v>
      </c>
      <c r="N41" s="0" t="n">
        <v>0</v>
      </c>
      <c r="O41" s="0"/>
      <c r="P41" s="0"/>
      <c r="Q41" s="0" t="n">
        <v>1</v>
      </c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 t="n">
        <v>0</v>
      </c>
      <c r="AH41" s="0"/>
      <c r="AI41" s="0"/>
      <c r="AJ41" s="0"/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6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5</v>
      </c>
      <c r="E1" s="0" t="s">
        <v>115</v>
      </c>
      <c r="F1" s="0" t="s">
        <v>116</v>
      </c>
      <c r="G1" s="0" t="s">
        <v>117</v>
      </c>
      <c r="H1" s="0" t="s">
        <v>118</v>
      </c>
      <c r="I1" s="0" t="s">
        <v>119</v>
      </c>
      <c r="J1" s="0" t="s">
        <v>120</v>
      </c>
      <c r="K1" s="0" t="s">
        <v>121</v>
      </c>
      <c r="L1" s="0" t="s">
        <v>122</v>
      </c>
      <c r="M1" s="0" t="s">
        <v>123</v>
      </c>
      <c r="N1" s="0" t="s">
        <v>124</v>
      </c>
      <c r="O1" s="0" t="s">
        <v>125</v>
      </c>
      <c r="P1" s="0" t="s">
        <v>126</v>
      </c>
      <c r="Q1" s="0" t="s">
        <v>127</v>
      </c>
      <c r="R1" s="0" t="s">
        <v>128</v>
      </c>
      <c r="S1" s="0" t="s">
        <v>129</v>
      </c>
      <c r="T1" s="0" t="s">
        <v>130</v>
      </c>
      <c r="U1" s="0" t="s">
        <v>131</v>
      </c>
      <c r="V1" s="0" t="s">
        <v>132</v>
      </c>
      <c r="W1" s="0" t="s">
        <v>133</v>
      </c>
      <c r="X1" s="0" t="s">
        <v>134</v>
      </c>
      <c r="Y1" s="0" t="s">
        <v>135</v>
      </c>
    </row>
    <row collapsed="false" customFormat="false" customHeight="false" hidden="false" ht="12.1" outlineLevel="0" r="2">
      <c r="A2" s="0" t="n">
        <v>1</v>
      </c>
      <c r="B2" s="0" t="n">
        <v>0</v>
      </c>
      <c r="C2" s="0" t="n">
        <v>0</v>
      </c>
      <c r="D2" s="0" t="n">
        <v>1</v>
      </c>
      <c r="E2" s="0" t="s">
        <v>136</v>
      </c>
      <c r="F2" s="0" t="s">
        <v>137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384</v>
      </c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</row>
    <row collapsed="false" customFormat="false" customHeight="false" hidden="false" ht="12.1" outlineLevel="0" r="3">
      <c r="A3" s="0" t="n">
        <v>2</v>
      </c>
      <c r="B3" s="0" t="n">
        <v>0</v>
      </c>
      <c r="C3" s="0" t="n">
        <v>0</v>
      </c>
      <c r="D3" s="0" t="n">
        <v>1</v>
      </c>
      <c r="E3" s="0" t="s">
        <v>138</v>
      </c>
      <c r="F3" s="0" t="s">
        <v>139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</row>
    <row collapsed="false" customFormat="false" customHeight="false" hidden="false" ht="12.1" outlineLevel="0" r="4">
      <c r="A4" s="0" t="n">
        <v>3</v>
      </c>
      <c r="B4" s="0" t="n">
        <v>0</v>
      </c>
      <c r="C4" s="0" t="n">
        <v>0</v>
      </c>
      <c r="D4" s="0" t="n">
        <v>1</v>
      </c>
      <c r="E4" s="0" t="s">
        <v>140</v>
      </c>
      <c r="F4" s="0" t="s">
        <v>141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3</v>
      </c>
      <c r="M4" s="0" t="n">
        <v>90</v>
      </c>
      <c r="N4" s="0" t="n">
        <v>66</v>
      </c>
      <c r="O4" s="0" t="n">
        <v>2</v>
      </c>
      <c r="P4" s="0" t="n">
        <v>16</v>
      </c>
      <c r="Q4" s="0" t="n">
        <v>22</v>
      </c>
      <c r="R4" s="0" t="n">
        <v>20</v>
      </c>
      <c r="S4" s="0" t="n">
        <v>4</v>
      </c>
      <c r="T4" s="0"/>
      <c r="U4" s="0"/>
      <c r="V4" s="0"/>
      <c r="W4" s="0"/>
      <c r="X4" s="0"/>
      <c r="Y4" s="0"/>
    </row>
    <row collapsed="false" customFormat="false" customHeight="false" hidden="false" ht="12.1" outlineLevel="0" r="5">
      <c r="A5" s="0" t="n">
        <v>4</v>
      </c>
      <c r="B5" s="0" t="n">
        <v>0</v>
      </c>
      <c r="C5" s="0" t="n">
        <v>0</v>
      </c>
      <c r="D5" s="0" t="n">
        <v>1</v>
      </c>
      <c r="E5" s="0" t="s">
        <v>142</v>
      </c>
      <c r="F5" s="0" t="s">
        <v>143</v>
      </c>
      <c r="G5" s="0" t="n">
        <v>1</v>
      </c>
      <c r="H5" s="0" t="s">
        <v>144</v>
      </c>
      <c r="I5" s="0" t="s">
        <v>145</v>
      </c>
      <c r="J5" s="0" t="n">
        <v>321</v>
      </c>
      <c r="K5" s="0" t="n">
        <v>3</v>
      </c>
      <c r="L5" s="0" t="n">
        <v>3</v>
      </c>
      <c r="M5" s="0" t="n">
        <v>3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2</v>
      </c>
      <c r="T5" s="0" t="n">
        <v>2</v>
      </c>
      <c r="U5" s="0" t="n">
        <v>1</v>
      </c>
      <c r="V5" s="0" t="n">
        <v>1</v>
      </c>
      <c r="W5" s="0"/>
      <c r="X5" s="0"/>
      <c r="Y5" s="0"/>
    </row>
    <row collapsed="false" customFormat="false" customHeight="false" hidden="false" ht="12.1" outlineLevel="0" r="6">
      <c r="A6" s="0" t="n">
        <v>4</v>
      </c>
      <c r="B6" s="0"/>
      <c r="C6" s="0"/>
      <c r="D6" s="0" t="n">
        <v>2</v>
      </c>
      <c r="E6" s="0"/>
      <c r="F6" s="0"/>
      <c r="G6" s="0" t="n">
        <v>0</v>
      </c>
      <c r="H6" s="0" t="s">
        <v>146</v>
      </c>
      <c r="I6" s="0" t="s">
        <v>147</v>
      </c>
      <c r="J6" s="0" t="n">
        <v>11</v>
      </c>
      <c r="K6" s="0" t="n">
        <v>4</v>
      </c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</row>
    <row collapsed="false" customFormat="false" customHeight="false" hidden="false" ht="12.1" outlineLevel="0" r="7">
      <c r="A7" s="0" t="n">
        <v>4</v>
      </c>
      <c r="B7" s="0"/>
      <c r="C7" s="0"/>
      <c r="D7" s="0" t="n">
        <v>3</v>
      </c>
      <c r="E7" s="0"/>
      <c r="F7" s="0"/>
      <c r="G7" s="0" t="n">
        <v>0</v>
      </c>
      <c r="H7" s="0" t="s">
        <v>148</v>
      </c>
      <c r="I7" s="0" t="s">
        <v>149</v>
      </c>
      <c r="J7" s="0" t="n">
        <v>106</v>
      </c>
      <c r="K7" s="0" t="n">
        <v>2</v>
      </c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</row>
    <row collapsed="false" customFormat="false" customHeight="false" hidden="false" ht="12.1" outlineLevel="0" r="8">
      <c r="A8" s="0" t="n">
        <v>4</v>
      </c>
      <c r="B8" s="0"/>
      <c r="C8" s="0"/>
      <c r="D8" s="0" t="n">
        <v>4</v>
      </c>
      <c r="E8" s="0"/>
      <c r="F8" s="0"/>
      <c r="G8" s="0" t="n">
        <v>1</v>
      </c>
      <c r="H8" s="0" t="s">
        <v>150</v>
      </c>
      <c r="I8" s="0" t="s">
        <v>151</v>
      </c>
      <c r="J8" s="0" t="n">
        <v>3631</v>
      </c>
      <c r="K8" s="0" t="n">
        <v>1</v>
      </c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</row>
    <row collapsed="false" customFormat="false" customHeight="false" hidden="false" ht="12.1" outlineLevel="0" r="9">
      <c r="A9" s="0" t="n">
        <v>4</v>
      </c>
      <c r="B9" s="0"/>
      <c r="C9" s="0"/>
      <c r="D9" s="0" t="n">
        <v>5</v>
      </c>
      <c r="E9" s="0"/>
      <c r="F9" s="0"/>
      <c r="G9" s="0" t="n">
        <v>1</v>
      </c>
      <c r="H9" s="0" t="s">
        <v>152</v>
      </c>
      <c r="I9" s="0" t="s">
        <v>153</v>
      </c>
      <c r="J9" s="0" t="n">
        <v>286</v>
      </c>
      <c r="K9" s="0" t="n">
        <v>2</v>
      </c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</row>
    <row collapsed="false" customFormat="false" customHeight="false" hidden="false" ht="12.1" outlineLevel="0" r="10">
      <c r="A10" s="0" t="n">
        <v>4</v>
      </c>
      <c r="B10" s="0"/>
      <c r="C10" s="0"/>
      <c r="D10" s="0" t="n">
        <v>6</v>
      </c>
      <c r="E10" s="0"/>
      <c r="F10" s="0"/>
      <c r="G10" s="0" t="n">
        <v>0</v>
      </c>
      <c r="H10" s="0" t="s">
        <v>154</v>
      </c>
      <c r="I10" s="0" t="s">
        <v>155</v>
      </c>
      <c r="J10" s="0" t="n">
        <v>1207</v>
      </c>
      <c r="K10" s="0" t="n">
        <v>5</v>
      </c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</row>
    <row collapsed="false" customFormat="false" customHeight="false" hidden="false" ht="12.1" outlineLevel="0" r="11">
      <c r="A11" s="0" t="n">
        <v>4</v>
      </c>
      <c r="B11" s="0"/>
      <c r="C11" s="0"/>
      <c r="D11" s="0" t="n">
        <v>7</v>
      </c>
      <c r="E11" s="0"/>
      <c r="F11" s="0"/>
      <c r="G11" s="0" t="n">
        <v>0</v>
      </c>
      <c r="H11" s="0" t="s">
        <v>156</v>
      </c>
      <c r="I11" s="0" t="s">
        <v>157</v>
      </c>
      <c r="J11" s="0" t="n">
        <v>-166</v>
      </c>
      <c r="K11" s="0" t="n">
        <v>4</v>
      </c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 t="n">
        <v>2</v>
      </c>
      <c r="Y11" s="0"/>
    </row>
    <row collapsed="false" customFormat="false" customHeight="false" hidden="false" ht="12.1" outlineLevel="0" r="12">
      <c r="A12" s="0" t="n">
        <v>4</v>
      </c>
      <c r="B12" s="0"/>
      <c r="C12" s="0"/>
      <c r="D12" s="0" t="n">
        <v>8</v>
      </c>
      <c r="E12" s="0"/>
      <c r="F12" s="0"/>
      <c r="G12" s="0" t="n">
        <v>1</v>
      </c>
      <c r="H12" s="0" t="s">
        <v>158</v>
      </c>
      <c r="I12" s="0" t="s">
        <v>159</v>
      </c>
      <c r="J12" s="0" t="n">
        <v>278</v>
      </c>
      <c r="K12" s="0" t="n">
        <v>1</v>
      </c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</row>
    <row collapsed="false" customFormat="false" customHeight="false" hidden="false" ht="12.1" outlineLevel="0" r="13">
      <c r="A13" s="0" t="n">
        <v>4</v>
      </c>
      <c r="B13" s="0"/>
      <c r="C13" s="0"/>
      <c r="D13" s="0" t="n">
        <v>9</v>
      </c>
      <c r="E13" s="0"/>
      <c r="F13" s="0"/>
      <c r="G13" s="0" t="n">
        <v>0</v>
      </c>
      <c r="H13" s="0" t="s">
        <v>160</v>
      </c>
      <c r="I13" s="0" t="s">
        <v>161</v>
      </c>
      <c r="J13" s="0" t="n">
        <v>-146</v>
      </c>
      <c r="K13" s="0" t="n">
        <v>6</v>
      </c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</row>
    <row collapsed="false" customFormat="false" customHeight="false" hidden="false" ht="12.1" outlineLevel="0" r="14">
      <c r="A14" s="0" t="n">
        <v>4</v>
      </c>
      <c r="B14" s="0"/>
      <c r="C14" s="0"/>
      <c r="D14" s="0" t="n">
        <v>10</v>
      </c>
      <c r="E14" s="0"/>
      <c r="F14" s="0"/>
      <c r="G14" s="0" t="n">
        <v>0</v>
      </c>
      <c r="H14" s="0" t="s">
        <v>162</v>
      </c>
      <c r="I14" s="0" t="s">
        <v>163</v>
      </c>
      <c r="J14" s="0" t="n">
        <v>-14</v>
      </c>
      <c r="K14" s="0" t="n">
        <v>5</v>
      </c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</row>
    <row collapsed="false" customFormat="false" customHeight="false" hidden="false" ht="12.1" outlineLevel="0" r="15">
      <c r="A15" s="0" t="n">
        <v>4</v>
      </c>
      <c r="B15" s="0"/>
      <c r="C15" s="0"/>
      <c r="D15" s="0" t="n">
        <v>11</v>
      </c>
      <c r="E15" s="0"/>
      <c r="F15" s="0"/>
      <c r="G15" s="0" t="n">
        <v>1</v>
      </c>
      <c r="H15" s="0" t="s">
        <v>164</v>
      </c>
      <c r="I15" s="0" t="s">
        <v>165</v>
      </c>
      <c r="J15" s="0" t="n">
        <v>3569</v>
      </c>
      <c r="K15" s="0" t="n">
        <v>6</v>
      </c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</row>
    <row collapsed="false" customFormat="false" customHeight="false" hidden="false" ht="12.1" outlineLevel="0" r="16">
      <c r="A16" s="0" t="n">
        <v>4</v>
      </c>
      <c r="B16" s="0"/>
      <c r="C16" s="0"/>
      <c r="D16" s="0" t="n">
        <v>12</v>
      </c>
      <c r="E16" s="0"/>
      <c r="F16" s="0"/>
      <c r="G16" s="0" t="n">
        <v>1</v>
      </c>
      <c r="H16" s="0" t="s">
        <v>166</v>
      </c>
      <c r="I16" s="0" t="s">
        <v>167</v>
      </c>
      <c r="J16" s="0" t="n">
        <v>33</v>
      </c>
      <c r="K16" s="0" t="n">
        <v>3</v>
      </c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 t="n">
        <v>2</v>
      </c>
    </row>
    <row collapsed="false" customFormat="false" customHeight="false" hidden="false" ht="12.1" outlineLevel="0" r="17">
      <c r="A17" s="0" t="n">
        <v>5</v>
      </c>
      <c r="B17" s="0" t="n">
        <v>0</v>
      </c>
      <c r="C17" s="0" t="n">
        <v>0</v>
      </c>
      <c r="D17" s="0" t="n">
        <v>1</v>
      </c>
      <c r="E17" s="0" t="s">
        <v>168</v>
      </c>
      <c r="F17" s="0" t="s">
        <v>169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3</v>
      </c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</row>
    <row collapsed="false" customFormat="false" customHeight="false" hidden="false" ht="12.1" outlineLevel="0" r="18">
      <c r="A18" s="0" t="n">
        <v>6</v>
      </c>
      <c r="B18" s="0" t="n">
        <v>0</v>
      </c>
      <c r="C18" s="0" t="n">
        <v>0</v>
      </c>
      <c r="D18" s="0" t="n">
        <v>1</v>
      </c>
      <c r="E18" s="0" t="s">
        <v>170</v>
      </c>
      <c r="F18" s="0" t="s">
        <v>171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</row>
    <row collapsed="false" customFormat="false" customHeight="false" hidden="false" ht="12.1" outlineLevel="0" r="19">
      <c r="A19" s="0" t="n">
        <v>7</v>
      </c>
      <c r="B19" s="0" t="n">
        <v>0</v>
      </c>
      <c r="C19" s="0" t="n">
        <v>0</v>
      </c>
      <c r="D19" s="0" t="n">
        <v>1</v>
      </c>
      <c r="E19" s="0" t="s">
        <v>172</v>
      </c>
      <c r="F19" s="0" t="s">
        <v>173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</row>
    <row collapsed="false" customFormat="false" customHeight="false" hidden="false" ht="12.1" outlineLevel="0" r="20">
      <c r="A20" s="0" t="n">
        <v>8</v>
      </c>
      <c r="B20" s="0" t="n">
        <v>0</v>
      </c>
      <c r="C20" s="0" t="n">
        <v>0</v>
      </c>
      <c r="D20" s="0" t="n">
        <v>1</v>
      </c>
      <c r="E20" s="0" t="s">
        <v>174</v>
      </c>
      <c r="F20" s="0" t="s">
        <v>175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1288</v>
      </c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</row>
    <row collapsed="false" customFormat="false" customHeight="false" hidden="false" ht="12.1" outlineLevel="0" r="21">
      <c r="A21" s="0" t="n">
        <v>9</v>
      </c>
      <c r="B21" s="0" t="n">
        <v>0</v>
      </c>
      <c r="C21" s="0" t="n">
        <v>0</v>
      </c>
      <c r="D21" s="0" t="n">
        <v>1</v>
      </c>
      <c r="E21" s="0" t="s">
        <v>176</v>
      </c>
      <c r="F21" s="0" t="s">
        <v>177</v>
      </c>
      <c r="G21" s="0" t="n">
        <v>0</v>
      </c>
      <c r="H21" s="0" t="s">
        <v>178</v>
      </c>
      <c r="I21" s="0" t="s">
        <v>179</v>
      </c>
      <c r="J21" s="0" t="n">
        <v>-89</v>
      </c>
      <c r="K21" s="0" t="n">
        <v>6</v>
      </c>
      <c r="L21" s="0" t="n">
        <v>1281</v>
      </c>
      <c r="M21" s="0" t="n">
        <v>157</v>
      </c>
      <c r="N21" s="0" t="n">
        <v>65</v>
      </c>
      <c r="O21" s="0" t="n">
        <v>49</v>
      </c>
      <c r="P21" s="0" t="n">
        <v>52</v>
      </c>
      <c r="Q21" s="0" t="n">
        <v>16</v>
      </c>
      <c r="R21" s="0" t="n">
        <v>1</v>
      </c>
      <c r="S21" s="0" t="n">
        <v>36</v>
      </c>
      <c r="T21" s="0" t="n">
        <v>39</v>
      </c>
      <c r="U21" s="0" t="n">
        <v>5</v>
      </c>
      <c r="V21" s="0" t="n">
        <v>4</v>
      </c>
      <c r="W21" s="0"/>
      <c r="X21" s="0"/>
      <c r="Y21" s="0"/>
    </row>
    <row collapsed="false" customFormat="false" customHeight="false" hidden="false" ht="12.1" outlineLevel="0" r="22">
      <c r="A22" s="0" t="n">
        <v>9</v>
      </c>
      <c r="B22" s="0"/>
      <c r="C22" s="0"/>
      <c r="D22" s="0" t="n">
        <v>2</v>
      </c>
      <c r="E22" s="0"/>
      <c r="F22" s="0"/>
      <c r="G22" s="0" t="n">
        <v>1</v>
      </c>
      <c r="H22" s="0" t="s">
        <v>180</v>
      </c>
      <c r="I22" s="0" t="s">
        <v>181</v>
      </c>
      <c r="J22" s="0" t="n">
        <v>282</v>
      </c>
      <c r="K22" s="0" t="n">
        <v>2</v>
      </c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</row>
    <row collapsed="false" customFormat="false" customHeight="false" hidden="false" ht="12.1" outlineLevel="0" r="23">
      <c r="A23" s="0" t="n">
        <v>9</v>
      </c>
      <c r="B23" s="0"/>
      <c r="C23" s="0"/>
      <c r="D23" s="0" t="n">
        <v>3</v>
      </c>
      <c r="E23" s="0"/>
      <c r="F23" s="0"/>
      <c r="G23" s="0" t="n">
        <v>0</v>
      </c>
      <c r="H23" s="0" t="s">
        <v>182</v>
      </c>
      <c r="I23" s="0" t="s">
        <v>183</v>
      </c>
      <c r="J23" s="0" t="n">
        <v>176</v>
      </c>
      <c r="K23" s="0" t="n">
        <v>1</v>
      </c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</row>
    <row collapsed="false" customFormat="false" customHeight="false" hidden="false" ht="12.1" outlineLevel="0" r="24">
      <c r="A24" s="0" t="n">
        <v>9</v>
      </c>
      <c r="B24" s="0"/>
      <c r="C24" s="0"/>
      <c r="D24" s="0" t="n">
        <v>4</v>
      </c>
      <c r="E24" s="0"/>
      <c r="F24" s="0"/>
      <c r="G24" s="0" t="n">
        <v>0</v>
      </c>
      <c r="H24" s="0" t="s">
        <v>184</v>
      </c>
      <c r="I24" s="0" t="s">
        <v>185</v>
      </c>
      <c r="J24" s="0" t="n">
        <v>-102</v>
      </c>
      <c r="K24" s="0" t="n">
        <v>6</v>
      </c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</row>
    <row collapsed="false" customFormat="false" customHeight="false" hidden="false" ht="12.1" outlineLevel="0" r="25">
      <c r="A25" s="0" t="n">
        <v>9</v>
      </c>
      <c r="B25" s="0"/>
      <c r="C25" s="0"/>
      <c r="D25" s="0" t="n">
        <v>5</v>
      </c>
      <c r="E25" s="0"/>
      <c r="F25" s="0"/>
      <c r="G25" s="0" t="n">
        <v>1</v>
      </c>
      <c r="H25" s="0" t="s">
        <v>186</v>
      </c>
      <c r="I25" s="0" t="s">
        <v>187</v>
      </c>
      <c r="J25" s="0" t="n">
        <v>3383</v>
      </c>
      <c r="K25" s="0" t="n">
        <v>3</v>
      </c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</row>
    <row collapsed="false" customFormat="false" customHeight="false" hidden="false" ht="12.1" outlineLevel="0" r="26">
      <c r="A26" s="0" t="n">
        <v>9</v>
      </c>
      <c r="B26" s="0"/>
      <c r="C26" s="0"/>
      <c r="D26" s="0" t="n">
        <v>6</v>
      </c>
      <c r="E26" s="0"/>
      <c r="F26" s="0"/>
      <c r="G26" s="0" t="n">
        <v>0</v>
      </c>
      <c r="H26" s="0" t="s">
        <v>188</v>
      </c>
      <c r="I26" s="0" t="s">
        <v>189</v>
      </c>
      <c r="J26" s="0" t="n">
        <v>537</v>
      </c>
      <c r="K26" s="0" t="n">
        <v>5</v>
      </c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</row>
    <row collapsed="false" customFormat="false" customHeight="false" hidden="false" ht="12.1" outlineLevel="0" r="27">
      <c r="A27" s="0" t="n">
        <v>9</v>
      </c>
      <c r="B27" s="0"/>
      <c r="C27" s="0"/>
      <c r="D27" s="0" t="n">
        <v>7</v>
      </c>
      <c r="E27" s="0"/>
      <c r="F27" s="0"/>
      <c r="G27" s="0" t="n">
        <v>1</v>
      </c>
      <c r="H27" s="0" t="s">
        <v>190</v>
      </c>
      <c r="I27" s="0" t="s">
        <v>191</v>
      </c>
      <c r="J27" s="0" t="n">
        <v>5031</v>
      </c>
      <c r="K27" s="0" t="n">
        <v>4</v>
      </c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 t="n">
        <v>52</v>
      </c>
      <c r="Y27" s="0"/>
    </row>
    <row collapsed="false" customFormat="false" customHeight="false" hidden="false" ht="12.1" outlineLevel="0" r="28">
      <c r="A28" s="0" t="n">
        <v>9</v>
      </c>
      <c r="B28" s="0"/>
      <c r="C28" s="0"/>
      <c r="D28" s="0" t="n">
        <v>8</v>
      </c>
      <c r="E28" s="0"/>
      <c r="F28" s="0"/>
      <c r="G28" s="0" t="n">
        <v>0</v>
      </c>
      <c r="H28" s="0" t="s">
        <v>192</v>
      </c>
      <c r="I28" s="0" t="s">
        <v>193</v>
      </c>
      <c r="J28" s="0" t="n">
        <v>354</v>
      </c>
      <c r="K28" s="0" t="n">
        <v>2</v>
      </c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</row>
    <row collapsed="false" customFormat="false" customHeight="false" hidden="false" ht="12.1" outlineLevel="0" r="29">
      <c r="A29" s="0" t="n">
        <v>9</v>
      </c>
      <c r="B29" s="0"/>
      <c r="C29" s="0"/>
      <c r="D29" s="0" t="n">
        <v>9</v>
      </c>
      <c r="E29" s="0"/>
      <c r="F29" s="0"/>
      <c r="G29" s="0" t="n">
        <v>1</v>
      </c>
      <c r="H29" s="0" t="s">
        <v>194</v>
      </c>
      <c r="I29" s="0" t="s">
        <v>195</v>
      </c>
      <c r="J29" s="0" t="n">
        <v>5393</v>
      </c>
      <c r="K29" s="0" t="n">
        <v>4</v>
      </c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</row>
    <row collapsed="false" customFormat="false" customHeight="false" hidden="false" ht="12.1" outlineLevel="0" r="30">
      <c r="A30" s="0" t="n">
        <v>9</v>
      </c>
      <c r="B30" s="0"/>
      <c r="C30" s="0"/>
      <c r="D30" s="0" t="n">
        <v>10</v>
      </c>
      <c r="E30" s="0"/>
      <c r="F30" s="0"/>
      <c r="G30" s="0" t="n">
        <v>0</v>
      </c>
      <c r="H30" s="0" t="s">
        <v>196</v>
      </c>
      <c r="I30" s="0" t="s">
        <v>197</v>
      </c>
      <c r="J30" s="0" t="n">
        <v>168</v>
      </c>
      <c r="K30" s="0" t="n">
        <v>1</v>
      </c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</row>
    <row collapsed="false" customFormat="false" customHeight="false" hidden="false" ht="12.1" outlineLevel="0" r="31">
      <c r="A31" s="0" t="n">
        <v>9</v>
      </c>
      <c r="B31" s="0"/>
      <c r="C31" s="0"/>
      <c r="D31" s="0" t="n">
        <v>11</v>
      </c>
      <c r="E31" s="0"/>
      <c r="F31" s="0"/>
      <c r="G31" s="0" t="n">
        <v>1</v>
      </c>
      <c r="H31" s="0" t="s">
        <v>198</v>
      </c>
      <c r="I31" s="0" t="s">
        <v>199</v>
      </c>
      <c r="J31" s="0" t="n">
        <v>641</v>
      </c>
      <c r="K31" s="0" t="n">
        <v>3</v>
      </c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</row>
    <row collapsed="false" customFormat="false" customHeight="false" hidden="false" ht="12.1" outlineLevel="0" r="32">
      <c r="A32" s="0" t="n">
        <v>9</v>
      </c>
      <c r="B32" s="0"/>
      <c r="C32" s="0"/>
      <c r="D32" s="0" t="n">
        <v>12</v>
      </c>
      <c r="E32" s="0"/>
      <c r="F32" s="0"/>
      <c r="G32" s="0" t="n">
        <v>1</v>
      </c>
      <c r="H32" s="0" t="s">
        <v>200</v>
      </c>
      <c r="I32" s="0" t="s">
        <v>201</v>
      </c>
      <c r="J32" s="0" t="n">
        <v>702</v>
      </c>
      <c r="K32" s="0" t="n">
        <v>5</v>
      </c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 t="n">
        <v>3</v>
      </c>
    </row>
    <row collapsed="false" customFormat="false" customHeight="false" hidden="false" ht="12.1" outlineLevel="0" r="33">
      <c r="A33" s="0" t="n">
        <v>10</v>
      </c>
      <c r="B33" s="0" t="n">
        <v>0</v>
      </c>
      <c r="C33" s="0" t="n">
        <v>0</v>
      </c>
      <c r="D33" s="0" t="n">
        <v>1</v>
      </c>
      <c r="E33" s="0" t="s">
        <v>202</v>
      </c>
      <c r="F33" s="0" t="s">
        <v>203</v>
      </c>
      <c r="G33" s="0" t="n">
        <v>0</v>
      </c>
      <c r="H33" s="0" t="s">
        <v>204</v>
      </c>
      <c r="I33" s="0" t="s">
        <v>205</v>
      </c>
      <c r="J33" s="0" t="n">
        <v>97</v>
      </c>
      <c r="K33" s="0" t="n">
        <v>1</v>
      </c>
      <c r="L33" s="0" t="n">
        <v>1199</v>
      </c>
      <c r="M33" s="0" t="n">
        <v>38</v>
      </c>
      <c r="N33" s="0" t="n">
        <v>33</v>
      </c>
      <c r="O33" s="0" t="n">
        <v>36</v>
      </c>
      <c r="P33" s="0" t="n">
        <v>165</v>
      </c>
      <c r="Q33" s="0" t="n">
        <v>20</v>
      </c>
      <c r="R33" s="0" t="n">
        <v>27</v>
      </c>
      <c r="S33" s="0" t="n">
        <v>72</v>
      </c>
      <c r="T33" s="0" t="n">
        <v>65</v>
      </c>
      <c r="U33" s="0" t="n">
        <v>5</v>
      </c>
      <c r="V33" s="0" t="n">
        <v>3</v>
      </c>
      <c r="W33" s="0"/>
      <c r="X33" s="0"/>
      <c r="Y33" s="0"/>
    </row>
    <row collapsed="false" customFormat="false" customHeight="false" hidden="false" ht="12.1" outlineLevel="0" r="34">
      <c r="A34" s="0" t="n">
        <v>10</v>
      </c>
      <c r="B34" s="0"/>
      <c r="C34" s="0"/>
      <c r="D34" s="0" t="n">
        <v>2</v>
      </c>
      <c r="E34" s="0"/>
      <c r="F34" s="0"/>
      <c r="G34" s="0" t="n">
        <v>1</v>
      </c>
      <c r="H34" s="0" t="s">
        <v>206</v>
      </c>
      <c r="I34" s="0" t="s">
        <v>207</v>
      </c>
      <c r="J34" s="0" t="n">
        <v>899</v>
      </c>
      <c r="K34" s="0" t="n">
        <v>6</v>
      </c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</row>
    <row collapsed="false" customFormat="false" customHeight="false" hidden="false" ht="12.1" outlineLevel="0" r="35">
      <c r="A35" s="0" t="n">
        <v>10</v>
      </c>
      <c r="B35" s="0"/>
      <c r="C35" s="0"/>
      <c r="D35" s="0" t="n">
        <v>3</v>
      </c>
      <c r="E35" s="0"/>
      <c r="F35" s="0"/>
      <c r="G35" s="0" t="n">
        <v>1</v>
      </c>
      <c r="H35" s="0"/>
      <c r="I35" s="0"/>
      <c r="J35" s="0"/>
      <c r="K35" s="0" t="n">
        <v>1</v>
      </c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</row>
    <row collapsed="false" customFormat="false" customHeight="false" hidden="false" ht="12.1" outlineLevel="0" r="36">
      <c r="A36" s="0" t="n">
        <v>11</v>
      </c>
      <c r="B36" s="0" t="n">
        <v>0</v>
      </c>
      <c r="C36" s="0" t="n">
        <v>0</v>
      </c>
      <c r="D36" s="0" t="n">
        <v>1</v>
      </c>
      <c r="E36" s="0" t="s">
        <v>208</v>
      </c>
      <c r="F36" s="0" t="s">
        <v>209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1240</v>
      </c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</row>
    <row collapsed="false" customFormat="false" customHeight="false" hidden="false" ht="12.1" outlineLevel="0" r="37">
      <c r="A37" s="0" t="n">
        <v>12</v>
      </c>
      <c r="B37" s="0" t="n">
        <v>0</v>
      </c>
      <c r="C37" s="0" t="n">
        <v>0</v>
      </c>
      <c r="D37" s="0" t="n">
        <v>1</v>
      </c>
      <c r="E37" s="0" t="s">
        <v>210</v>
      </c>
      <c r="F37" s="0" t="s">
        <v>211</v>
      </c>
      <c r="G37" s="0" t="n">
        <v>0</v>
      </c>
      <c r="H37" s="0" t="s">
        <v>212</v>
      </c>
      <c r="I37" s="0" t="s">
        <v>213</v>
      </c>
      <c r="J37" s="0" t="n">
        <v>-406</v>
      </c>
      <c r="K37" s="0" t="n">
        <v>3</v>
      </c>
      <c r="L37" s="0" t="n">
        <v>1178</v>
      </c>
      <c r="M37" s="0" t="n">
        <v>19</v>
      </c>
      <c r="N37" s="0" t="n">
        <v>96</v>
      </c>
      <c r="O37" s="0" t="n">
        <v>15</v>
      </c>
      <c r="P37" s="0" t="n">
        <v>73</v>
      </c>
      <c r="Q37" s="0" t="n">
        <v>10</v>
      </c>
      <c r="R37" s="0" t="n">
        <v>6</v>
      </c>
      <c r="S37" s="0" t="n">
        <v>31</v>
      </c>
      <c r="T37" s="0" t="n">
        <v>6</v>
      </c>
      <c r="U37" s="0" t="n">
        <v>4</v>
      </c>
      <c r="V37" s="0" t="n">
        <v>5</v>
      </c>
      <c r="W37" s="0"/>
      <c r="X37" s="0"/>
      <c r="Y37" s="0"/>
    </row>
    <row collapsed="false" customFormat="false" customHeight="false" hidden="false" ht="12.1" outlineLevel="0" r="38">
      <c r="A38" s="0" t="n">
        <v>12</v>
      </c>
      <c r="B38" s="0"/>
      <c r="C38" s="0"/>
      <c r="D38" s="0" t="n">
        <v>2</v>
      </c>
      <c r="E38" s="0"/>
      <c r="F38" s="0"/>
      <c r="G38" s="0" t="n">
        <v>0</v>
      </c>
      <c r="H38" s="0" t="s">
        <v>214</v>
      </c>
      <c r="I38" s="0" t="s">
        <v>215</v>
      </c>
      <c r="J38" s="0" t="n">
        <v>81</v>
      </c>
      <c r="K38" s="0" t="n">
        <v>4</v>
      </c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</row>
    <row collapsed="false" customFormat="false" customHeight="false" hidden="false" ht="12.1" outlineLevel="0" r="39">
      <c r="A39" s="0" t="n">
        <v>12</v>
      </c>
      <c r="B39" s="0"/>
      <c r="C39" s="0"/>
      <c r="D39" s="0" t="n">
        <v>3</v>
      </c>
      <c r="E39" s="0"/>
      <c r="F39" s="0"/>
      <c r="G39" s="0" t="n">
        <v>0</v>
      </c>
      <c r="H39" s="0" t="s">
        <v>216</v>
      </c>
      <c r="I39" s="0" t="s">
        <v>217</v>
      </c>
      <c r="J39" s="0" t="n">
        <v>-156</v>
      </c>
      <c r="K39" s="0" t="n">
        <v>6</v>
      </c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</row>
    <row collapsed="false" customFormat="false" customHeight="false" hidden="false" ht="12.1" outlineLevel="0" r="40">
      <c r="A40" s="0" t="n">
        <v>12</v>
      </c>
      <c r="B40" s="0"/>
      <c r="C40" s="0"/>
      <c r="D40" s="0" t="n">
        <v>4</v>
      </c>
      <c r="E40" s="0"/>
      <c r="F40" s="0"/>
      <c r="G40" s="0" t="n">
        <v>1</v>
      </c>
      <c r="H40" s="0" t="s">
        <v>218</v>
      </c>
      <c r="I40" s="0" t="s">
        <v>219</v>
      </c>
      <c r="J40" s="0" t="n">
        <v>55</v>
      </c>
      <c r="K40" s="0" t="n">
        <v>6</v>
      </c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</row>
    <row collapsed="false" customFormat="false" customHeight="false" hidden="false" ht="12.1" outlineLevel="0" r="41">
      <c r="A41" s="0" t="n">
        <v>12</v>
      </c>
      <c r="B41" s="0"/>
      <c r="C41" s="0"/>
      <c r="D41" s="0" t="n">
        <v>5</v>
      </c>
      <c r="E41" s="0"/>
      <c r="F41" s="0"/>
      <c r="G41" s="0" t="n">
        <v>1</v>
      </c>
      <c r="H41" s="0" t="s">
        <v>220</v>
      </c>
      <c r="I41" s="0" t="s">
        <v>221</v>
      </c>
      <c r="J41" s="0" t="n">
        <v>100</v>
      </c>
      <c r="K41" s="0" t="n">
        <v>1</v>
      </c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</row>
    <row collapsed="false" customFormat="false" customHeight="false" hidden="false" ht="12.1" outlineLevel="0" r="42">
      <c r="A42" s="0" t="n">
        <v>12</v>
      </c>
      <c r="B42" s="0"/>
      <c r="C42" s="0"/>
      <c r="D42" s="0" t="n">
        <v>6</v>
      </c>
      <c r="E42" s="0"/>
      <c r="F42" s="0"/>
      <c r="G42" s="0" t="n">
        <v>1</v>
      </c>
      <c r="H42" s="0" t="s">
        <v>222</v>
      </c>
      <c r="I42" s="0" t="s">
        <v>223</v>
      </c>
      <c r="J42" s="0" t="n">
        <v>141</v>
      </c>
      <c r="K42" s="0" t="n">
        <v>2</v>
      </c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</row>
    <row collapsed="false" customFormat="false" customHeight="false" hidden="false" ht="12.1" outlineLevel="0" r="43">
      <c r="A43" s="0" t="n">
        <v>12</v>
      </c>
      <c r="B43" s="0"/>
      <c r="C43" s="0"/>
      <c r="D43" s="0" t="n">
        <v>7</v>
      </c>
      <c r="E43" s="0"/>
      <c r="F43" s="0"/>
      <c r="G43" s="0" t="n">
        <v>1</v>
      </c>
      <c r="H43" s="0" t="s">
        <v>224</v>
      </c>
      <c r="I43" s="0" t="s">
        <v>225</v>
      </c>
      <c r="J43" s="0" t="n">
        <v>1087</v>
      </c>
      <c r="K43" s="0" t="n">
        <v>2</v>
      </c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 t="n">
        <v>4</v>
      </c>
      <c r="Y43" s="0"/>
    </row>
    <row collapsed="false" customFormat="false" customHeight="false" hidden="false" ht="12.1" outlineLevel="0" r="44">
      <c r="A44" s="0" t="n">
        <v>12</v>
      </c>
      <c r="B44" s="0"/>
      <c r="C44" s="0"/>
      <c r="D44" s="0" t="n">
        <v>8</v>
      </c>
      <c r="E44" s="0"/>
      <c r="F44" s="0"/>
      <c r="G44" s="0" t="n">
        <v>1</v>
      </c>
      <c r="H44" s="0" t="s">
        <v>226</v>
      </c>
      <c r="I44" s="0" t="s">
        <v>227</v>
      </c>
      <c r="J44" s="0" t="n">
        <v>925</v>
      </c>
      <c r="K44" s="0" t="n">
        <v>3</v>
      </c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</row>
    <row collapsed="false" customFormat="false" customHeight="false" hidden="false" ht="12.1" outlineLevel="0" r="45">
      <c r="A45" s="0" t="n">
        <v>12</v>
      </c>
      <c r="B45" s="0"/>
      <c r="C45" s="0"/>
      <c r="D45" s="0" t="n">
        <v>9</v>
      </c>
      <c r="E45" s="0"/>
      <c r="F45" s="0"/>
      <c r="G45" s="0" t="n">
        <v>0</v>
      </c>
      <c r="H45" s="0" t="s">
        <v>228</v>
      </c>
      <c r="I45" s="0" t="s">
        <v>229</v>
      </c>
      <c r="J45" s="0" t="n">
        <v>535</v>
      </c>
      <c r="K45" s="0" t="n">
        <v>5</v>
      </c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</row>
    <row collapsed="false" customFormat="false" customHeight="false" hidden="false" ht="12.1" outlineLevel="0" r="46">
      <c r="A46" s="0" t="n">
        <v>12</v>
      </c>
      <c r="B46" s="0"/>
      <c r="C46" s="0"/>
      <c r="D46" s="0" t="n">
        <v>10</v>
      </c>
      <c r="E46" s="0"/>
      <c r="F46" s="0"/>
      <c r="G46" s="0" t="n">
        <v>0</v>
      </c>
      <c r="H46" s="0" t="s">
        <v>230</v>
      </c>
      <c r="I46" s="0" t="s">
        <v>231</v>
      </c>
      <c r="J46" s="0" t="n">
        <v>716</v>
      </c>
      <c r="K46" s="0" t="n">
        <v>4</v>
      </c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</row>
    <row collapsed="false" customFormat="false" customHeight="false" hidden="false" ht="12.1" outlineLevel="0" r="47">
      <c r="A47" s="0" t="n">
        <v>12</v>
      </c>
      <c r="B47" s="0"/>
      <c r="C47" s="0"/>
      <c r="D47" s="0" t="n">
        <v>11</v>
      </c>
      <c r="E47" s="0"/>
      <c r="F47" s="0"/>
      <c r="G47" s="0" t="n">
        <v>0</v>
      </c>
      <c r="H47" s="0" t="s">
        <v>232</v>
      </c>
      <c r="I47" s="0" t="s">
        <v>233</v>
      </c>
      <c r="J47" s="0" t="n">
        <v>293</v>
      </c>
      <c r="K47" s="0" t="n">
        <v>5</v>
      </c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</row>
    <row collapsed="false" customFormat="false" customHeight="false" hidden="false" ht="12.1" outlineLevel="0" r="48">
      <c r="A48" s="0" t="n">
        <v>12</v>
      </c>
      <c r="B48" s="0"/>
      <c r="C48" s="0"/>
      <c r="D48" s="0" t="n">
        <v>12</v>
      </c>
      <c r="E48" s="0"/>
      <c r="F48" s="0"/>
      <c r="G48" s="0" t="n">
        <v>1</v>
      </c>
      <c r="H48" s="0" t="s">
        <v>234</v>
      </c>
      <c r="I48" s="0" t="s">
        <v>235</v>
      </c>
      <c r="J48" s="0" t="n">
        <v>712</v>
      </c>
      <c r="K48" s="0" t="n">
        <v>1</v>
      </c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 t="n">
        <v>2</v>
      </c>
    </row>
    <row collapsed="false" customFormat="false" customHeight="false" hidden="false" ht="12.1" outlineLevel="0" r="49">
      <c r="A49" s="0" t="n">
        <v>13</v>
      </c>
      <c r="B49" s="0" t="n">
        <v>0</v>
      </c>
      <c r="C49" s="0" t="n">
        <v>0</v>
      </c>
      <c r="D49" s="0" t="n">
        <v>1</v>
      </c>
      <c r="E49" s="0" t="s">
        <v>236</v>
      </c>
      <c r="F49" s="0" t="s">
        <v>237</v>
      </c>
      <c r="G49" s="0" t="n">
        <v>0</v>
      </c>
      <c r="H49" s="0" t="s">
        <v>238</v>
      </c>
      <c r="I49" s="0" t="s">
        <v>239</v>
      </c>
      <c r="J49" s="0" t="n">
        <v>385</v>
      </c>
      <c r="K49" s="0" t="n">
        <v>4</v>
      </c>
      <c r="L49" s="0" t="n">
        <v>1265</v>
      </c>
      <c r="M49" s="0" t="n">
        <v>22</v>
      </c>
      <c r="N49" s="0" t="n">
        <v>24</v>
      </c>
      <c r="O49" s="0" t="n">
        <v>38</v>
      </c>
      <c r="P49" s="0" t="n">
        <v>24</v>
      </c>
      <c r="Q49" s="0" t="n">
        <v>16</v>
      </c>
      <c r="R49" s="0" t="n">
        <v>9</v>
      </c>
      <c r="S49" s="0" t="n">
        <v>149</v>
      </c>
      <c r="T49" s="0" t="n">
        <v>69</v>
      </c>
      <c r="U49" s="0" t="n">
        <v>5</v>
      </c>
      <c r="V49" s="0" t="n">
        <v>46</v>
      </c>
      <c r="W49" s="0"/>
      <c r="X49" s="0"/>
      <c r="Y49" s="0"/>
    </row>
    <row collapsed="false" customFormat="false" customHeight="false" hidden="false" ht="12.1" outlineLevel="0" r="50">
      <c r="A50" s="0" t="n">
        <v>13</v>
      </c>
      <c r="B50" s="0"/>
      <c r="C50" s="0"/>
      <c r="D50" s="0" t="n">
        <v>2</v>
      </c>
      <c r="E50" s="0"/>
      <c r="F50" s="0"/>
      <c r="G50" s="0" t="n">
        <v>1</v>
      </c>
      <c r="H50" s="0" t="s">
        <v>240</v>
      </c>
      <c r="I50" s="0" t="s">
        <v>241</v>
      </c>
      <c r="J50" s="0" t="n">
        <v>4467</v>
      </c>
      <c r="K50" s="0" t="n">
        <v>5</v>
      </c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</row>
    <row collapsed="false" customFormat="false" customHeight="false" hidden="false" ht="12.1" outlineLevel="0" r="51">
      <c r="A51" s="0" t="n">
        <v>13</v>
      </c>
      <c r="B51" s="0"/>
      <c r="C51" s="0"/>
      <c r="D51" s="0" t="n">
        <v>3</v>
      </c>
      <c r="E51" s="0"/>
      <c r="F51" s="0"/>
      <c r="G51" s="0" t="n">
        <v>0</v>
      </c>
      <c r="H51" s="0" t="s">
        <v>242</v>
      </c>
      <c r="I51" s="0" t="s">
        <v>243</v>
      </c>
      <c r="J51" s="0" t="n">
        <v>972</v>
      </c>
      <c r="K51" s="0" t="n">
        <v>3</v>
      </c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</row>
    <row collapsed="false" customFormat="false" customHeight="false" hidden="false" ht="12.1" outlineLevel="0" r="52">
      <c r="A52" s="0" t="n">
        <v>13</v>
      </c>
      <c r="B52" s="0"/>
      <c r="C52" s="0"/>
      <c r="D52" s="0" t="n">
        <v>4</v>
      </c>
      <c r="E52" s="0"/>
      <c r="F52" s="0"/>
      <c r="G52" s="0" t="n">
        <v>0</v>
      </c>
      <c r="H52" s="0" t="s">
        <v>244</v>
      </c>
      <c r="I52" s="0" t="s">
        <v>245</v>
      </c>
      <c r="J52" s="0" t="n">
        <v>518</v>
      </c>
      <c r="K52" s="0" t="n">
        <v>3</v>
      </c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</row>
    <row collapsed="false" customFormat="false" customHeight="false" hidden="false" ht="12.1" outlineLevel="0" r="53">
      <c r="A53" s="0" t="n">
        <v>13</v>
      </c>
      <c r="B53" s="0"/>
      <c r="C53" s="0"/>
      <c r="D53" s="0" t="n">
        <v>5</v>
      </c>
      <c r="E53" s="0"/>
      <c r="F53" s="0"/>
      <c r="G53" s="0" t="n">
        <v>0</v>
      </c>
      <c r="H53" s="0" t="s">
        <v>246</v>
      </c>
      <c r="I53" s="0" t="s">
        <v>247</v>
      </c>
      <c r="J53" s="0" t="n">
        <v>507</v>
      </c>
      <c r="K53" s="0" t="n">
        <v>2</v>
      </c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</row>
    <row collapsed="false" customFormat="false" customHeight="false" hidden="false" ht="12.1" outlineLevel="0" r="54">
      <c r="A54" s="0" t="n">
        <v>13</v>
      </c>
      <c r="B54" s="0"/>
      <c r="C54" s="0"/>
      <c r="D54" s="0" t="n">
        <v>6</v>
      </c>
      <c r="E54" s="0"/>
      <c r="F54" s="0"/>
      <c r="G54" s="0" t="n">
        <v>1</v>
      </c>
      <c r="H54" s="0" t="s">
        <v>248</v>
      </c>
      <c r="I54" s="0" t="s">
        <v>249</v>
      </c>
      <c r="J54" s="0" t="n">
        <v>731</v>
      </c>
      <c r="K54" s="0" t="n">
        <v>1</v>
      </c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</row>
    <row collapsed="false" customFormat="false" customHeight="false" hidden="false" ht="12.1" outlineLevel="0" r="55">
      <c r="A55" s="0" t="n">
        <v>13</v>
      </c>
      <c r="B55" s="0"/>
      <c r="C55" s="0"/>
      <c r="D55" s="0" t="n">
        <v>7</v>
      </c>
      <c r="E55" s="0"/>
      <c r="F55" s="0"/>
      <c r="G55" s="0" t="n">
        <v>0</v>
      </c>
      <c r="H55" s="0" t="s">
        <v>250</v>
      </c>
      <c r="I55" s="0" t="s">
        <v>251</v>
      </c>
      <c r="J55" s="0" t="n">
        <v>883</v>
      </c>
      <c r="K55" s="0" t="n">
        <v>2</v>
      </c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 t="n">
        <v>4</v>
      </c>
      <c r="Y55" s="0"/>
    </row>
    <row collapsed="false" customFormat="false" customHeight="false" hidden="false" ht="12.1" outlineLevel="0" r="56">
      <c r="A56" s="0" t="n">
        <v>13</v>
      </c>
      <c r="B56" s="0"/>
      <c r="C56" s="0"/>
      <c r="D56" s="0" t="n">
        <v>8</v>
      </c>
      <c r="E56" s="0"/>
      <c r="F56" s="0"/>
      <c r="G56" s="0" t="n">
        <v>0</v>
      </c>
      <c r="H56" s="0" t="s">
        <v>252</v>
      </c>
      <c r="I56" s="0" t="s">
        <v>253</v>
      </c>
      <c r="J56" s="0" t="n">
        <v>1082</v>
      </c>
      <c r="K56" s="0" t="n">
        <v>1</v>
      </c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</row>
    <row collapsed="false" customFormat="false" customHeight="false" hidden="false" ht="12.1" outlineLevel="0" r="57">
      <c r="A57" s="0" t="n">
        <v>13</v>
      </c>
      <c r="B57" s="0"/>
      <c r="C57" s="0"/>
      <c r="D57" s="0" t="n">
        <v>9</v>
      </c>
      <c r="E57" s="0"/>
      <c r="F57" s="0"/>
      <c r="G57" s="0" t="n">
        <v>1</v>
      </c>
      <c r="H57" s="0" t="s">
        <v>254</v>
      </c>
      <c r="I57" s="0" t="s">
        <v>255</v>
      </c>
      <c r="J57" s="0" t="n">
        <v>4479</v>
      </c>
      <c r="K57" s="0" t="n">
        <v>5</v>
      </c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</row>
    <row collapsed="false" customFormat="false" customHeight="false" hidden="false" ht="12.1" outlineLevel="0" r="58">
      <c r="A58" s="0" t="n">
        <v>13</v>
      </c>
      <c r="B58" s="0"/>
      <c r="C58" s="0"/>
      <c r="D58" s="0" t="n">
        <v>10</v>
      </c>
      <c r="E58" s="0"/>
      <c r="F58" s="0"/>
      <c r="G58" s="0" t="n">
        <v>1</v>
      </c>
      <c r="H58" s="0" t="s">
        <v>256</v>
      </c>
      <c r="I58" s="0" t="s">
        <v>257</v>
      </c>
      <c r="J58" s="0" t="n">
        <v>5981</v>
      </c>
      <c r="K58" s="0" t="n">
        <v>4</v>
      </c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</row>
    <row collapsed="false" customFormat="false" customHeight="false" hidden="false" ht="12.1" outlineLevel="0" r="59">
      <c r="A59" s="0" t="n">
        <v>13</v>
      </c>
      <c r="B59" s="0"/>
      <c r="C59" s="0"/>
      <c r="D59" s="0" t="n">
        <v>11</v>
      </c>
      <c r="E59" s="0"/>
      <c r="F59" s="0"/>
      <c r="G59" s="0" t="n">
        <v>1</v>
      </c>
      <c r="H59" s="0" t="s">
        <v>258</v>
      </c>
      <c r="I59" s="0" t="s">
        <v>259</v>
      </c>
      <c r="J59" s="0" t="n">
        <v>5564</v>
      </c>
      <c r="K59" s="0" t="n">
        <v>6</v>
      </c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</row>
    <row collapsed="false" customFormat="false" customHeight="false" hidden="false" ht="12.1" outlineLevel="0" r="60">
      <c r="A60" s="0" t="n">
        <v>13</v>
      </c>
      <c r="B60" s="0"/>
      <c r="C60" s="0"/>
      <c r="D60" s="0" t="n">
        <v>12</v>
      </c>
      <c r="E60" s="0"/>
      <c r="F60" s="0"/>
      <c r="G60" s="0" t="n">
        <v>1</v>
      </c>
      <c r="H60" s="0" t="s">
        <v>260</v>
      </c>
      <c r="I60" s="0" t="s">
        <v>261</v>
      </c>
      <c r="J60" s="0" t="n">
        <v>742</v>
      </c>
      <c r="K60" s="0" t="n">
        <v>6</v>
      </c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 t="n">
        <v>10</v>
      </c>
    </row>
    <row collapsed="false" customFormat="false" customHeight="false" hidden="false" ht="12.1" outlineLevel="0" r="61">
      <c r="A61" s="0" t="n">
        <v>14</v>
      </c>
      <c r="B61" s="0" t="n">
        <v>0</v>
      </c>
      <c r="C61" s="0" t="n">
        <v>0</v>
      </c>
      <c r="D61" s="0" t="n">
        <v>1</v>
      </c>
      <c r="E61" s="0" t="s">
        <v>262</v>
      </c>
      <c r="F61" s="0" t="s">
        <v>263</v>
      </c>
      <c r="G61" s="0" t="n">
        <v>1</v>
      </c>
      <c r="H61" s="0" t="s">
        <v>264</v>
      </c>
      <c r="I61" s="0" t="s">
        <v>265</v>
      </c>
      <c r="J61" s="0" t="n">
        <v>351</v>
      </c>
      <c r="K61" s="0" t="n">
        <v>6</v>
      </c>
      <c r="L61" s="0" t="n">
        <v>5</v>
      </c>
      <c r="M61" s="0" t="n">
        <v>49</v>
      </c>
      <c r="N61" s="0" t="n">
        <v>45</v>
      </c>
      <c r="O61" s="0" t="n">
        <v>95</v>
      </c>
      <c r="P61" s="0" t="n">
        <v>79</v>
      </c>
      <c r="Q61" s="0" t="n">
        <v>21</v>
      </c>
      <c r="R61" s="0" t="n">
        <v>30</v>
      </c>
      <c r="S61" s="0" t="n">
        <v>98</v>
      </c>
      <c r="T61" s="0" t="n">
        <v>32</v>
      </c>
      <c r="U61" s="0" t="n">
        <v>7</v>
      </c>
      <c r="V61" s="0" t="n">
        <v>11</v>
      </c>
      <c r="W61" s="0"/>
      <c r="X61" s="0"/>
      <c r="Y61" s="0"/>
    </row>
    <row collapsed="false" customFormat="false" customHeight="false" hidden="false" ht="12.1" outlineLevel="0" r="62">
      <c r="A62" s="0" t="n">
        <v>14</v>
      </c>
      <c r="B62" s="0"/>
      <c r="C62" s="0"/>
      <c r="D62" s="0" t="n">
        <v>2</v>
      </c>
      <c r="E62" s="0"/>
      <c r="F62" s="0"/>
      <c r="G62" s="0" t="n">
        <v>0</v>
      </c>
      <c r="H62" s="0" t="s">
        <v>266</v>
      </c>
      <c r="I62" s="0" t="s">
        <v>267</v>
      </c>
      <c r="J62" s="0" t="n">
        <v>90</v>
      </c>
      <c r="K62" s="0" t="n">
        <v>5</v>
      </c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</row>
    <row collapsed="false" customFormat="false" customHeight="false" hidden="false" ht="12.1" outlineLevel="0" r="63">
      <c r="A63" s="0" t="n">
        <v>14</v>
      </c>
      <c r="B63" s="0"/>
      <c r="C63" s="0"/>
      <c r="D63" s="0" t="n">
        <v>3</v>
      </c>
      <c r="E63" s="0"/>
      <c r="F63" s="0"/>
      <c r="G63" s="0" t="n">
        <v>0</v>
      </c>
      <c r="H63" s="0" t="s">
        <v>268</v>
      </c>
      <c r="I63" s="0" t="s">
        <v>269</v>
      </c>
      <c r="J63" s="0" t="n">
        <v>299</v>
      </c>
      <c r="K63" s="0" t="n">
        <v>4</v>
      </c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</row>
    <row collapsed="false" customFormat="false" customHeight="false" hidden="false" ht="12.1" outlineLevel="0" r="64">
      <c r="A64" s="0" t="n">
        <v>14</v>
      </c>
      <c r="B64" s="0"/>
      <c r="C64" s="0"/>
      <c r="D64" s="0" t="n">
        <v>4</v>
      </c>
      <c r="E64" s="0"/>
      <c r="F64" s="0"/>
      <c r="G64" s="0" t="n">
        <v>0</v>
      </c>
      <c r="H64" s="0" t="s">
        <v>270</v>
      </c>
      <c r="I64" s="0" t="s">
        <v>271</v>
      </c>
      <c r="J64" s="0" t="n">
        <v>429</v>
      </c>
      <c r="K64" s="0" t="n">
        <v>3</v>
      </c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</row>
    <row collapsed="false" customFormat="false" customHeight="false" hidden="false" ht="12.1" outlineLevel="0" r="65">
      <c r="A65" s="0" t="n">
        <v>14</v>
      </c>
      <c r="B65" s="0"/>
      <c r="C65" s="0"/>
      <c r="D65" s="0" t="n">
        <v>5</v>
      </c>
      <c r="E65" s="0"/>
      <c r="F65" s="0"/>
      <c r="G65" s="0" t="n">
        <v>1</v>
      </c>
      <c r="H65" s="0" t="s">
        <v>272</v>
      </c>
      <c r="I65" s="0" t="s">
        <v>273</v>
      </c>
      <c r="J65" s="0" t="n">
        <v>3221</v>
      </c>
      <c r="K65" s="0" t="n">
        <v>5</v>
      </c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</row>
    <row collapsed="false" customFormat="false" customHeight="false" hidden="false" ht="12.1" outlineLevel="0" r="66">
      <c r="A66" s="0" t="n">
        <v>14</v>
      </c>
      <c r="B66" s="0"/>
      <c r="C66" s="0"/>
      <c r="D66" s="0" t="n">
        <v>6</v>
      </c>
      <c r="E66" s="0"/>
      <c r="F66" s="0"/>
      <c r="G66" s="0" t="n">
        <v>1</v>
      </c>
      <c r="H66" s="0" t="s">
        <v>274</v>
      </c>
      <c r="I66" s="0" t="s">
        <v>275</v>
      </c>
      <c r="J66" s="0" t="n">
        <v>548</v>
      </c>
      <c r="K66" s="0" t="n">
        <v>2</v>
      </c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</row>
    <row collapsed="false" customFormat="false" customHeight="false" hidden="false" ht="12.1" outlineLevel="0" r="67">
      <c r="A67" s="0" t="n">
        <v>14</v>
      </c>
      <c r="B67" s="0"/>
      <c r="C67" s="0"/>
      <c r="D67" s="0" t="n">
        <v>7</v>
      </c>
      <c r="E67" s="0"/>
      <c r="F67" s="0"/>
      <c r="G67" s="0" t="n">
        <v>0</v>
      </c>
      <c r="H67" s="0" t="s">
        <v>276</v>
      </c>
      <c r="I67" s="0" t="s">
        <v>277</v>
      </c>
      <c r="J67" s="0" t="n">
        <v>148</v>
      </c>
      <c r="K67" s="0" t="n">
        <v>4</v>
      </c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 t="n">
        <v>5</v>
      </c>
      <c r="Y67" s="0"/>
    </row>
    <row collapsed="false" customFormat="false" customHeight="false" hidden="false" ht="12.1" outlineLevel="0" r="68">
      <c r="A68" s="0" t="n">
        <v>14</v>
      </c>
      <c r="B68" s="0"/>
      <c r="C68" s="0"/>
      <c r="D68" s="0" t="n">
        <v>8</v>
      </c>
      <c r="E68" s="0"/>
      <c r="F68" s="0"/>
      <c r="G68" s="0" t="n">
        <v>1</v>
      </c>
      <c r="H68" s="0" t="s">
        <v>278</v>
      </c>
      <c r="I68" s="0" t="s">
        <v>279</v>
      </c>
      <c r="J68" s="0" t="n">
        <v>4411</v>
      </c>
      <c r="K68" s="0" t="n">
        <v>3</v>
      </c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</row>
    <row collapsed="false" customFormat="false" customHeight="false" hidden="false" ht="12.1" outlineLevel="0" r="69">
      <c r="A69" s="0" t="n">
        <v>14</v>
      </c>
      <c r="B69" s="0"/>
      <c r="C69" s="0"/>
      <c r="D69" s="0" t="n">
        <v>9</v>
      </c>
      <c r="E69" s="0"/>
      <c r="F69" s="0"/>
      <c r="G69" s="0" t="n">
        <v>1</v>
      </c>
      <c r="H69" s="0" t="s">
        <v>280</v>
      </c>
      <c r="I69" s="0" t="s">
        <v>281</v>
      </c>
      <c r="J69" s="0" t="n">
        <v>616</v>
      </c>
      <c r="K69" s="0" t="n">
        <v>6</v>
      </c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</row>
    <row collapsed="false" customFormat="false" customHeight="false" hidden="false" ht="12.1" outlineLevel="0" r="70">
      <c r="A70" s="0" t="n">
        <v>14</v>
      </c>
      <c r="B70" s="0"/>
      <c r="C70" s="0"/>
      <c r="D70" s="0" t="n">
        <v>10</v>
      </c>
      <c r="E70" s="0"/>
      <c r="F70" s="0"/>
      <c r="G70" s="0" t="n">
        <v>0</v>
      </c>
      <c r="H70" s="0"/>
      <c r="I70" s="0"/>
      <c r="J70" s="0"/>
      <c r="K70" s="0" t="n">
        <v>2</v>
      </c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</row>
    <row collapsed="false" customFormat="false" customHeight="false" hidden="false" ht="12.1" outlineLevel="0" r="71">
      <c r="A71" s="0" t="n">
        <v>15</v>
      </c>
      <c r="B71" s="0" t="n">
        <v>0</v>
      </c>
      <c r="C71" s="0" t="n">
        <v>0</v>
      </c>
      <c r="D71" s="0" t="n">
        <v>1</v>
      </c>
      <c r="E71" s="0" t="s">
        <v>282</v>
      </c>
      <c r="F71" s="0" t="s">
        <v>283</v>
      </c>
      <c r="G71" s="0" t="n">
        <v>1</v>
      </c>
      <c r="H71" s="0" t="s">
        <v>284</v>
      </c>
      <c r="I71" s="0" t="s">
        <v>285</v>
      </c>
      <c r="J71" s="0" t="n">
        <v>227</v>
      </c>
      <c r="K71" s="0" t="n">
        <v>5</v>
      </c>
      <c r="L71" s="0" t="n">
        <v>6</v>
      </c>
      <c r="M71" s="0" t="n">
        <v>44</v>
      </c>
      <c r="N71" s="0" t="n">
        <v>87</v>
      </c>
      <c r="O71" s="0" t="n">
        <v>72</v>
      </c>
      <c r="P71" s="0" t="n">
        <v>23</v>
      </c>
      <c r="Q71" s="0" t="n">
        <v>21</v>
      </c>
      <c r="R71" s="0" t="n">
        <v>15</v>
      </c>
      <c r="S71" s="0" t="n">
        <v>47</v>
      </c>
      <c r="T71" s="0" t="n">
        <v>57</v>
      </c>
      <c r="U71" s="0" t="n">
        <v>4</v>
      </c>
      <c r="V71" s="0" t="n">
        <v>5</v>
      </c>
      <c r="W71" s="0"/>
      <c r="X71" s="0"/>
      <c r="Y71" s="0"/>
    </row>
    <row collapsed="false" customFormat="false" customHeight="false" hidden="false" ht="12.1" outlineLevel="0" r="72">
      <c r="A72" s="0" t="n">
        <v>15</v>
      </c>
      <c r="B72" s="0"/>
      <c r="C72" s="0"/>
      <c r="D72" s="0" t="n">
        <v>2</v>
      </c>
      <c r="E72" s="0"/>
      <c r="F72" s="0"/>
      <c r="G72" s="0" t="n">
        <v>0</v>
      </c>
      <c r="H72" s="0" t="s">
        <v>286</v>
      </c>
      <c r="I72" s="0" t="s">
        <v>287</v>
      </c>
      <c r="J72" s="0" t="n">
        <v>-383</v>
      </c>
      <c r="K72" s="0" t="n">
        <v>3</v>
      </c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</row>
    <row collapsed="false" customFormat="false" customHeight="false" hidden="false" ht="12.1" outlineLevel="0" r="73">
      <c r="A73" s="0" t="n">
        <v>15</v>
      </c>
      <c r="B73" s="0"/>
      <c r="C73" s="0"/>
      <c r="D73" s="0" t="n">
        <v>3</v>
      </c>
      <c r="E73" s="0"/>
      <c r="F73" s="0"/>
      <c r="G73" s="0" t="n">
        <v>1</v>
      </c>
      <c r="H73" s="0" t="s">
        <v>288</v>
      </c>
      <c r="I73" s="0" t="s">
        <v>289</v>
      </c>
      <c r="J73" s="0" t="n">
        <v>321</v>
      </c>
      <c r="K73" s="0" t="n">
        <v>6</v>
      </c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</row>
    <row collapsed="false" customFormat="false" customHeight="false" hidden="false" ht="12.1" outlineLevel="0" r="74">
      <c r="A74" s="0" t="n">
        <v>15</v>
      </c>
      <c r="B74" s="0"/>
      <c r="C74" s="0"/>
      <c r="D74" s="0" t="n">
        <v>4</v>
      </c>
      <c r="E74" s="0"/>
      <c r="F74" s="0"/>
      <c r="G74" s="0" t="n">
        <v>1</v>
      </c>
      <c r="H74" s="0" t="s">
        <v>290</v>
      </c>
      <c r="I74" s="0" t="s">
        <v>291</v>
      </c>
      <c r="J74" s="0" t="n">
        <v>2709</v>
      </c>
      <c r="K74" s="0" t="n">
        <v>3</v>
      </c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</row>
    <row collapsed="false" customFormat="false" customHeight="false" hidden="false" ht="12.1" outlineLevel="0" r="75">
      <c r="A75" s="0" t="n">
        <v>15</v>
      </c>
      <c r="B75" s="0"/>
      <c r="C75" s="0"/>
      <c r="D75" s="0" t="n">
        <v>5</v>
      </c>
      <c r="E75" s="0"/>
      <c r="F75" s="0"/>
      <c r="G75" s="0" t="n">
        <v>1</v>
      </c>
      <c r="H75" s="0" t="s">
        <v>292</v>
      </c>
      <c r="I75" s="0" t="s">
        <v>293</v>
      </c>
      <c r="J75" s="0" t="n">
        <v>277</v>
      </c>
      <c r="K75" s="0" t="n">
        <v>4</v>
      </c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</row>
    <row collapsed="false" customFormat="false" customHeight="false" hidden="false" ht="12.1" outlineLevel="0" r="76">
      <c r="A76" s="0" t="n">
        <v>15</v>
      </c>
      <c r="B76" s="0"/>
      <c r="C76" s="0"/>
      <c r="D76" s="0" t="n">
        <v>6</v>
      </c>
      <c r="E76" s="0"/>
      <c r="F76" s="0"/>
      <c r="G76" s="0" t="n">
        <v>0</v>
      </c>
      <c r="H76" s="0" t="s">
        <v>294</v>
      </c>
      <c r="I76" s="0" t="s">
        <v>295</v>
      </c>
      <c r="J76" s="0" t="n">
        <v>523</v>
      </c>
      <c r="K76" s="0" t="n">
        <v>5</v>
      </c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</row>
    <row collapsed="false" customFormat="false" customHeight="false" hidden="false" ht="12.1" outlineLevel="0" r="77">
      <c r="A77" s="0" t="n">
        <v>15</v>
      </c>
      <c r="B77" s="0"/>
      <c r="C77" s="0"/>
      <c r="D77" s="0" t="n">
        <v>7</v>
      </c>
      <c r="E77" s="0"/>
      <c r="F77" s="0"/>
      <c r="G77" s="0" t="n">
        <v>0</v>
      </c>
      <c r="H77" s="0" t="s">
        <v>296</v>
      </c>
      <c r="I77" s="0" t="s">
        <v>297</v>
      </c>
      <c r="J77" s="0" t="n">
        <v>194</v>
      </c>
      <c r="K77" s="0" t="n">
        <v>4</v>
      </c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 t="n">
        <v>2</v>
      </c>
      <c r="Y77" s="0"/>
    </row>
    <row collapsed="false" customFormat="false" customHeight="false" hidden="false" ht="12.1" outlineLevel="0" r="78">
      <c r="A78" s="0" t="n">
        <v>15</v>
      </c>
      <c r="B78" s="0"/>
      <c r="C78" s="0"/>
      <c r="D78" s="0" t="n">
        <v>8</v>
      </c>
      <c r="E78" s="0"/>
      <c r="F78" s="0"/>
      <c r="G78" s="0" t="n">
        <v>1</v>
      </c>
      <c r="H78" s="0" t="s">
        <v>298</v>
      </c>
      <c r="I78" s="0" t="s">
        <v>299</v>
      </c>
      <c r="J78" s="0" t="n">
        <v>553</v>
      </c>
      <c r="K78" s="0" t="n">
        <v>2</v>
      </c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</row>
    <row collapsed="false" customFormat="false" customHeight="false" hidden="false" ht="12.1" outlineLevel="0" r="79">
      <c r="A79" s="0" t="n">
        <v>15</v>
      </c>
      <c r="B79" s="0"/>
      <c r="C79" s="0"/>
      <c r="D79" s="0" t="n">
        <v>9</v>
      </c>
      <c r="E79" s="0"/>
      <c r="F79" s="0"/>
      <c r="G79" s="0" t="n">
        <v>0</v>
      </c>
      <c r="H79" s="0" t="s">
        <v>300</v>
      </c>
      <c r="I79" s="0" t="s">
        <v>301</v>
      </c>
      <c r="J79" s="0" t="n">
        <v>861</v>
      </c>
      <c r="K79" s="0" t="n">
        <v>1</v>
      </c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</row>
    <row collapsed="false" customFormat="false" customHeight="false" hidden="false" ht="12.1" outlineLevel="0" r="80">
      <c r="A80" s="0" t="n">
        <v>15</v>
      </c>
      <c r="B80" s="0"/>
      <c r="C80" s="0"/>
      <c r="D80" s="0" t="n">
        <v>10</v>
      </c>
      <c r="E80" s="0"/>
      <c r="F80" s="0"/>
      <c r="G80" s="0" t="n">
        <v>0</v>
      </c>
      <c r="H80" s="0" t="s">
        <v>302</v>
      </c>
      <c r="I80" s="0" t="s">
        <v>303</v>
      </c>
      <c r="J80" s="0" t="n">
        <v>629</v>
      </c>
      <c r="K80" s="0" t="n">
        <v>1</v>
      </c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</row>
    <row collapsed="false" customFormat="false" customHeight="false" hidden="false" ht="12.1" outlineLevel="0" r="81">
      <c r="A81" s="0" t="n">
        <v>15</v>
      </c>
      <c r="B81" s="0"/>
      <c r="C81" s="0"/>
      <c r="D81" s="0" t="n">
        <v>11</v>
      </c>
      <c r="E81" s="0"/>
      <c r="F81" s="0"/>
      <c r="G81" s="0" t="n">
        <v>1</v>
      </c>
      <c r="H81" s="0" t="s">
        <v>304</v>
      </c>
      <c r="I81" s="0" t="s">
        <v>305</v>
      </c>
      <c r="J81" s="0" t="n">
        <v>1690</v>
      </c>
      <c r="K81" s="0" t="n">
        <v>2</v>
      </c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</row>
    <row collapsed="false" customFormat="false" customHeight="false" hidden="false" ht="12.1" outlineLevel="0" r="82">
      <c r="A82" s="0" t="n">
        <v>15</v>
      </c>
      <c r="B82" s="0"/>
      <c r="C82" s="0"/>
      <c r="D82" s="0" t="n">
        <v>12</v>
      </c>
      <c r="E82" s="0"/>
      <c r="F82" s="0"/>
      <c r="G82" s="0" t="n">
        <v>0</v>
      </c>
      <c r="H82" s="0" t="s">
        <v>306</v>
      </c>
      <c r="I82" s="0" t="s">
        <v>307</v>
      </c>
      <c r="J82" s="0" t="n">
        <v>370</v>
      </c>
      <c r="K82" s="0" t="n">
        <v>6</v>
      </c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 t="n">
        <v>1</v>
      </c>
    </row>
    <row collapsed="false" customFormat="false" customHeight="false" hidden="false" ht="12.1" outlineLevel="0" r="83">
      <c r="A83" s="0" t="n">
        <v>16</v>
      </c>
      <c r="B83" s="0" t="n">
        <v>0</v>
      </c>
      <c r="C83" s="0" t="n">
        <v>0</v>
      </c>
      <c r="D83" s="0" t="n">
        <v>1</v>
      </c>
      <c r="E83" s="0" t="s">
        <v>308</v>
      </c>
      <c r="F83" s="0" t="s">
        <v>309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</row>
    <row collapsed="false" customFormat="false" customHeight="false" hidden="false" ht="12.1" outlineLevel="0" r="84">
      <c r="A84" s="0" t="n">
        <v>17</v>
      </c>
      <c r="B84" s="0" t="n">
        <v>0</v>
      </c>
      <c r="C84" s="0" t="n">
        <v>0</v>
      </c>
      <c r="D84" s="0" t="n">
        <v>1</v>
      </c>
      <c r="E84" s="0" t="s">
        <v>310</v>
      </c>
      <c r="F84" s="0" t="s">
        <v>311</v>
      </c>
      <c r="G84" s="0" t="n">
        <v>0</v>
      </c>
      <c r="H84" s="0" t="s">
        <v>312</v>
      </c>
      <c r="I84" s="0" t="s">
        <v>313</v>
      </c>
      <c r="J84" s="0" t="n">
        <v>276</v>
      </c>
      <c r="K84" s="0" t="n">
        <v>5</v>
      </c>
      <c r="L84" s="0" t="n">
        <v>8</v>
      </c>
      <c r="M84" s="0" t="n">
        <v>428</v>
      </c>
      <c r="N84" s="0" t="n">
        <v>1</v>
      </c>
      <c r="O84" s="0" t="n">
        <v>7</v>
      </c>
      <c r="P84" s="0" t="n">
        <v>1</v>
      </c>
      <c r="Q84" s="0" t="n">
        <v>1</v>
      </c>
      <c r="R84" s="0" t="n">
        <v>4</v>
      </c>
      <c r="S84" s="0" t="n">
        <v>56</v>
      </c>
      <c r="T84" s="0" t="n">
        <v>2</v>
      </c>
      <c r="U84" s="0" t="n">
        <v>1</v>
      </c>
      <c r="V84" s="0" t="n">
        <v>2</v>
      </c>
      <c r="W84" s="0"/>
      <c r="X84" s="0"/>
      <c r="Y84" s="0"/>
    </row>
    <row collapsed="false" customFormat="false" customHeight="false" hidden="false" ht="12.1" outlineLevel="0" r="85">
      <c r="A85" s="0" t="n">
        <v>17</v>
      </c>
      <c r="B85" s="0"/>
      <c r="C85" s="0"/>
      <c r="D85" s="0" t="n">
        <v>2</v>
      </c>
      <c r="E85" s="0"/>
      <c r="F85" s="0"/>
      <c r="G85" s="0" t="n">
        <v>1</v>
      </c>
      <c r="H85" s="0" t="s">
        <v>314</v>
      </c>
      <c r="I85" s="0" t="s">
        <v>315</v>
      </c>
      <c r="J85" s="0" t="n">
        <v>3491</v>
      </c>
      <c r="K85" s="0" t="n">
        <v>6</v>
      </c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</row>
    <row collapsed="false" customFormat="false" customHeight="false" hidden="false" ht="12.1" outlineLevel="0" r="86">
      <c r="A86" s="0" t="n">
        <v>17</v>
      </c>
      <c r="B86" s="0"/>
      <c r="C86" s="0"/>
      <c r="D86" s="0" t="n">
        <v>3</v>
      </c>
      <c r="E86" s="0"/>
      <c r="F86" s="0"/>
      <c r="G86" s="0" t="n">
        <v>0</v>
      </c>
      <c r="H86" s="0" t="s">
        <v>316</v>
      </c>
      <c r="I86" s="0" t="s">
        <v>317</v>
      </c>
      <c r="J86" s="0" t="n">
        <v>113</v>
      </c>
      <c r="K86" s="0" t="n">
        <v>1</v>
      </c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</row>
    <row collapsed="false" customFormat="false" customHeight="false" hidden="false" ht="12.1" outlineLevel="0" r="87">
      <c r="A87" s="0" t="n">
        <v>17</v>
      </c>
      <c r="B87" s="0"/>
      <c r="C87" s="0"/>
      <c r="D87" s="0" t="n">
        <v>4</v>
      </c>
      <c r="E87" s="0"/>
      <c r="F87" s="0"/>
      <c r="G87" s="0" t="n">
        <v>0</v>
      </c>
      <c r="H87" s="0" t="s">
        <v>318</v>
      </c>
      <c r="I87" s="0" t="s">
        <v>319</v>
      </c>
      <c r="J87" s="0" t="n">
        <v>441</v>
      </c>
      <c r="K87" s="0" t="n">
        <v>3</v>
      </c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</row>
    <row collapsed="false" customFormat="false" customHeight="false" hidden="false" ht="12.1" outlineLevel="0" r="88">
      <c r="A88" s="0" t="n">
        <v>17</v>
      </c>
      <c r="B88" s="0"/>
      <c r="C88" s="0"/>
      <c r="D88" s="0" t="n">
        <v>5</v>
      </c>
      <c r="E88" s="0"/>
      <c r="F88" s="0"/>
      <c r="G88" s="0" t="n">
        <v>0</v>
      </c>
      <c r="H88" s="0"/>
      <c r="I88" s="0"/>
      <c r="J88" s="0"/>
      <c r="K88" s="0" t="n">
        <v>2</v>
      </c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</row>
    <row collapsed="false" customFormat="false" customHeight="false" hidden="false" ht="12.1" outlineLevel="0" r="89">
      <c r="A89" s="0" t="n">
        <v>18</v>
      </c>
      <c r="B89" s="0" t="n">
        <v>0</v>
      </c>
      <c r="C89" s="0" t="n">
        <v>0</v>
      </c>
      <c r="D89" s="0" t="n">
        <v>1</v>
      </c>
      <c r="E89" s="0" t="s">
        <v>320</v>
      </c>
      <c r="F89" s="0" t="s">
        <v>321</v>
      </c>
      <c r="G89" s="0" t="n">
        <v>1</v>
      </c>
      <c r="H89" s="0" t="s">
        <v>322</v>
      </c>
      <c r="I89" s="0" t="s">
        <v>323</v>
      </c>
      <c r="J89" s="0" t="n">
        <v>412</v>
      </c>
      <c r="K89" s="0" t="n">
        <v>2</v>
      </c>
      <c r="L89" s="0" t="n">
        <v>5</v>
      </c>
      <c r="M89" s="0" t="n">
        <v>5</v>
      </c>
      <c r="N89" s="0" t="n">
        <v>7</v>
      </c>
      <c r="O89" s="0" t="n">
        <v>5</v>
      </c>
      <c r="P89" s="0" t="n">
        <v>232</v>
      </c>
      <c r="Q89" s="0" t="n">
        <v>567</v>
      </c>
      <c r="R89" s="0" t="n">
        <v>30</v>
      </c>
      <c r="S89" s="0" t="n">
        <v>21</v>
      </c>
      <c r="T89" s="0" t="n">
        <v>21</v>
      </c>
      <c r="U89" s="0" t="n">
        <v>2</v>
      </c>
      <c r="V89" s="0" t="n">
        <v>5</v>
      </c>
      <c r="W89" s="0"/>
      <c r="X89" s="0"/>
      <c r="Y89" s="0"/>
    </row>
    <row collapsed="false" customFormat="false" customHeight="false" hidden="false" ht="12.1" outlineLevel="0" r="90">
      <c r="A90" s="0" t="n">
        <v>18</v>
      </c>
      <c r="B90" s="0"/>
      <c r="C90" s="0"/>
      <c r="D90" s="0" t="n">
        <v>2</v>
      </c>
      <c r="E90" s="0"/>
      <c r="F90" s="0"/>
      <c r="G90" s="0" t="n">
        <v>1</v>
      </c>
      <c r="H90" s="0" t="s">
        <v>324</v>
      </c>
      <c r="I90" s="0" t="s">
        <v>325</v>
      </c>
      <c r="J90" s="0" t="n">
        <v>4980</v>
      </c>
      <c r="K90" s="0" t="n">
        <v>4</v>
      </c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</row>
    <row collapsed="false" customFormat="false" customHeight="false" hidden="false" ht="12.1" outlineLevel="0" r="91">
      <c r="A91" s="0" t="n">
        <v>18</v>
      </c>
      <c r="B91" s="0"/>
      <c r="C91" s="0"/>
      <c r="D91" s="0" t="n">
        <v>3</v>
      </c>
      <c r="E91" s="0"/>
      <c r="F91" s="0"/>
      <c r="G91" s="0" t="n">
        <v>0</v>
      </c>
      <c r="H91" s="0" t="s">
        <v>326</v>
      </c>
      <c r="I91" s="0" t="s">
        <v>327</v>
      </c>
      <c r="J91" s="0" t="n">
        <v>375</v>
      </c>
      <c r="K91" s="0" t="n">
        <v>1</v>
      </c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</row>
    <row collapsed="false" customFormat="false" customHeight="false" hidden="false" ht="12.1" outlineLevel="0" r="92">
      <c r="A92" s="0" t="n">
        <v>18</v>
      </c>
      <c r="B92" s="0"/>
      <c r="C92" s="0"/>
      <c r="D92" s="0" t="n">
        <v>4</v>
      </c>
      <c r="E92" s="0"/>
      <c r="F92" s="0"/>
      <c r="G92" s="0" t="n">
        <v>0</v>
      </c>
      <c r="H92" s="0" t="s">
        <v>328</v>
      </c>
      <c r="I92" s="0" t="s">
        <v>329</v>
      </c>
      <c r="J92" s="0" t="n">
        <v>14</v>
      </c>
      <c r="K92" s="0" t="n">
        <v>4</v>
      </c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</row>
    <row collapsed="false" customFormat="false" customHeight="false" hidden="false" ht="12.1" outlineLevel="0" r="93">
      <c r="A93" s="0" t="n">
        <v>18</v>
      </c>
      <c r="B93" s="0"/>
      <c r="C93" s="0"/>
      <c r="D93" s="0" t="n">
        <v>5</v>
      </c>
      <c r="E93" s="0"/>
      <c r="F93" s="0"/>
      <c r="G93" s="0" t="n">
        <v>1</v>
      </c>
      <c r="H93" s="0" t="s">
        <v>330</v>
      </c>
      <c r="I93" s="0" t="s">
        <v>331</v>
      </c>
      <c r="J93" s="0" t="n">
        <v>531</v>
      </c>
      <c r="K93" s="0" t="n">
        <v>3</v>
      </c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</row>
    <row collapsed="false" customFormat="false" customHeight="false" hidden="false" ht="12.1" outlineLevel="0" r="94">
      <c r="A94" s="0" t="n">
        <v>18</v>
      </c>
      <c r="B94" s="0"/>
      <c r="C94" s="0"/>
      <c r="D94" s="0" t="n">
        <v>6</v>
      </c>
      <c r="E94" s="0"/>
      <c r="F94" s="0"/>
      <c r="G94" s="0" t="n">
        <v>1</v>
      </c>
      <c r="H94" s="0" t="s">
        <v>332</v>
      </c>
      <c r="I94" s="0" t="s">
        <v>333</v>
      </c>
      <c r="J94" s="0" t="n">
        <v>879</v>
      </c>
      <c r="K94" s="0" t="n">
        <v>5</v>
      </c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</row>
    <row collapsed="false" customFormat="false" customHeight="false" hidden="false" ht="12.1" outlineLevel="0" r="95">
      <c r="A95" s="0" t="n">
        <v>18</v>
      </c>
      <c r="B95" s="0"/>
      <c r="C95" s="0"/>
      <c r="D95" s="0" t="n">
        <v>7</v>
      </c>
      <c r="E95" s="0"/>
      <c r="F95" s="0"/>
      <c r="G95" s="0" t="n">
        <v>0</v>
      </c>
      <c r="H95" s="0" t="s">
        <v>334</v>
      </c>
      <c r="I95" s="0" t="s">
        <v>335</v>
      </c>
      <c r="J95" s="0" t="n">
        <v>736</v>
      </c>
      <c r="K95" s="0" t="n">
        <v>1</v>
      </c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 t="n">
        <v>6</v>
      </c>
      <c r="Y95" s="0"/>
    </row>
    <row collapsed="false" customFormat="false" customHeight="false" hidden="false" ht="12.1" outlineLevel="0" r="96">
      <c r="A96" s="0" t="n">
        <v>18</v>
      </c>
      <c r="B96" s="0"/>
      <c r="C96" s="0"/>
      <c r="D96" s="0" t="n">
        <v>8</v>
      </c>
      <c r="E96" s="0"/>
      <c r="F96" s="0"/>
      <c r="G96" s="0" t="n">
        <v>1</v>
      </c>
      <c r="H96" s="0" t="s">
        <v>336</v>
      </c>
      <c r="I96" s="0" t="s">
        <v>337</v>
      </c>
      <c r="J96" s="0" t="n">
        <v>923</v>
      </c>
      <c r="K96" s="0" t="n">
        <v>5</v>
      </c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</row>
    <row collapsed="false" customFormat="false" customHeight="false" hidden="false" ht="12.1" outlineLevel="0" r="97">
      <c r="A97" s="0" t="n">
        <v>18</v>
      </c>
      <c r="B97" s="0"/>
      <c r="C97" s="0"/>
      <c r="D97" s="0" t="n">
        <v>9</v>
      </c>
      <c r="E97" s="0"/>
      <c r="F97" s="0"/>
      <c r="G97" s="0" t="n">
        <v>0</v>
      </c>
      <c r="H97" s="0" t="s">
        <v>338</v>
      </c>
      <c r="I97" s="0" t="s">
        <v>339</v>
      </c>
      <c r="J97" s="0" t="n">
        <v>-587</v>
      </c>
      <c r="K97" s="0" t="n">
        <v>3</v>
      </c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</row>
    <row collapsed="false" customFormat="false" customHeight="false" hidden="false" ht="12.1" outlineLevel="0" r="98">
      <c r="A98" s="0" t="n">
        <v>18</v>
      </c>
      <c r="B98" s="0"/>
      <c r="C98" s="0"/>
      <c r="D98" s="0" t="n">
        <v>10</v>
      </c>
      <c r="E98" s="0"/>
      <c r="F98" s="0"/>
      <c r="G98" s="0" t="n">
        <v>0</v>
      </c>
      <c r="H98" s="0" t="s">
        <v>340</v>
      </c>
      <c r="I98" s="0" t="s">
        <v>341</v>
      </c>
      <c r="J98" s="0" t="n">
        <v>-12</v>
      </c>
      <c r="K98" s="0" t="n">
        <v>6</v>
      </c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</row>
    <row collapsed="false" customFormat="false" customHeight="false" hidden="false" ht="12.1" outlineLevel="0" r="99">
      <c r="A99" s="0" t="n">
        <v>18</v>
      </c>
      <c r="B99" s="0"/>
      <c r="C99" s="0"/>
      <c r="D99" s="0" t="n">
        <v>11</v>
      </c>
      <c r="E99" s="0"/>
      <c r="F99" s="0"/>
      <c r="G99" s="0" t="n">
        <v>0</v>
      </c>
      <c r="H99" s="0" t="s">
        <v>342</v>
      </c>
      <c r="I99" s="0" t="s">
        <v>343</v>
      </c>
      <c r="J99" s="0" t="n">
        <v>-364</v>
      </c>
      <c r="K99" s="0" t="n">
        <v>2</v>
      </c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</row>
    <row collapsed="false" customFormat="false" customHeight="false" hidden="false" ht="12.1" outlineLevel="0" r="100">
      <c r="A100" s="0" t="n">
        <v>18</v>
      </c>
      <c r="B100" s="0"/>
      <c r="C100" s="0"/>
      <c r="D100" s="0" t="n">
        <v>12</v>
      </c>
      <c r="E100" s="0"/>
      <c r="F100" s="0"/>
      <c r="G100" s="0" t="n">
        <v>1</v>
      </c>
      <c r="H100" s="0" t="s">
        <v>344</v>
      </c>
      <c r="I100" s="0" t="s">
        <v>345</v>
      </c>
      <c r="J100" s="0" t="n">
        <v>-893</v>
      </c>
      <c r="K100" s="0" t="n">
        <v>6</v>
      </c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 t="n">
        <v>2</v>
      </c>
    </row>
    <row collapsed="false" customFormat="false" customHeight="false" hidden="false" ht="12.1" outlineLevel="0" r="101">
      <c r="A101" s="0" t="n">
        <v>21</v>
      </c>
      <c r="B101" s="0" t="n">
        <v>0</v>
      </c>
      <c r="C101" s="0" t="n">
        <v>0</v>
      </c>
      <c r="D101" s="0" t="n">
        <v>1</v>
      </c>
      <c r="E101" s="0" t="s">
        <v>346</v>
      </c>
      <c r="F101" s="0" t="s">
        <v>347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55</v>
      </c>
      <c r="M101" s="0" t="n">
        <v>7</v>
      </c>
      <c r="N101" s="0" t="n">
        <v>13</v>
      </c>
      <c r="O101" s="0" t="n">
        <v>10</v>
      </c>
      <c r="P101" s="0" t="n">
        <v>11</v>
      </c>
      <c r="Q101" s="0" t="n">
        <v>6</v>
      </c>
      <c r="R101" s="0" t="n">
        <v>4</v>
      </c>
      <c r="S101" s="0" t="n">
        <v>8</v>
      </c>
      <c r="T101" s="0" t="n">
        <v>5</v>
      </c>
      <c r="U101" s="0" t="n">
        <v>2</v>
      </c>
      <c r="V101" s="0"/>
      <c r="W101" s="0"/>
      <c r="X101" s="0"/>
      <c r="Y101" s="0"/>
    </row>
    <row collapsed="false" customFormat="false" customHeight="false" hidden="false" ht="12.1" outlineLevel="0" r="102">
      <c r="A102" s="0" t="n">
        <v>23</v>
      </c>
      <c r="B102" s="0" t="n">
        <v>0</v>
      </c>
      <c r="C102" s="0" t="n">
        <v>0</v>
      </c>
      <c r="D102" s="0" t="n">
        <v>1</v>
      </c>
      <c r="E102" s="0" t="s">
        <v>348</v>
      </c>
      <c r="F102" s="0" t="s">
        <v>349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615</v>
      </c>
      <c r="M102" s="0" t="n">
        <v>13</v>
      </c>
      <c r="N102" s="0" t="n">
        <v>36</v>
      </c>
      <c r="O102" s="0" t="n">
        <v>11</v>
      </c>
      <c r="P102" s="0" t="n">
        <v>16</v>
      </c>
      <c r="Q102" s="0" t="n">
        <v>36</v>
      </c>
      <c r="R102" s="0" t="n">
        <v>11</v>
      </c>
      <c r="S102" s="0" t="n">
        <v>62</v>
      </c>
      <c r="T102" s="0"/>
      <c r="U102" s="0"/>
      <c r="V102" s="0"/>
      <c r="W102" s="0"/>
      <c r="X102" s="0"/>
      <c r="Y102" s="0"/>
    </row>
    <row collapsed="false" customFormat="false" customHeight="false" hidden="false" ht="12.1" outlineLevel="0" r="103">
      <c r="A103" s="0" t="n">
        <v>24</v>
      </c>
      <c r="B103" s="0" t="n">
        <v>0</v>
      </c>
      <c r="C103" s="0" t="n">
        <v>0</v>
      </c>
      <c r="D103" s="0" t="n">
        <v>1</v>
      </c>
      <c r="E103" s="0" t="s">
        <v>350</v>
      </c>
      <c r="F103" s="0" t="s">
        <v>351</v>
      </c>
      <c r="G103" s="0" t="n">
        <v>1</v>
      </c>
      <c r="H103" s="0" t="s">
        <v>352</v>
      </c>
      <c r="I103" s="0" t="s">
        <v>353</v>
      </c>
      <c r="J103" s="0" t="n">
        <v>206</v>
      </c>
      <c r="K103" s="0" t="n">
        <v>3</v>
      </c>
      <c r="L103" s="0" t="n">
        <v>10</v>
      </c>
      <c r="M103" s="0" t="n">
        <v>69</v>
      </c>
      <c r="N103" s="0" t="n">
        <v>96</v>
      </c>
      <c r="O103" s="0" t="n">
        <v>30</v>
      </c>
      <c r="P103" s="0" t="n">
        <v>20</v>
      </c>
      <c r="Q103" s="0" t="n">
        <v>25</v>
      </c>
      <c r="R103" s="0" t="n">
        <v>35</v>
      </c>
      <c r="S103" s="0" t="n">
        <v>66</v>
      </c>
      <c r="T103" s="0" t="n">
        <v>67</v>
      </c>
      <c r="U103" s="0" t="n">
        <v>23</v>
      </c>
      <c r="V103" s="0" t="n">
        <v>3</v>
      </c>
      <c r="W103" s="0"/>
      <c r="X103" s="0"/>
      <c r="Y103" s="0"/>
    </row>
    <row collapsed="false" customFormat="false" customHeight="false" hidden="false" ht="12.1" outlineLevel="0" r="104">
      <c r="A104" s="0" t="n">
        <v>25</v>
      </c>
      <c r="B104" s="0" t="n">
        <v>0</v>
      </c>
      <c r="C104" s="0" t="n">
        <v>0</v>
      </c>
      <c r="D104" s="0" t="n">
        <v>1</v>
      </c>
      <c r="E104" s="0" t="s">
        <v>354</v>
      </c>
      <c r="F104" s="0" t="s">
        <v>355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5</v>
      </c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</row>
    <row collapsed="false" customFormat="false" customHeight="false" hidden="false" ht="12.1" outlineLevel="0" r="105">
      <c r="A105" s="0" t="n">
        <v>27</v>
      </c>
      <c r="B105" s="0" t="n">
        <v>0</v>
      </c>
      <c r="C105" s="0" t="n">
        <v>0</v>
      </c>
      <c r="D105" s="0" t="n">
        <v>1</v>
      </c>
      <c r="E105" s="0" t="s">
        <v>356</v>
      </c>
      <c r="F105" s="0" t="s">
        <v>357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</row>
    <row collapsed="false" customFormat="false" customHeight="false" hidden="false" ht="12.1" outlineLevel="0" r="106">
      <c r="A106" s="0" t="n">
        <v>31</v>
      </c>
      <c r="B106" s="0" t="n">
        <v>0</v>
      </c>
      <c r="C106" s="0" t="n">
        <v>0</v>
      </c>
      <c r="D106" s="0" t="n">
        <v>1</v>
      </c>
      <c r="E106" s="0" t="s">
        <v>358</v>
      </c>
      <c r="F106" s="0" t="s">
        <v>359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4</v>
      </c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</row>
    <row collapsed="false" customFormat="false" customHeight="false" hidden="false" ht="12.1" outlineLevel="0" r="107">
      <c r="A107" s="0" t="n">
        <v>32</v>
      </c>
      <c r="B107" s="0" t="n">
        <v>0</v>
      </c>
      <c r="C107" s="0" t="n">
        <v>0</v>
      </c>
      <c r="D107" s="0" t="n">
        <v>1</v>
      </c>
      <c r="E107" s="0" t="s">
        <v>360</v>
      </c>
      <c r="F107" s="0" t="s">
        <v>361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3</v>
      </c>
      <c r="M107" s="0" t="n">
        <v>916</v>
      </c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</row>
    <row collapsed="false" customFormat="false" customHeight="false" hidden="false" ht="12.1" outlineLevel="0" r="108">
      <c r="A108" s="0" t="n">
        <v>34</v>
      </c>
      <c r="B108" s="0" t="n">
        <v>0</v>
      </c>
      <c r="C108" s="0" t="n">
        <v>0</v>
      </c>
      <c r="D108" s="0" t="n">
        <v>1</v>
      </c>
      <c r="E108" s="0" t="s">
        <v>362</v>
      </c>
      <c r="F108" s="0" t="s">
        <v>363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</row>
    <row collapsed="false" customFormat="false" customHeight="false" hidden="false" ht="12.1" outlineLevel="0" r="109">
      <c r="A109" s="0" t="n">
        <v>35</v>
      </c>
      <c r="B109" s="0" t="n">
        <v>0</v>
      </c>
      <c r="C109" s="0" t="n">
        <v>0</v>
      </c>
      <c r="D109" s="0" t="n">
        <v>1</v>
      </c>
      <c r="E109" s="0" t="s">
        <v>364</v>
      </c>
      <c r="F109" s="0" t="s">
        <v>365</v>
      </c>
      <c r="G109" s="0" t="n">
        <v>1</v>
      </c>
      <c r="H109" s="0" t="s">
        <v>366</v>
      </c>
      <c r="I109" s="0" t="s">
        <v>367</v>
      </c>
      <c r="J109" s="0" t="n">
        <v>298</v>
      </c>
      <c r="K109" s="0" t="n">
        <v>2</v>
      </c>
      <c r="L109" s="0" t="n">
        <v>11</v>
      </c>
      <c r="M109" s="0" t="n">
        <v>3</v>
      </c>
      <c r="N109" s="0" t="n">
        <v>4</v>
      </c>
      <c r="O109" s="0" t="n">
        <v>2</v>
      </c>
      <c r="P109" s="0" t="n">
        <v>21</v>
      </c>
      <c r="Q109" s="0" t="n">
        <v>7</v>
      </c>
      <c r="R109" s="0" t="n">
        <v>5</v>
      </c>
      <c r="S109" s="0" t="n">
        <v>3</v>
      </c>
      <c r="T109" s="0" t="n">
        <v>2</v>
      </c>
      <c r="U109" s="0" t="n">
        <v>2</v>
      </c>
      <c r="V109" s="0"/>
      <c r="W109" s="0"/>
      <c r="X109" s="0"/>
      <c r="Y109" s="0"/>
    </row>
    <row collapsed="false" customFormat="false" customHeight="false" hidden="false" ht="12.1" outlineLevel="0" r="110">
      <c r="A110" s="0" t="n">
        <v>35</v>
      </c>
      <c r="B110" s="0"/>
      <c r="C110" s="0"/>
      <c r="D110" s="0" t="n">
        <v>2</v>
      </c>
      <c r="E110" s="0"/>
      <c r="F110" s="0"/>
      <c r="G110" s="0" t="n">
        <v>0</v>
      </c>
      <c r="H110" s="0" t="s">
        <v>368</v>
      </c>
      <c r="I110" s="0" t="s">
        <v>369</v>
      </c>
      <c r="J110" s="0" t="n">
        <v>970</v>
      </c>
      <c r="K110" s="0" t="n">
        <v>3</v>
      </c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</row>
    <row collapsed="false" customFormat="false" customHeight="false" hidden="false" ht="12.1" outlineLevel="0" r="111">
      <c r="A111" s="0" t="n">
        <v>35</v>
      </c>
      <c r="B111" s="0"/>
      <c r="C111" s="0"/>
      <c r="D111" s="0" t="n">
        <v>3</v>
      </c>
      <c r="E111" s="0"/>
      <c r="F111" s="0"/>
      <c r="G111" s="0" t="n">
        <v>0</v>
      </c>
      <c r="H111" s="0" t="s">
        <v>370</v>
      </c>
      <c r="I111" s="0" t="s">
        <v>371</v>
      </c>
      <c r="J111" s="0" t="n">
        <v>466</v>
      </c>
      <c r="K111" s="0" t="n">
        <v>2</v>
      </c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</row>
    <row collapsed="false" customFormat="false" customHeight="false" hidden="false" ht="12.1" outlineLevel="0" r="112">
      <c r="A112" s="0" t="n">
        <v>35</v>
      </c>
      <c r="B112" s="0"/>
      <c r="C112" s="0"/>
      <c r="D112" s="0" t="n">
        <v>4</v>
      </c>
      <c r="E112" s="0"/>
      <c r="F112" s="0"/>
      <c r="G112" s="0" t="n">
        <v>1</v>
      </c>
      <c r="H112" s="0" t="s">
        <v>372</v>
      </c>
      <c r="I112" s="0" t="s">
        <v>373</v>
      </c>
      <c r="J112" s="0" t="n">
        <v>1717</v>
      </c>
      <c r="K112" s="0" t="n">
        <v>6</v>
      </c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</row>
    <row collapsed="false" customFormat="false" customHeight="false" hidden="false" ht="12.1" outlineLevel="0" r="113">
      <c r="A113" s="0" t="n">
        <v>35</v>
      </c>
      <c r="B113" s="0"/>
      <c r="C113" s="0"/>
      <c r="D113" s="0" t="n">
        <v>5</v>
      </c>
      <c r="E113" s="0"/>
      <c r="F113" s="0"/>
      <c r="G113" s="0" t="n">
        <v>1</v>
      </c>
      <c r="H113" s="0" t="s">
        <v>374</v>
      </c>
      <c r="I113" s="0" t="s">
        <v>375</v>
      </c>
      <c r="J113" s="0" t="n">
        <v>296</v>
      </c>
      <c r="K113" s="0" t="n">
        <v>4</v>
      </c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</row>
    <row collapsed="false" customFormat="false" customHeight="false" hidden="false" ht="12.1" outlineLevel="0" r="114">
      <c r="A114" s="0" t="n">
        <v>35</v>
      </c>
      <c r="B114" s="0"/>
      <c r="C114" s="0"/>
      <c r="D114" s="0" t="n">
        <v>6</v>
      </c>
      <c r="E114" s="0"/>
      <c r="F114" s="0"/>
      <c r="G114" s="0" t="n">
        <v>0</v>
      </c>
      <c r="H114" s="0" t="s">
        <v>376</v>
      </c>
      <c r="I114" s="0" t="s">
        <v>377</v>
      </c>
      <c r="J114" s="0" t="n">
        <v>945</v>
      </c>
      <c r="K114" s="0" t="n">
        <v>5</v>
      </c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</row>
    <row collapsed="false" customFormat="false" customHeight="false" hidden="false" ht="12.1" outlineLevel="0" r="115">
      <c r="A115" s="0" t="n">
        <v>35</v>
      </c>
      <c r="B115" s="0"/>
      <c r="C115" s="0"/>
      <c r="D115" s="0" t="n">
        <v>7</v>
      </c>
      <c r="E115" s="0"/>
      <c r="F115" s="0"/>
      <c r="G115" s="0" t="n">
        <v>1</v>
      </c>
      <c r="H115" s="0" t="s">
        <v>378</v>
      </c>
      <c r="I115" s="0" t="s">
        <v>379</v>
      </c>
      <c r="J115" s="0" t="n">
        <v>287</v>
      </c>
      <c r="K115" s="0" t="n">
        <v>5</v>
      </c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 t="n">
        <v>16</v>
      </c>
      <c r="Y115" s="0"/>
    </row>
    <row collapsed="false" customFormat="false" customHeight="false" hidden="false" ht="12.1" outlineLevel="0" r="116">
      <c r="A116" s="0" t="n">
        <v>35</v>
      </c>
      <c r="B116" s="0"/>
      <c r="C116" s="0"/>
      <c r="D116" s="0" t="n">
        <v>8</v>
      </c>
      <c r="E116" s="0"/>
      <c r="F116" s="0"/>
      <c r="G116" s="0" t="n">
        <v>0</v>
      </c>
      <c r="H116" s="0" t="s">
        <v>380</v>
      </c>
      <c r="I116" s="0" t="s">
        <v>381</v>
      </c>
      <c r="J116" s="0" t="n">
        <v>675</v>
      </c>
      <c r="K116" s="0" t="n">
        <v>3</v>
      </c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</row>
    <row collapsed="false" customFormat="false" customHeight="false" hidden="false" ht="12.1" outlineLevel="0" r="117">
      <c r="A117" s="0" t="n">
        <v>35</v>
      </c>
      <c r="B117" s="0"/>
      <c r="C117" s="0"/>
      <c r="D117" s="0" t="n">
        <v>9</v>
      </c>
      <c r="E117" s="0"/>
      <c r="F117" s="0"/>
      <c r="G117" s="0" t="n">
        <v>1</v>
      </c>
      <c r="H117" s="0" t="s">
        <v>382</v>
      </c>
      <c r="I117" s="0" t="s">
        <v>383</v>
      </c>
      <c r="J117" s="0" t="n">
        <v>4285</v>
      </c>
      <c r="K117" s="0" t="n">
        <v>1</v>
      </c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</row>
    <row collapsed="false" customFormat="false" customHeight="false" hidden="false" ht="12.1" outlineLevel="0" r="118">
      <c r="A118" s="0" t="n">
        <v>35</v>
      </c>
      <c r="B118" s="0"/>
      <c r="C118" s="0"/>
      <c r="D118" s="0" t="n">
        <v>10</v>
      </c>
      <c r="E118" s="0"/>
      <c r="F118" s="0"/>
      <c r="G118" s="0" t="n">
        <v>0</v>
      </c>
      <c r="H118" s="0" t="s">
        <v>384</v>
      </c>
      <c r="I118" s="0" t="s">
        <v>385</v>
      </c>
      <c r="J118" s="0" t="n">
        <v>755</v>
      </c>
      <c r="K118" s="0" t="n">
        <v>4</v>
      </c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</row>
    <row collapsed="false" customFormat="false" customHeight="false" hidden="false" ht="12.1" outlineLevel="0" r="119">
      <c r="A119" s="0" t="n">
        <v>35</v>
      </c>
      <c r="B119" s="0"/>
      <c r="C119" s="0"/>
      <c r="D119" s="0" t="n">
        <v>11</v>
      </c>
      <c r="E119" s="0"/>
      <c r="F119" s="0"/>
      <c r="G119" s="0" t="n">
        <v>0</v>
      </c>
      <c r="H119" s="0" t="s">
        <v>386</v>
      </c>
      <c r="I119" s="0" t="s">
        <v>387</v>
      </c>
      <c r="J119" s="0" t="n">
        <v>278</v>
      </c>
      <c r="K119" s="0" t="n">
        <v>1</v>
      </c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</row>
    <row collapsed="false" customFormat="false" customHeight="false" hidden="false" ht="12.1" outlineLevel="0" r="120">
      <c r="A120" s="0" t="n">
        <v>35</v>
      </c>
      <c r="B120" s="0"/>
      <c r="C120" s="0"/>
      <c r="D120" s="0" t="n">
        <v>12</v>
      </c>
      <c r="E120" s="0"/>
      <c r="F120" s="0"/>
      <c r="G120" s="0" t="n">
        <v>1</v>
      </c>
      <c r="H120" s="0" t="s">
        <v>388</v>
      </c>
      <c r="I120" s="0" t="s">
        <v>389</v>
      </c>
      <c r="J120" s="0" t="n">
        <v>875</v>
      </c>
      <c r="K120" s="0" t="n">
        <v>6</v>
      </c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</row>
    <row collapsed="false" customFormat="false" customHeight="false" hidden="false" ht="12.1" outlineLevel="0" r="121">
      <c r="A121" s="0" t="n">
        <v>36</v>
      </c>
      <c r="B121" s="0" t="n">
        <v>0</v>
      </c>
      <c r="C121" s="0" t="n">
        <v>0</v>
      </c>
      <c r="D121" s="0" t="n">
        <v>1</v>
      </c>
      <c r="E121" s="0" t="s">
        <v>390</v>
      </c>
      <c r="F121" s="0" t="s">
        <v>391</v>
      </c>
      <c r="G121" s="0" t="n">
        <v>0</v>
      </c>
      <c r="H121" s="0" t="s">
        <v>392</v>
      </c>
      <c r="I121" s="0" t="s">
        <v>393</v>
      </c>
      <c r="J121" s="0" t="n">
        <v>148</v>
      </c>
      <c r="K121" s="0" t="n">
        <v>6</v>
      </c>
      <c r="L121" s="0" t="n">
        <v>26</v>
      </c>
      <c r="M121" s="0" t="n">
        <v>135</v>
      </c>
      <c r="N121" s="0" t="n">
        <v>29</v>
      </c>
      <c r="O121" s="0" t="n">
        <v>16</v>
      </c>
      <c r="P121" s="0" t="n">
        <v>59</v>
      </c>
      <c r="Q121" s="0" t="n">
        <v>11</v>
      </c>
      <c r="R121" s="0" t="n">
        <v>9</v>
      </c>
      <c r="S121" s="0" t="n">
        <v>72</v>
      </c>
      <c r="T121" s="0" t="n">
        <v>43</v>
      </c>
      <c r="U121" s="0" t="n">
        <v>8</v>
      </c>
      <c r="V121" s="0"/>
      <c r="W121" s="0"/>
      <c r="X121" s="0"/>
      <c r="Y121" s="0"/>
    </row>
    <row collapsed="false" customFormat="false" customHeight="false" hidden="false" ht="12.1" outlineLevel="0" r="122">
      <c r="A122" s="0" t="n">
        <v>36</v>
      </c>
      <c r="B122" s="0"/>
      <c r="C122" s="0"/>
      <c r="D122" s="0" t="n">
        <v>2</v>
      </c>
      <c r="E122" s="0"/>
      <c r="F122" s="0"/>
      <c r="G122" s="0" t="n">
        <v>0</v>
      </c>
      <c r="H122" s="0" t="s">
        <v>394</v>
      </c>
      <c r="I122" s="0" t="s">
        <v>395</v>
      </c>
      <c r="J122" s="0" t="n">
        <v>371</v>
      </c>
      <c r="K122" s="0" t="n">
        <v>3</v>
      </c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</row>
    <row collapsed="false" customFormat="false" customHeight="false" hidden="false" ht="12.1" outlineLevel="0" r="123">
      <c r="A123" s="0" t="n">
        <v>36</v>
      </c>
      <c r="B123" s="0"/>
      <c r="C123" s="0"/>
      <c r="D123" s="0" t="n">
        <v>3</v>
      </c>
      <c r="E123" s="0"/>
      <c r="F123" s="0"/>
      <c r="G123" s="0" t="n">
        <v>0</v>
      </c>
      <c r="H123" s="0" t="s">
        <v>396</v>
      </c>
      <c r="I123" s="0" t="s">
        <v>397</v>
      </c>
      <c r="J123" s="0" t="n">
        <v>273</v>
      </c>
      <c r="K123" s="0" t="n">
        <v>5</v>
      </c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</row>
    <row collapsed="false" customFormat="false" customHeight="false" hidden="false" ht="12.1" outlineLevel="0" r="124">
      <c r="A124" s="0" t="n">
        <v>36</v>
      </c>
      <c r="B124" s="0"/>
      <c r="C124" s="0"/>
      <c r="D124" s="0" t="n">
        <v>4</v>
      </c>
      <c r="E124" s="0"/>
      <c r="F124" s="0"/>
      <c r="G124" s="0" t="n">
        <v>0</v>
      </c>
      <c r="H124" s="0" t="s">
        <v>398</v>
      </c>
      <c r="I124" s="0" t="s">
        <v>399</v>
      </c>
      <c r="J124" s="0" t="n">
        <v>602</v>
      </c>
      <c r="K124" s="0" t="n">
        <v>1</v>
      </c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</row>
    <row collapsed="false" customFormat="false" customHeight="false" hidden="false" ht="12.1" outlineLevel="0" r="125">
      <c r="A125" s="0" t="n">
        <v>36</v>
      </c>
      <c r="B125" s="0"/>
      <c r="C125" s="0"/>
      <c r="D125" s="0" t="n">
        <v>5</v>
      </c>
      <c r="E125" s="0"/>
      <c r="F125" s="0"/>
      <c r="G125" s="0" t="n">
        <v>1</v>
      </c>
      <c r="H125" s="0" t="s">
        <v>400</v>
      </c>
      <c r="I125" s="0" t="s">
        <v>401</v>
      </c>
      <c r="J125" s="0" t="n">
        <v>623</v>
      </c>
      <c r="K125" s="0" t="n">
        <v>2</v>
      </c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</row>
    <row collapsed="false" customFormat="false" customHeight="false" hidden="false" ht="12.1" outlineLevel="0" r="126">
      <c r="A126" s="0" t="n">
        <v>36</v>
      </c>
      <c r="B126" s="0"/>
      <c r="C126" s="0"/>
      <c r="D126" s="0" t="n">
        <v>6</v>
      </c>
      <c r="E126" s="0"/>
      <c r="F126" s="0"/>
      <c r="G126" s="0" t="n">
        <v>1</v>
      </c>
      <c r="H126" s="0" t="s">
        <v>402</v>
      </c>
      <c r="I126" s="0" t="s">
        <v>403</v>
      </c>
      <c r="J126" s="0" t="n">
        <v>976</v>
      </c>
      <c r="K126" s="0" t="n">
        <v>6</v>
      </c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</row>
    <row collapsed="false" customFormat="false" customHeight="false" hidden="false" ht="12.1" outlineLevel="0" r="127">
      <c r="A127" s="0" t="n">
        <v>36</v>
      </c>
      <c r="B127" s="0"/>
      <c r="C127" s="0"/>
      <c r="D127" s="0" t="n">
        <v>7</v>
      </c>
      <c r="E127" s="0"/>
      <c r="F127" s="0"/>
      <c r="G127" s="0" t="n">
        <v>1</v>
      </c>
      <c r="H127" s="0" t="s">
        <v>404</v>
      </c>
      <c r="I127" s="0" t="s">
        <v>405</v>
      </c>
      <c r="J127" s="0" t="n">
        <v>6371</v>
      </c>
      <c r="K127" s="0" t="n">
        <v>2</v>
      </c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 t="n">
        <v>4</v>
      </c>
      <c r="Y127" s="0"/>
    </row>
    <row collapsed="false" customFormat="false" customHeight="false" hidden="false" ht="12.1" outlineLevel="0" r="128">
      <c r="A128" s="0" t="n">
        <v>36</v>
      </c>
      <c r="B128" s="0"/>
      <c r="C128" s="0"/>
      <c r="D128" s="0" t="n">
        <v>8</v>
      </c>
      <c r="E128" s="0"/>
      <c r="F128" s="0"/>
      <c r="G128" s="0" t="n">
        <v>1</v>
      </c>
      <c r="H128" s="0" t="s">
        <v>406</v>
      </c>
      <c r="I128" s="0" t="s">
        <v>407</v>
      </c>
      <c r="J128" s="0" t="n">
        <v>6215</v>
      </c>
      <c r="K128" s="0" t="n">
        <v>4</v>
      </c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</row>
    <row collapsed="false" customFormat="false" customHeight="false" hidden="false" ht="12.1" outlineLevel="0" r="129">
      <c r="A129" s="0" t="n">
        <v>36</v>
      </c>
      <c r="B129" s="0"/>
      <c r="C129" s="0"/>
      <c r="D129" s="0" t="n">
        <v>9</v>
      </c>
      <c r="E129" s="0"/>
      <c r="F129" s="0"/>
      <c r="G129" s="0" t="n">
        <v>0</v>
      </c>
      <c r="H129" s="0" t="s">
        <v>408</v>
      </c>
      <c r="I129" s="0" t="s">
        <v>409</v>
      </c>
      <c r="J129" s="0" t="n">
        <v>168</v>
      </c>
      <c r="K129" s="0" t="n">
        <v>3</v>
      </c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</row>
    <row collapsed="false" customFormat="false" customHeight="false" hidden="false" ht="12.1" outlineLevel="0" r="130">
      <c r="A130" s="0" t="n">
        <v>36</v>
      </c>
      <c r="B130" s="0"/>
      <c r="C130" s="0"/>
      <c r="D130" s="0" t="n">
        <v>10</v>
      </c>
      <c r="E130" s="0"/>
      <c r="F130" s="0"/>
      <c r="G130" s="0" t="n">
        <v>0</v>
      </c>
      <c r="H130" s="0" t="s">
        <v>410</v>
      </c>
      <c r="I130" s="0" t="s">
        <v>411</v>
      </c>
      <c r="J130" s="0" t="n">
        <v>607</v>
      </c>
      <c r="K130" s="0" t="n">
        <v>4</v>
      </c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</row>
    <row collapsed="false" customFormat="false" customHeight="false" hidden="false" ht="12.1" outlineLevel="0" r="131">
      <c r="A131" s="0" t="n">
        <v>36</v>
      </c>
      <c r="B131" s="0"/>
      <c r="C131" s="0"/>
      <c r="D131" s="0" t="n">
        <v>11</v>
      </c>
      <c r="E131" s="0"/>
      <c r="F131" s="0"/>
      <c r="G131" s="0" t="n">
        <v>1</v>
      </c>
      <c r="H131" s="0" t="s">
        <v>412</v>
      </c>
      <c r="I131" s="0" t="s">
        <v>413</v>
      </c>
      <c r="J131" s="0" t="n">
        <v>935</v>
      </c>
      <c r="K131" s="0" t="n">
        <v>5</v>
      </c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</row>
    <row collapsed="false" customFormat="false" customHeight="false" hidden="false" ht="12.1" outlineLevel="0" r="132">
      <c r="A132" s="0" t="n">
        <v>36</v>
      </c>
      <c r="B132" s="0"/>
      <c r="C132" s="0"/>
      <c r="D132" s="0" t="n">
        <v>12</v>
      </c>
      <c r="E132" s="0"/>
      <c r="F132" s="0"/>
      <c r="G132" s="0" t="n">
        <v>1</v>
      </c>
      <c r="H132" s="0" t="s">
        <v>414</v>
      </c>
      <c r="I132" s="0" t="s">
        <v>415</v>
      </c>
      <c r="J132" s="0" t="n">
        <v>1163</v>
      </c>
      <c r="K132" s="0" t="n">
        <v>1</v>
      </c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</row>
    <row collapsed="false" customFormat="false" customHeight="false" hidden="false" ht="12.1" outlineLevel="0" r="133">
      <c r="A133" s="0" t="n">
        <v>37</v>
      </c>
      <c r="B133" s="0" t="n">
        <v>0</v>
      </c>
      <c r="C133" s="0" t="n">
        <v>0</v>
      </c>
      <c r="D133" s="0" t="n">
        <v>1</v>
      </c>
      <c r="E133" s="0" t="s">
        <v>416</v>
      </c>
      <c r="F133" s="0" t="s">
        <v>417</v>
      </c>
      <c r="G133" s="0" t="n">
        <v>0</v>
      </c>
      <c r="H133" s="0" t="s">
        <v>418</v>
      </c>
      <c r="I133" s="0" t="s">
        <v>419</v>
      </c>
      <c r="J133" s="0" t="n">
        <v>-45</v>
      </c>
      <c r="K133" s="0" t="n">
        <v>1</v>
      </c>
      <c r="L133" s="0" t="n">
        <v>8</v>
      </c>
      <c r="M133" s="0" t="n">
        <v>9</v>
      </c>
      <c r="N133" s="0" t="n">
        <v>9</v>
      </c>
      <c r="O133" s="0" t="n">
        <v>7</v>
      </c>
      <c r="P133" s="0" t="n">
        <v>15</v>
      </c>
      <c r="Q133" s="0" t="n">
        <v>8</v>
      </c>
      <c r="R133" s="0" t="n">
        <v>6</v>
      </c>
      <c r="S133" s="0" t="n">
        <v>6</v>
      </c>
      <c r="T133" s="0" t="n">
        <v>3</v>
      </c>
      <c r="U133" s="0" t="n">
        <v>1</v>
      </c>
      <c r="V133" s="0"/>
      <c r="W133" s="0"/>
      <c r="X133" s="0"/>
      <c r="Y133" s="0"/>
    </row>
    <row collapsed="false" customFormat="false" customHeight="false" hidden="false" ht="12.1" outlineLevel="0" r="134">
      <c r="A134" s="0" t="n">
        <v>37</v>
      </c>
      <c r="B134" s="0"/>
      <c r="C134" s="0"/>
      <c r="D134" s="0" t="n">
        <v>2</v>
      </c>
      <c r="E134" s="0"/>
      <c r="F134" s="0"/>
      <c r="G134" s="0" t="n">
        <v>1</v>
      </c>
      <c r="H134" s="0" t="s">
        <v>420</v>
      </c>
      <c r="I134" s="0" t="s">
        <v>421</v>
      </c>
      <c r="J134" s="0" t="n">
        <v>-78</v>
      </c>
      <c r="K134" s="0" t="n">
        <v>1</v>
      </c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</row>
    <row collapsed="false" customFormat="false" customHeight="false" hidden="false" ht="12.1" outlineLevel="0" r="135">
      <c r="A135" s="0" t="n">
        <v>37</v>
      </c>
      <c r="B135" s="0"/>
      <c r="C135" s="0"/>
      <c r="D135" s="0" t="n">
        <v>3</v>
      </c>
      <c r="E135" s="0"/>
      <c r="F135" s="0"/>
      <c r="G135" s="0" t="n">
        <v>0</v>
      </c>
      <c r="H135" s="0" t="s">
        <v>422</v>
      </c>
      <c r="I135" s="0" t="s">
        <v>423</v>
      </c>
      <c r="J135" s="0" t="n">
        <v>-138</v>
      </c>
      <c r="K135" s="0" t="n">
        <v>4</v>
      </c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</row>
    <row collapsed="false" customFormat="false" customHeight="false" hidden="false" ht="12.1" outlineLevel="0" r="136">
      <c r="A136" s="0" t="n">
        <v>37</v>
      </c>
      <c r="B136" s="0"/>
      <c r="C136" s="0"/>
      <c r="D136" s="0" t="n">
        <v>4</v>
      </c>
      <c r="E136" s="0"/>
      <c r="F136" s="0"/>
      <c r="G136" s="0" t="n">
        <v>1</v>
      </c>
      <c r="H136" s="0" t="s">
        <v>424</v>
      </c>
      <c r="I136" s="0" t="s">
        <v>425</v>
      </c>
      <c r="J136" s="0" t="n">
        <v>14</v>
      </c>
      <c r="K136" s="0" t="n">
        <v>6</v>
      </c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</row>
    <row collapsed="false" customFormat="false" customHeight="false" hidden="false" ht="12.1" outlineLevel="0" r="137">
      <c r="A137" s="0" t="n">
        <v>37</v>
      </c>
      <c r="B137" s="0"/>
      <c r="C137" s="0"/>
      <c r="D137" s="0" t="n">
        <v>5</v>
      </c>
      <c r="E137" s="0"/>
      <c r="F137" s="0"/>
      <c r="G137" s="0" t="n">
        <v>0</v>
      </c>
      <c r="H137" s="0" t="s">
        <v>426</v>
      </c>
      <c r="I137" s="0" t="s">
        <v>427</v>
      </c>
      <c r="J137" s="0" t="n">
        <v>10</v>
      </c>
      <c r="K137" s="0" t="n">
        <v>6</v>
      </c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</row>
    <row collapsed="false" customFormat="false" customHeight="false" hidden="false" ht="12.1" outlineLevel="0" r="138">
      <c r="A138" s="0" t="n">
        <v>37</v>
      </c>
      <c r="B138" s="0"/>
      <c r="C138" s="0"/>
      <c r="D138" s="0" t="n">
        <v>6</v>
      </c>
      <c r="E138" s="0"/>
      <c r="F138" s="0"/>
      <c r="G138" s="0" t="n">
        <v>1</v>
      </c>
      <c r="H138" s="0" t="s">
        <v>428</v>
      </c>
      <c r="I138" s="0" t="s">
        <v>429</v>
      </c>
      <c r="J138" s="0" t="n">
        <v>-264</v>
      </c>
      <c r="K138" s="0" t="n">
        <v>3</v>
      </c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</row>
    <row collapsed="false" customFormat="false" customHeight="false" hidden="false" ht="12.1" outlineLevel="0" r="139">
      <c r="A139" s="0" t="n">
        <v>37</v>
      </c>
      <c r="B139" s="0"/>
      <c r="C139" s="0"/>
      <c r="D139" s="0" t="n">
        <v>7</v>
      </c>
      <c r="E139" s="0"/>
      <c r="F139" s="0"/>
      <c r="G139" s="0" t="n">
        <v>1</v>
      </c>
      <c r="H139" s="0" t="s">
        <v>430</v>
      </c>
      <c r="I139" s="0" t="s">
        <v>431</v>
      </c>
      <c r="J139" s="0" t="n">
        <v>-211</v>
      </c>
      <c r="K139" s="0" t="n">
        <v>3</v>
      </c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 t="n">
        <v>2</v>
      </c>
      <c r="Y139" s="0"/>
    </row>
    <row collapsed="false" customFormat="false" customHeight="false" hidden="false" ht="12.1" outlineLevel="0" r="140">
      <c r="A140" s="0" t="n">
        <v>37</v>
      </c>
      <c r="B140" s="0"/>
      <c r="C140" s="0"/>
      <c r="D140" s="0" t="n">
        <v>8</v>
      </c>
      <c r="E140" s="0"/>
      <c r="F140" s="0"/>
      <c r="G140" s="0" t="n">
        <v>0</v>
      </c>
      <c r="H140" s="0" t="s">
        <v>432</v>
      </c>
      <c r="I140" s="0" t="s">
        <v>433</v>
      </c>
      <c r="J140" s="0" t="n">
        <v>-166</v>
      </c>
      <c r="K140" s="0" t="n">
        <v>2</v>
      </c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</row>
    <row collapsed="false" customFormat="false" customHeight="false" hidden="false" ht="12.1" outlineLevel="0" r="141">
      <c r="A141" s="0" t="n">
        <v>37</v>
      </c>
      <c r="B141" s="0"/>
      <c r="C141" s="0"/>
      <c r="D141" s="0" t="n">
        <v>9</v>
      </c>
      <c r="E141" s="0"/>
      <c r="F141" s="0"/>
      <c r="G141" s="0" t="n">
        <v>0</v>
      </c>
      <c r="H141" s="0" t="s">
        <v>434</v>
      </c>
      <c r="I141" s="0" t="s">
        <v>435</v>
      </c>
      <c r="J141" s="0" t="n">
        <v>-124</v>
      </c>
      <c r="K141" s="0" t="n">
        <v>5</v>
      </c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</row>
    <row collapsed="false" customFormat="false" customHeight="false" hidden="false" ht="12.1" outlineLevel="0" r="142">
      <c r="A142" s="0" t="n">
        <v>37</v>
      </c>
      <c r="B142" s="0"/>
      <c r="C142" s="0"/>
      <c r="D142" s="0" t="n">
        <v>10</v>
      </c>
      <c r="E142" s="0"/>
      <c r="F142" s="0"/>
      <c r="G142" s="0" t="n">
        <v>0</v>
      </c>
      <c r="H142" s="0" t="s">
        <v>436</v>
      </c>
      <c r="I142" s="0" t="s">
        <v>437</v>
      </c>
      <c r="J142" s="0" t="n">
        <v>-464</v>
      </c>
      <c r="K142" s="0" t="n">
        <v>2</v>
      </c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</row>
    <row collapsed="false" customFormat="false" customHeight="false" hidden="false" ht="12.1" outlineLevel="0" r="143">
      <c r="A143" s="0" t="n">
        <v>37</v>
      </c>
      <c r="B143" s="0"/>
      <c r="C143" s="0"/>
      <c r="D143" s="0" t="n">
        <v>11</v>
      </c>
      <c r="E143" s="0"/>
      <c r="F143" s="0"/>
      <c r="G143" s="0" t="n">
        <v>1</v>
      </c>
      <c r="H143" s="0" t="s">
        <v>438</v>
      </c>
      <c r="I143" s="0" t="s">
        <v>439</v>
      </c>
      <c r="J143" s="0" t="n">
        <v>279</v>
      </c>
      <c r="K143" s="0" t="n">
        <v>5</v>
      </c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</row>
    <row collapsed="false" customFormat="false" customHeight="false" hidden="false" ht="12.1" outlineLevel="0" r="144">
      <c r="A144" s="0" t="n">
        <v>37</v>
      </c>
      <c r="B144" s="0"/>
      <c r="C144" s="0"/>
      <c r="D144" s="0" t="n">
        <v>12</v>
      </c>
      <c r="E144" s="0"/>
      <c r="F144" s="0"/>
      <c r="G144" s="0" t="n">
        <v>1</v>
      </c>
      <c r="H144" s="0" t="s">
        <v>440</v>
      </c>
      <c r="I144" s="0" t="s">
        <v>441</v>
      </c>
      <c r="J144" s="0" t="n">
        <v>-320</v>
      </c>
      <c r="K144" s="0" t="n">
        <v>4</v>
      </c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</row>
    <row collapsed="false" customFormat="false" customHeight="false" hidden="false" ht="12.1" outlineLevel="0" r="145">
      <c r="A145" s="0" t="n">
        <v>38</v>
      </c>
      <c r="B145" s="0" t="n">
        <v>0</v>
      </c>
      <c r="C145" s="0" t="n">
        <v>0</v>
      </c>
      <c r="D145" s="0" t="n">
        <v>1</v>
      </c>
      <c r="E145" s="0" t="s">
        <v>442</v>
      </c>
      <c r="F145" s="0" t="s">
        <v>443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6</v>
      </c>
      <c r="M145" s="0" t="n">
        <v>8</v>
      </c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</row>
    <row collapsed="false" customFormat="false" customHeight="false" hidden="false" ht="12.1" outlineLevel="0" r="146">
      <c r="A146" s="0" t="n">
        <v>39</v>
      </c>
      <c r="B146" s="0" t="n">
        <v>0</v>
      </c>
      <c r="C146" s="0" t="n">
        <v>0</v>
      </c>
      <c r="D146" s="0" t="n">
        <v>1</v>
      </c>
      <c r="E146" s="0" t="s">
        <v>444</v>
      </c>
      <c r="F146" s="0" t="s">
        <v>445</v>
      </c>
      <c r="G146" s="0" t="n">
        <v>0</v>
      </c>
      <c r="H146" s="0" t="s">
        <v>446</v>
      </c>
      <c r="I146" s="0" t="s">
        <v>447</v>
      </c>
      <c r="J146" s="0" t="n">
        <v>823</v>
      </c>
      <c r="K146" s="0" t="n">
        <v>1</v>
      </c>
      <c r="L146" s="0" t="n">
        <v>144</v>
      </c>
      <c r="M146" s="0" t="n">
        <v>4</v>
      </c>
      <c r="N146" s="0" t="n">
        <v>2</v>
      </c>
      <c r="O146" s="0" t="n">
        <v>3</v>
      </c>
      <c r="P146" s="0" t="n">
        <v>2</v>
      </c>
      <c r="Q146" s="0" t="n">
        <v>1</v>
      </c>
      <c r="R146" s="0" t="n">
        <v>2</v>
      </c>
      <c r="S146" s="0" t="n">
        <v>3</v>
      </c>
      <c r="T146" s="0" t="n">
        <v>2</v>
      </c>
      <c r="U146" s="0" t="n">
        <v>7</v>
      </c>
      <c r="V146" s="0"/>
      <c r="W146" s="0"/>
      <c r="X146" s="0"/>
      <c r="Y146" s="0"/>
    </row>
    <row collapsed="false" customFormat="false" customHeight="false" hidden="false" ht="12.1" outlineLevel="0" r="147">
      <c r="A147" s="0" t="n">
        <v>39</v>
      </c>
      <c r="B147" s="0"/>
      <c r="C147" s="0"/>
      <c r="D147" s="0" t="n">
        <v>2</v>
      </c>
      <c r="E147" s="0"/>
      <c r="F147" s="0"/>
      <c r="G147" s="0" t="n">
        <v>1</v>
      </c>
      <c r="H147" s="0" t="s">
        <v>448</v>
      </c>
      <c r="I147" s="0" t="s">
        <v>449</v>
      </c>
      <c r="J147" s="0" t="n">
        <v>426</v>
      </c>
      <c r="K147" s="0" t="n">
        <v>3</v>
      </c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</row>
    <row collapsed="false" customFormat="false" customHeight="false" hidden="false" ht="12.1" outlineLevel="0" r="148">
      <c r="A148" s="0" t="n">
        <v>39</v>
      </c>
      <c r="B148" s="0"/>
      <c r="C148" s="0"/>
      <c r="D148" s="0" t="n">
        <v>3</v>
      </c>
      <c r="E148" s="0"/>
      <c r="F148" s="0"/>
      <c r="G148" s="0" t="n">
        <v>1</v>
      </c>
      <c r="H148" s="0" t="s">
        <v>450</v>
      </c>
      <c r="I148" s="0" t="s">
        <v>451</v>
      </c>
      <c r="J148" s="0" t="n">
        <v>6441</v>
      </c>
      <c r="K148" s="0" t="n">
        <v>6</v>
      </c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</row>
    <row collapsed="false" customFormat="false" customHeight="false" hidden="false" ht="12.1" outlineLevel="0" r="149">
      <c r="A149" s="0" t="n">
        <v>39</v>
      </c>
      <c r="B149" s="0"/>
      <c r="C149" s="0"/>
      <c r="D149" s="0" t="n">
        <v>4</v>
      </c>
      <c r="E149" s="0"/>
      <c r="F149" s="0"/>
      <c r="G149" s="0" t="n">
        <v>0</v>
      </c>
      <c r="H149" s="0" t="s">
        <v>452</v>
      </c>
      <c r="I149" s="0" t="s">
        <v>453</v>
      </c>
      <c r="J149" s="0" t="n">
        <v>688</v>
      </c>
      <c r="K149" s="0" t="n">
        <v>5</v>
      </c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</row>
    <row collapsed="false" customFormat="false" customHeight="false" hidden="false" ht="12.1" outlineLevel="0" r="150">
      <c r="A150" s="0" t="n">
        <v>39</v>
      </c>
      <c r="B150" s="0"/>
      <c r="C150" s="0"/>
      <c r="D150" s="0" t="n">
        <v>5</v>
      </c>
      <c r="E150" s="0"/>
      <c r="F150" s="0"/>
      <c r="G150" s="0" t="n">
        <v>1</v>
      </c>
      <c r="H150" s="0" t="s">
        <v>454</v>
      </c>
      <c r="I150" s="0" t="s">
        <v>455</v>
      </c>
      <c r="J150" s="0" t="n">
        <v>5552</v>
      </c>
      <c r="K150" s="0" t="n">
        <v>6</v>
      </c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</row>
    <row collapsed="false" customFormat="false" customHeight="false" hidden="false" ht="12.1" outlineLevel="0" r="151">
      <c r="A151" s="0" t="n">
        <v>39</v>
      </c>
      <c r="B151" s="0"/>
      <c r="C151" s="0"/>
      <c r="D151" s="0" t="n">
        <v>6</v>
      </c>
      <c r="E151" s="0"/>
      <c r="F151" s="0"/>
      <c r="G151" s="0" t="n">
        <v>0</v>
      </c>
      <c r="H151" s="0" t="s">
        <v>456</v>
      </c>
      <c r="I151" s="0" t="s">
        <v>457</v>
      </c>
      <c r="J151" s="0" t="n">
        <v>863</v>
      </c>
      <c r="K151" s="0" t="n">
        <v>2</v>
      </c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</row>
    <row collapsed="false" customFormat="false" customHeight="false" hidden="false" ht="12.1" outlineLevel="0" r="152">
      <c r="A152" s="0" t="n">
        <v>39</v>
      </c>
      <c r="B152" s="0"/>
      <c r="C152" s="0"/>
      <c r="D152" s="0" t="n">
        <v>7</v>
      </c>
      <c r="E152" s="0"/>
      <c r="F152" s="0"/>
      <c r="G152" s="0" t="n">
        <v>1</v>
      </c>
      <c r="H152" s="0" t="s">
        <v>458</v>
      </c>
      <c r="I152" s="0" t="s">
        <v>459</v>
      </c>
      <c r="J152" s="0" t="n">
        <v>605</v>
      </c>
      <c r="K152" s="0" t="n">
        <v>5</v>
      </c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 t="n">
        <v>8</v>
      </c>
      <c r="Y152" s="0"/>
    </row>
    <row collapsed="false" customFormat="false" customHeight="false" hidden="false" ht="12.1" outlineLevel="0" r="153">
      <c r="A153" s="0" t="n">
        <v>39</v>
      </c>
      <c r="B153" s="0"/>
      <c r="C153" s="0"/>
      <c r="D153" s="0" t="n">
        <v>8</v>
      </c>
      <c r="E153" s="0"/>
      <c r="F153" s="0"/>
      <c r="G153" s="0" t="n">
        <v>0</v>
      </c>
      <c r="H153" s="0" t="s">
        <v>460</v>
      </c>
      <c r="I153" s="0" t="s">
        <v>461</v>
      </c>
      <c r="J153" s="0" t="n">
        <v>1170</v>
      </c>
      <c r="K153" s="0" t="n">
        <v>3</v>
      </c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</row>
    <row collapsed="false" customFormat="false" customHeight="false" hidden="false" ht="12.1" outlineLevel="0" r="154">
      <c r="A154" s="0" t="n">
        <v>39</v>
      </c>
      <c r="B154" s="0"/>
      <c r="C154" s="0"/>
      <c r="D154" s="0" t="n">
        <v>9</v>
      </c>
      <c r="E154" s="0"/>
      <c r="F154" s="0"/>
      <c r="G154" s="0" t="n">
        <v>1</v>
      </c>
      <c r="H154" s="0" t="s">
        <v>462</v>
      </c>
      <c r="I154" s="0" t="s">
        <v>463</v>
      </c>
      <c r="J154" s="0" t="n">
        <v>813</v>
      </c>
      <c r="K154" s="0" t="n">
        <v>4</v>
      </c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</row>
    <row collapsed="false" customFormat="false" customHeight="false" hidden="false" ht="12.1" outlineLevel="0" r="155">
      <c r="A155" s="0" t="n">
        <v>39</v>
      </c>
      <c r="B155" s="0"/>
      <c r="C155" s="0"/>
      <c r="D155" s="0" t="n">
        <v>10</v>
      </c>
      <c r="E155" s="0"/>
      <c r="F155" s="0"/>
      <c r="G155" s="0" t="n">
        <v>0</v>
      </c>
      <c r="H155" s="0" t="s">
        <v>464</v>
      </c>
      <c r="I155" s="0" t="s">
        <v>465</v>
      </c>
      <c r="J155" s="0" t="n">
        <v>550</v>
      </c>
      <c r="K155" s="0" t="n">
        <v>4</v>
      </c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</row>
    <row collapsed="false" customFormat="false" customHeight="false" hidden="false" ht="12.1" outlineLevel="0" r="156">
      <c r="A156" s="0" t="n">
        <v>39</v>
      </c>
      <c r="B156" s="0"/>
      <c r="C156" s="0"/>
      <c r="D156" s="0" t="n">
        <v>11</v>
      </c>
      <c r="E156" s="0"/>
      <c r="F156" s="0"/>
      <c r="G156" s="0" t="n">
        <v>1</v>
      </c>
      <c r="H156" s="0" t="s">
        <v>466</v>
      </c>
      <c r="I156" s="0" t="s">
        <v>467</v>
      </c>
      <c r="J156" s="0" t="n">
        <v>802</v>
      </c>
      <c r="K156" s="0" t="n">
        <v>2</v>
      </c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</row>
    <row collapsed="false" customFormat="false" customHeight="false" hidden="false" ht="12.1" outlineLevel="0" r="157">
      <c r="A157" s="0" t="n">
        <v>39</v>
      </c>
      <c r="B157" s="0"/>
      <c r="C157" s="0"/>
      <c r="D157" s="0" t="n">
        <v>12</v>
      </c>
      <c r="E157" s="0"/>
      <c r="F157" s="0"/>
      <c r="G157" s="0" t="n">
        <v>0</v>
      </c>
      <c r="H157" s="0" t="s">
        <v>468</v>
      </c>
      <c r="I157" s="0" t="s">
        <v>469</v>
      </c>
      <c r="J157" s="0" t="n">
        <v>757</v>
      </c>
      <c r="K157" s="0" t="n">
        <v>1</v>
      </c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</row>
    <row collapsed="false" customFormat="false" customHeight="false" hidden="false" ht="12.1" outlineLevel="0" r="158">
      <c r="A158" s="0" t="n">
        <v>40</v>
      </c>
      <c r="B158" s="0" t="n">
        <v>0</v>
      </c>
      <c r="C158" s="0" t="n">
        <v>0</v>
      </c>
      <c r="D158" s="0" t="n">
        <v>1</v>
      </c>
      <c r="E158" s="0" t="s">
        <v>470</v>
      </c>
      <c r="F158" s="0" t="s">
        <v>471</v>
      </c>
      <c r="G158" s="0" t="n">
        <v>1</v>
      </c>
      <c r="H158" s="0" t="s">
        <v>472</v>
      </c>
      <c r="I158" s="0" t="s">
        <v>473</v>
      </c>
      <c r="J158" s="0" t="n">
        <v>12</v>
      </c>
      <c r="K158" s="0" t="n">
        <v>1</v>
      </c>
      <c r="L158" s="0" t="n">
        <v>13</v>
      </c>
      <c r="M158" s="0" t="n">
        <v>80</v>
      </c>
      <c r="N158" s="0" t="n">
        <v>83</v>
      </c>
      <c r="O158" s="0" t="n">
        <v>10</v>
      </c>
      <c r="P158" s="0" t="n">
        <v>35</v>
      </c>
      <c r="Q158" s="0" t="n">
        <v>8</v>
      </c>
      <c r="R158" s="0" t="n">
        <v>6</v>
      </c>
      <c r="S158" s="0" t="n">
        <v>134</v>
      </c>
      <c r="T158" s="0" t="n">
        <v>10</v>
      </c>
      <c r="U158" s="0" t="n">
        <v>14</v>
      </c>
      <c r="V158" s="0"/>
      <c r="W158" s="0"/>
      <c r="X158" s="0"/>
      <c r="Y158" s="0"/>
    </row>
    <row collapsed="false" customFormat="false" customHeight="false" hidden="false" ht="12.1" outlineLevel="0" r="159">
      <c r="A159" s="0" t="n">
        <v>40</v>
      </c>
      <c r="B159" s="0"/>
      <c r="C159" s="0"/>
      <c r="D159" s="0" t="n">
        <v>2</v>
      </c>
      <c r="E159" s="0"/>
      <c r="F159" s="0"/>
      <c r="G159" s="0" t="n">
        <v>0</v>
      </c>
      <c r="H159" s="0" t="s">
        <v>474</v>
      </c>
      <c r="I159" s="0" t="s">
        <v>475</v>
      </c>
      <c r="J159" s="0" t="n">
        <v>-106</v>
      </c>
      <c r="K159" s="0" t="n">
        <v>6</v>
      </c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</row>
    <row collapsed="false" customFormat="false" customHeight="false" hidden="false" ht="12.1" outlineLevel="0" r="160">
      <c r="A160" s="0" t="n">
        <v>40</v>
      </c>
      <c r="B160" s="0"/>
      <c r="C160" s="0"/>
      <c r="D160" s="0" t="n">
        <v>3</v>
      </c>
      <c r="E160" s="0"/>
      <c r="F160" s="0"/>
      <c r="G160" s="0" t="n">
        <v>1</v>
      </c>
      <c r="H160" s="0" t="s">
        <v>476</v>
      </c>
      <c r="I160" s="0" t="s">
        <v>477</v>
      </c>
      <c r="J160" s="0" t="n">
        <v>-270</v>
      </c>
      <c r="K160" s="0" t="n">
        <v>3</v>
      </c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</row>
    <row collapsed="false" customFormat="false" customHeight="false" hidden="false" ht="12.1" outlineLevel="0" r="161">
      <c r="A161" s="0" t="n">
        <v>40</v>
      </c>
      <c r="B161" s="0"/>
      <c r="C161" s="0"/>
      <c r="D161" s="0" t="n">
        <v>4</v>
      </c>
      <c r="E161" s="0"/>
      <c r="F161" s="0"/>
      <c r="G161" s="0" t="n">
        <v>0</v>
      </c>
      <c r="H161" s="0" t="s">
        <v>478</v>
      </c>
      <c r="I161" s="0" t="s">
        <v>479</v>
      </c>
      <c r="J161" s="0" t="n">
        <v>-122</v>
      </c>
      <c r="K161" s="0" t="n">
        <v>6</v>
      </c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</row>
    <row collapsed="false" customFormat="false" customHeight="false" hidden="false" ht="12.1" outlineLevel="0" r="162">
      <c r="A162" s="0" t="n">
        <v>40</v>
      </c>
      <c r="B162" s="0"/>
      <c r="C162" s="0"/>
      <c r="D162" s="0" t="n">
        <v>5</v>
      </c>
      <c r="E162" s="0"/>
      <c r="F162" s="0"/>
      <c r="G162" s="0" t="n">
        <v>1</v>
      </c>
      <c r="H162" s="0" t="s">
        <v>480</v>
      </c>
      <c r="I162" s="0" t="s">
        <v>481</v>
      </c>
      <c r="J162" s="0" t="n">
        <v>460</v>
      </c>
      <c r="K162" s="0" t="n">
        <v>4</v>
      </c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</row>
    <row collapsed="false" customFormat="false" customHeight="false" hidden="false" ht="12.1" outlineLevel="0" r="163">
      <c r="A163" s="0" t="n">
        <v>40</v>
      </c>
      <c r="B163" s="0"/>
      <c r="C163" s="0"/>
      <c r="D163" s="0" t="n">
        <v>6</v>
      </c>
      <c r="E163" s="0"/>
      <c r="F163" s="0"/>
      <c r="G163" s="0" t="n">
        <v>0</v>
      </c>
      <c r="H163" s="0" t="s">
        <v>482</v>
      </c>
      <c r="I163" s="0" t="s">
        <v>483</v>
      </c>
      <c r="J163" s="0" t="n">
        <v>-90</v>
      </c>
      <c r="K163" s="0" t="n">
        <v>5</v>
      </c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</row>
    <row collapsed="false" customFormat="false" customHeight="false" hidden="false" ht="12.1" outlineLevel="0" r="164">
      <c r="A164" s="0" t="n">
        <v>40</v>
      </c>
      <c r="B164" s="0"/>
      <c r="C164" s="0"/>
      <c r="D164" s="0" t="n">
        <v>7</v>
      </c>
      <c r="E164" s="0"/>
      <c r="F164" s="0"/>
      <c r="G164" s="0" t="n">
        <v>1</v>
      </c>
      <c r="H164" s="0" t="s">
        <v>484</v>
      </c>
      <c r="I164" s="0" t="s">
        <v>485</v>
      </c>
      <c r="J164" s="0" t="n">
        <v>-399</v>
      </c>
      <c r="K164" s="0" t="n">
        <v>5</v>
      </c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 t="n">
        <v>4</v>
      </c>
      <c r="Y164" s="0"/>
    </row>
    <row collapsed="false" customFormat="false" customHeight="false" hidden="false" ht="12.1" outlineLevel="0" r="165">
      <c r="A165" s="0" t="n">
        <v>40</v>
      </c>
      <c r="B165" s="0"/>
      <c r="C165" s="0"/>
      <c r="D165" s="0" t="n">
        <v>8</v>
      </c>
      <c r="E165" s="0"/>
      <c r="F165" s="0"/>
      <c r="G165" s="0" t="n">
        <v>0</v>
      </c>
      <c r="H165" s="0" t="s">
        <v>486</v>
      </c>
      <c r="I165" s="0" t="s">
        <v>487</v>
      </c>
      <c r="J165" s="0" t="n">
        <v>-166</v>
      </c>
      <c r="K165" s="0" t="n">
        <v>4</v>
      </c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</row>
    <row collapsed="false" customFormat="false" customHeight="false" hidden="false" ht="12.1" outlineLevel="0" r="166">
      <c r="A166" s="0" t="n">
        <v>40</v>
      </c>
      <c r="B166" s="0"/>
      <c r="C166" s="0"/>
      <c r="D166" s="0" t="n">
        <v>9</v>
      </c>
      <c r="E166" s="0"/>
      <c r="F166" s="0"/>
      <c r="G166" s="0" t="n">
        <v>0</v>
      </c>
      <c r="H166" s="0" t="s">
        <v>488</v>
      </c>
      <c r="I166" s="0" t="s">
        <v>489</v>
      </c>
      <c r="J166" s="0" t="n">
        <v>89</v>
      </c>
      <c r="K166" s="0" t="n">
        <v>3</v>
      </c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</row>
    <row collapsed="false" customFormat="false" customHeight="false" hidden="false" ht="12.1" outlineLevel="0" r="167">
      <c r="A167" s="0" t="n">
        <v>40</v>
      </c>
      <c r="B167" s="0"/>
      <c r="C167" s="0"/>
      <c r="D167" s="0" t="n">
        <v>10</v>
      </c>
      <c r="E167" s="0"/>
      <c r="F167" s="0"/>
      <c r="G167" s="0" t="n">
        <v>1</v>
      </c>
      <c r="H167" s="0" t="s">
        <v>490</v>
      </c>
      <c r="I167" s="0" t="s">
        <v>491</v>
      </c>
      <c r="J167" s="0" t="n">
        <v>-78</v>
      </c>
      <c r="K167" s="0" t="n">
        <v>2</v>
      </c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</row>
    <row collapsed="false" customFormat="false" customHeight="false" hidden="false" ht="12.1" outlineLevel="0" r="168">
      <c r="A168" s="0" t="n">
        <v>40</v>
      </c>
      <c r="B168" s="0"/>
      <c r="C168" s="0"/>
      <c r="D168" s="0" t="n">
        <v>11</v>
      </c>
      <c r="E168" s="0"/>
      <c r="F168" s="0"/>
      <c r="G168" s="0" t="n">
        <v>1</v>
      </c>
      <c r="H168" s="0" t="s">
        <v>492</v>
      </c>
      <c r="I168" s="0" t="s">
        <v>493</v>
      </c>
      <c r="J168" s="0" t="n">
        <v>187</v>
      </c>
      <c r="K168" s="0" t="n">
        <v>2</v>
      </c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</row>
    <row collapsed="false" customFormat="false" customHeight="false" hidden="false" ht="12.1" outlineLevel="0" r="169">
      <c r="A169" s="0" t="n">
        <v>40</v>
      </c>
      <c r="B169" s="0"/>
      <c r="C169" s="0"/>
      <c r="D169" s="0" t="n">
        <v>12</v>
      </c>
      <c r="E169" s="0"/>
      <c r="F169" s="0"/>
      <c r="G169" s="0" t="n">
        <v>0</v>
      </c>
      <c r="H169" s="0" t="s">
        <v>494</v>
      </c>
      <c r="I169" s="0" t="s">
        <v>495</v>
      </c>
      <c r="J169" s="0" t="n">
        <v>157</v>
      </c>
      <c r="K169" s="0" t="n">
        <v>1</v>
      </c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496</v>
      </c>
      <c r="B1" s="0" t="s">
        <v>497</v>
      </c>
    </row>
    <row collapsed="false" customFormat="false" customHeight="false" hidden="false" ht="12.1" outlineLevel="0" r="2">
      <c r="A2" s="0" t="s">
        <v>498</v>
      </c>
      <c r="B2" s="0" t="n">
        <v>1</v>
      </c>
    </row>
    <row collapsed="false" customFormat="false" customHeight="false" hidden="false" ht="12.1" outlineLevel="0" r="3">
      <c r="A3" s="0" t="s">
        <v>499</v>
      </c>
      <c r="B3" s="0" t="n">
        <v>1654164917</v>
      </c>
    </row>
    <row collapsed="false" customFormat="false" customHeight="false" hidden="false" ht="12.1" outlineLevel="0" r="4">
      <c r="A4" s="0" t="s">
        <v>500</v>
      </c>
      <c r="B4" s="0" t="n">
        <v>2</v>
      </c>
    </row>
    <row collapsed="false" customFormat="false" customHeight="false" hidden="false" ht="12.1" outlineLevel="0" r="5">
      <c r="A5" s="0" t="s">
        <v>501</v>
      </c>
      <c r="B5" s="0" t="n">
        <v>0.01</v>
      </c>
    </row>
    <row collapsed="false" customFormat="false" customHeight="false" hidden="false" ht="12.1" outlineLevel="0" r="6">
      <c r="A6" s="0" t="s">
        <v>502</v>
      </c>
      <c r="B6" s="0" t="n">
        <v>1</v>
      </c>
    </row>
    <row collapsed="false" customFormat="false" customHeight="false" hidden="false" ht="12.1" outlineLevel="0" r="7">
      <c r="A7" s="0" t="s">
        <v>503</v>
      </c>
      <c r="B7" s="0"/>
    </row>
    <row collapsed="false" customFormat="false" customHeight="false" hidden="false" ht="12.1" outlineLevel="0" r="8">
      <c r="A8" s="0" t="s">
        <v>504</v>
      </c>
      <c r="B8" s="0"/>
    </row>
    <row collapsed="false" customFormat="false" customHeight="false" hidden="false" ht="12.1" outlineLevel="0" r="9">
      <c r="A9" s="0" t="s">
        <v>505</v>
      </c>
      <c r="B9" s="0" t="s">
        <v>506</v>
      </c>
    </row>
    <row collapsed="false" customFormat="false" customHeight="false" hidden="false" ht="12.1" outlineLevel="0" r="10">
      <c r="A10" s="0" t="s">
        <v>507</v>
      </c>
      <c r="B10" s="0" t="s">
        <v>508</v>
      </c>
    </row>
    <row collapsed="false" customFormat="false" customHeight="false" hidden="false" ht="12.1" outlineLevel="0" r="11">
      <c r="A11" s="0" t="s">
        <v>509</v>
      </c>
      <c r="B11" s="0" t="s">
        <v>510</v>
      </c>
    </row>
    <row collapsed="false" customFormat="false" customHeight="false" hidden="false" ht="12.1" outlineLevel="0" r="12">
      <c r="A12" s="0" t="s">
        <v>511</v>
      </c>
      <c r="B12" s="0" t="s">
        <v>512</v>
      </c>
    </row>
    <row collapsed="false" customFormat="false" customHeight="false" hidden="false" ht="12.1" outlineLevel="0" r="13">
      <c r="A13" s="0" t="s">
        <v>513</v>
      </c>
      <c r="B13" s="0" t="s">
        <v>514</v>
      </c>
    </row>
    <row collapsed="false" customFormat="false" customHeight="false" hidden="false" ht="12.1" outlineLevel="0" r="14">
      <c r="A14" s="0" t="s">
        <v>515</v>
      </c>
      <c r="B14" s="0" t="s">
        <v>516</v>
      </c>
    </row>
    <row collapsed="false" customFormat="false" customHeight="false" hidden="false" ht="12.1" outlineLevel="0" r="15">
      <c r="A15" s="0" t="s">
        <v>517</v>
      </c>
      <c r="B15" s="0" t="s">
        <v>518</v>
      </c>
    </row>
    <row collapsed="false" customFormat="false" customHeight="false" hidden="false" ht="12.1" outlineLevel="0" r="16">
      <c r="A16" s="0" t="s">
        <v>519</v>
      </c>
      <c r="B16" s="0" t="s">
        <v>520</v>
      </c>
    </row>
    <row collapsed="false" customFormat="false" customHeight="false" hidden="false" ht="12.1" outlineLevel="0" r="17">
      <c r="A17" s="0" t="s">
        <v>521</v>
      </c>
      <c r="B17" s="0" t="s">
        <v>522</v>
      </c>
    </row>
    <row collapsed="false" customFormat="false" customHeight="false" hidden="false" ht="12.1" outlineLevel="0" r="18">
      <c r="A18" s="0" t="s">
        <v>523</v>
      </c>
      <c r="B18" s="0" t="n">
        <v>1</v>
      </c>
    </row>
    <row collapsed="false" customFormat="false" customHeight="false" hidden="false" ht="12.1" outlineLevel="0" r="19">
      <c r="A19" s="0" t="s">
        <v>524</v>
      </c>
      <c r="B19" s="0" t="n">
        <v>1</v>
      </c>
    </row>
    <row collapsed="false" customFormat="false" customHeight="false" hidden="false" ht="12.1" outlineLevel="0" r="20">
      <c r="A20" s="0" t="s">
        <v>525</v>
      </c>
      <c r="B20" s="0" t="n">
        <v>0</v>
      </c>
    </row>
    <row collapsed="false" customFormat="false" customHeight="false" hidden="false" ht="12.1" outlineLevel="0" r="21">
      <c r="A21" s="0" t="s">
        <v>526</v>
      </c>
      <c r="B21" s="0" t="n">
        <v>1</v>
      </c>
    </row>
    <row collapsed="false" customFormat="false" customHeight="false" hidden="false" ht="12.1" outlineLevel="0" r="22">
      <c r="A22" s="0" t="s">
        <v>527</v>
      </c>
      <c r="B22" s="0" t="n">
        <v>1</v>
      </c>
    </row>
    <row collapsed="false" customFormat="false" customHeight="false" hidden="false" ht="12.1" outlineLevel="0" r="23">
      <c r="A23" s="0" t="s">
        <v>528</v>
      </c>
      <c r="B23" s="0" t="n">
        <v>20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6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529</v>
      </c>
      <c r="B1" s="0" t="s">
        <v>1</v>
      </c>
      <c r="C1" s="0" t="s">
        <v>0</v>
      </c>
      <c r="D1" s="0" t="s">
        <v>530</v>
      </c>
      <c r="E1" s="0" t="s">
        <v>531</v>
      </c>
    </row>
    <row collapsed="false" customFormat="false" customHeight="false" hidden="false" ht="12.1" outlineLevel="0" r="2">
      <c r="A2" s="0" t="n">
        <v>1</v>
      </c>
      <c r="B2" s="0" t="n">
        <v>0</v>
      </c>
      <c r="C2" s="0" t="n">
        <v>1</v>
      </c>
      <c r="D2" s="0" t="s">
        <v>532</v>
      </c>
      <c r="E2" s="0" t="s">
        <v>533</v>
      </c>
    </row>
    <row collapsed="false" customFormat="false" customHeight="false" hidden="false" ht="12.1" outlineLevel="0" r="3">
      <c r="A3" s="0" t="n">
        <v>2</v>
      </c>
      <c r="B3" s="0" t="n">
        <v>0</v>
      </c>
      <c r="C3" s="0" t="n">
        <v>1</v>
      </c>
      <c r="D3" s="0" t="s">
        <v>534</v>
      </c>
      <c r="E3" s="0" t="s">
        <v>535</v>
      </c>
    </row>
    <row collapsed="false" customFormat="false" customHeight="false" hidden="false" ht="12.1" outlineLevel="0" r="4">
      <c r="A4" s="0" t="n">
        <v>3</v>
      </c>
      <c r="B4" s="0" t="n">
        <v>0</v>
      </c>
      <c r="C4" s="0" t="n">
        <v>2</v>
      </c>
      <c r="D4" s="0" t="s">
        <v>536</v>
      </c>
      <c r="E4" s="0" t="s">
        <v>537</v>
      </c>
    </row>
    <row collapsed="false" customFormat="false" customHeight="false" hidden="false" ht="12.1" outlineLevel="0" r="5">
      <c r="A5" s="0" t="n">
        <v>4</v>
      </c>
      <c r="B5" s="0" t="n">
        <v>0</v>
      </c>
      <c r="C5" s="0" t="n">
        <v>2</v>
      </c>
      <c r="D5" s="0" t="s">
        <v>538</v>
      </c>
      <c r="E5" s="0" t="s">
        <v>535</v>
      </c>
    </row>
    <row collapsed="false" customFormat="false" customHeight="false" hidden="false" ht="12.1" outlineLevel="0" r="6">
      <c r="A6" s="0" t="n">
        <v>5</v>
      </c>
      <c r="B6" s="0" t="n">
        <v>0</v>
      </c>
      <c r="C6" s="0" t="n">
        <v>3</v>
      </c>
      <c r="D6" s="0" t="s">
        <v>539</v>
      </c>
      <c r="E6" s="0" t="s">
        <v>540</v>
      </c>
    </row>
    <row collapsed="false" customFormat="false" customHeight="false" hidden="false" ht="12.1" outlineLevel="0" r="7">
      <c r="A7" s="0" t="n">
        <v>6</v>
      </c>
      <c r="B7" s="0" t="n">
        <v>0</v>
      </c>
      <c r="C7" s="0" t="n">
        <v>3</v>
      </c>
      <c r="D7" s="0" t="s">
        <v>541</v>
      </c>
      <c r="E7" s="0" t="s">
        <v>535</v>
      </c>
    </row>
    <row collapsed="false" customFormat="false" customHeight="false" hidden="false" ht="12.1" outlineLevel="0" r="8">
      <c r="A8" s="0" t="n">
        <v>7</v>
      </c>
      <c r="B8" s="0" t="n">
        <v>0</v>
      </c>
      <c r="C8" s="0" t="n">
        <v>2</v>
      </c>
      <c r="D8" s="0" t="s">
        <v>542</v>
      </c>
      <c r="E8" s="0" t="s">
        <v>543</v>
      </c>
    </row>
    <row collapsed="false" customFormat="false" customHeight="false" hidden="false" ht="12.1" outlineLevel="0" r="9">
      <c r="A9" s="0" t="n">
        <v>8</v>
      </c>
      <c r="B9" s="0" t="n">
        <v>0</v>
      </c>
      <c r="C9" s="0" t="n">
        <v>4</v>
      </c>
      <c r="D9" s="0" t="s">
        <v>544</v>
      </c>
      <c r="E9" s="0" t="s">
        <v>545</v>
      </c>
    </row>
    <row collapsed="false" customFormat="false" customHeight="false" hidden="false" ht="12.1" outlineLevel="0" r="10">
      <c r="A10" s="0" t="n">
        <v>9</v>
      </c>
      <c r="B10" s="0" t="n">
        <v>0</v>
      </c>
      <c r="C10" s="0" t="n">
        <v>4</v>
      </c>
      <c r="D10" s="0" t="s">
        <v>546</v>
      </c>
      <c r="E10" s="0" t="s">
        <v>535</v>
      </c>
    </row>
    <row collapsed="false" customFormat="false" customHeight="false" hidden="false" ht="12.1" outlineLevel="0" r="11">
      <c r="A11" s="0" t="n">
        <v>10</v>
      </c>
      <c r="B11" s="0" t="n">
        <v>0</v>
      </c>
      <c r="C11" s="0" t="n">
        <v>3</v>
      </c>
      <c r="D11" s="0" t="s">
        <v>547</v>
      </c>
      <c r="E11" s="0" t="s">
        <v>543</v>
      </c>
    </row>
    <row collapsed="false" customFormat="false" customHeight="false" hidden="false" ht="12.1" outlineLevel="0" r="12">
      <c r="A12" s="0" t="n">
        <v>11</v>
      </c>
      <c r="B12" s="0" t="n">
        <v>0</v>
      </c>
      <c r="C12" s="0" t="n">
        <v>1</v>
      </c>
      <c r="D12" s="0" t="s">
        <v>548</v>
      </c>
      <c r="E12" s="0" t="s">
        <v>543</v>
      </c>
    </row>
    <row collapsed="false" customFormat="false" customHeight="false" hidden="false" ht="12.1" outlineLevel="0" r="13">
      <c r="A13" s="0" t="n">
        <v>12</v>
      </c>
      <c r="B13" s="0" t="n">
        <v>0</v>
      </c>
      <c r="C13" s="0" t="n">
        <v>5</v>
      </c>
      <c r="D13" s="0" t="s">
        <v>549</v>
      </c>
      <c r="E13" s="0" t="s">
        <v>550</v>
      </c>
    </row>
    <row collapsed="false" customFormat="false" customHeight="false" hidden="false" ht="12.1" outlineLevel="0" r="14">
      <c r="A14" s="0" t="n">
        <v>13</v>
      </c>
      <c r="B14" s="0" t="n">
        <v>0</v>
      </c>
      <c r="C14" s="0" t="n">
        <v>5</v>
      </c>
      <c r="D14" s="0" t="s">
        <v>551</v>
      </c>
      <c r="E14" s="0" t="s">
        <v>535</v>
      </c>
    </row>
    <row collapsed="false" customFormat="false" customHeight="false" hidden="false" ht="12.1" outlineLevel="0" r="15">
      <c r="A15" s="0" t="n">
        <v>14</v>
      </c>
      <c r="B15" s="0" t="n">
        <v>0</v>
      </c>
      <c r="C15" s="0" t="n">
        <v>4</v>
      </c>
      <c r="D15" s="0" t="s">
        <v>552</v>
      </c>
      <c r="E15" s="0" t="s">
        <v>535</v>
      </c>
    </row>
    <row collapsed="false" customFormat="false" customHeight="false" hidden="false" ht="12.1" outlineLevel="0" r="16">
      <c r="A16" s="0" t="n">
        <v>15</v>
      </c>
      <c r="B16" s="0" t="n">
        <v>0</v>
      </c>
      <c r="C16" s="0" t="n">
        <v>4</v>
      </c>
      <c r="D16" s="0" t="s">
        <v>553</v>
      </c>
      <c r="E16" s="0" t="s">
        <v>535</v>
      </c>
    </row>
    <row collapsed="false" customFormat="false" customHeight="false" hidden="false" ht="12.1" outlineLevel="0" r="17">
      <c r="A17" s="0" t="n">
        <v>16</v>
      </c>
      <c r="B17" s="0" t="n">
        <v>0</v>
      </c>
      <c r="C17" s="0" t="n">
        <v>4</v>
      </c>
      <c r="D17" s="0" t="s">
        <v>554</v>
      </c>
      <c r="E17" s="0" t="s">
        <v>535</v>
      </c>
    </row>
    <row collapsed="false" customFormat="false" customHeight="false" hidden="false" ht="12.1" outlineLevel="0" r="18">
      <c r="A18" s="0" t="n">
        <v>17</v>
      </c>
      <c r="B18" s="0" t="n">
        <v>0</v>
      </c>
      <c r="C18" s="0" t="n">
        <v>4</v>
      </c>
      <c r="D18" s="0" t="s">
        <v>555</v>
      </c>
      <c r="E18" s="0" t="s">
        <v>535</v>
      </c>
    </row>
    <row collapsed="false" customFormat="false" customHeight="false" hidden="false" ht="12.1" outlineLevel="0" r="19">
      <c r="A19" s="0" t="n">
        <v>18</v>
      </c>
      <c r="B19" s="0" t="n">
        <v>0</v>
      </c>
      <c r="C19" s="0" t="n">
        <v>4</v>
      </c>
      <c r="D19" s="0" t="s">
        <v>556</v>
      </c>
      <c r="E19" s="0" t="s">
        <v>535</v>
      </c>
    </row>
    <row collapsed="false" customFormat="false" customHeight="false" hidden="false" ht="12.1" outlineLevel="0" r="20">
      <c r="A20" s="0" t="n">
        <v>19</v>
      </c>
      <c r="B20" s="0" t="n">
        <v>0</v>
      </c>
      <c r="C20" s="0" t="n">
        <v>4</v>
      </c>
      <c r="D20" s="0" t="s">
        <v>557</v>
      </c>
      <c r="E20" s="0" t="s">
        <v>535</v>
      </c>
    </row>
    <row collapsed="false" customFormat="false" customHeight="false" hidden="false" ht="12.1" outlineLevel="0" r="21">
      <c r="A21" s="0" t="n">
        <v>20</v>
      </c>
      <c r="B21" s="0" t="n">
        <v>0</v>
      </c>
      <c r="C21" s="0" t="n">
        <v>4</v>
      </c>
      <c r="D21" s="0" t="s">
        <v>558</v>
      </c>
      <c r="E21" s="0" t="s">
        <v>535</v>
      </c>
    </row>
    <row collapsed="false" customFormat="false" customHeight="false" hidden="false" ht="12.1" outlineLevel="0" r="22">
      <c r="A22" s="0" t="n">
        <v>21</v>
      </c>
      <c r="B22" s="0" t="n">
        <v>0</v>
      </c>
      <c r="C22" s="0" t="n">
        <v>4</v>
      </c>
      <c r="D22" s="0" t="s">
        <v>559</v>
      </c>
      <c r="E22" s="0" t="s">
        <v>535</v>
      </c>
    </row>
    <row collapsed="false" customFormat="false" customHeight="false" hidden="false" ht="12.1" outlineLevel="0" r="23">
      <c r="A23" s="0" t="n">
        <v>22</v>
      </c>
      <c r="B23" s="0" t="n">
        <v>0</v>
      </c>
      <c r="C23" s="0" t="n">
        <v>4</v>
      </c>
      <c r="D23" s="0" t="s">
        <v>560</v>
      </c>
      <c r="E23" s="0" t="s">
        <v>535</v>
      </c>
    </row>
    <row collapsed="false" customFormat="false" customHeight="false" hidden="false" ht="12.1" outlineLevel="0" r="24">
      <c r="A24" s="0" t="n">
        <v>23</v>
      </c>
      <c r="B24" s="0" t="n">
        <v>0</v>
      </c>
      <c r="C24" s="0" t="n">
        <v>4</v>
      </c>
      <c r="D24" s="0" t="s">
        <v>561</v>
      </c>
      <c r="E24" s="0" t="s">
        <v>535</v>
      </c>
    </row>
    <row collapsed="false" customFormat="false" customHeight="false" hidden="false" ht="12.1" outlineLevel="0" r="25">
      <c r="A25" s="0" t="n">
        <v>24</v>
      </c>
      <c r="B25" s="0" t="n">
        <v>0</v>
      </c>
      <c r="C25" s="0" t="n">
        <v>4</v>
      </c>
      <c r="D25" s="0" t="s">
        <v>562</v>
      </c>
      <c r="E25" s="0" t="s">
        <v>535</v>
      </c>
    </row>
    <row collapsed="false" customFormat="false" customHeight="false" hidden="false" ht="12.1" outlineLevel="0" r="26">
      <c r="A26" s="0" t="n">
        <v>25</v>
      </c>
      <c r="B26" s="0" t="n">
        <v>0</v>
      </c>
      <c r="C26" s="0" t="n">
        <v>4</v>
      </c>
      <c r="D26" s="0" t="s">
        <v>563</v>
      </c>
      <c r="E26" s="0" t="s">
        <v>535</v>
      </c>
    </row>
    <row collapsed="false" customFormat="false" customHeight="false" hidden="false" ht="12.1" outlineLevel="0" r="27">
      <c r="A27" s="0" t="n">
        <v>26</v>
      </c>
      <c r="B27" s="0" t="n">
        <v>0</v>
      </c>
      <c r="C27" s="0" t="n">
        <v>4</v>
      </c>
      <c r="D27" s="0" t="s">
        <v>564</v>
      </c>
      <c r="E27" s="0" t="s">
        <v>535</v>
      </c>
    </row>
    <row collapsed="false" customFormat="false" customHeight="false" hidden="false" ht="12.1" outlineLevel="0" r="28">
      <c r="A28" s="0" t="n">
        <v>27</v>
      </c>
      <c r="B28" s="0" t="n">
        <v>0</v>
      </c>
      <c r="C28" s="0" t="n">
        <v>4</v>
      </c>
      <c r="D28" s="0" t="s">
        <v>565</v>
      </c>
      <c r="E28" s="0" t="s">
        <v>535</v>
      </c>
    </row>
    <row collapsed="false" customFormat="false" customHeight="false" hidden="false" ht="12.1" outlineLevel="0" r="29">
      <c r="A29" s="0" t="n">
        <v>28</v>
      </c>
      <c r="B29" s="0" t="n">
        <v>0</v>
      </c>
      <c r="C29" s="0" t="n">
        <v>4</v>
      </c>
      <c r="D29" s="0" t="s">
        <v>566</v>
      </c>
      <c r="E29" s="0" t="s">
        <v>535</v>
      </c>
    </row>
    <row collapsed="false" customFormat="false" customHeight="false" hidden="false" ht="12.1" outlineLevel="0" r="30">
      <c r="A30" s="0" t="n">
        <v>29</v>
      </c>
      <c r="B30" s="0" t="n">
        <v>0</v>
      </c>
      <c r="C30" s="0" t="n">
        <v>4</v>
      </c>
      <c r="D30" s="0" t="s">
        <v>567</v>
      </c>
      <c r="E30" s="0" t="s">
        <v>535</v>
      </c>
    </row>
    <row collapsed="false" customFormat="false" customHeight="false" hidden="false" ht="12.1" outlineLevel="0" r="31">
      <c r="A31" s="0" t="n">
        <v>30</v>
      </c>
      <c r="B31" s="0" t="n">
        <v>0</v>
      </c>
      <c r="C31" s="0" t="n">
        <v>4</v>
      </c>
      <c r="D31" s="0" t="s">
        <v>568</v>
      </c>
      <c r="E31" s="0" t="s">
        <v>535</v>
      </c>
    </row>
    <row collapsed="false" customFormat="false" customHeight="false" hidden="false" ht="12.1" outlineLevel="0" r="32">
      <c r="A32" s="0" t="n">
        <v>31</v>
      </c>
      <c r="B32" s="0" t="n">
        <v>0</v>
      </c>
      <c r="C32" s="0" t="n">
        <v>4</v>
      </c>
      <c r="D32" s="0" t="s">
        <v>569</v>
      </c>
      <c r="E32" s="0" t="s">
        <v>535</v>
      </c>
    </row>
    <row collapsed="false" customFormat="false" customHeight="false" hidden="false" ht="12.1" outlineLevel="0" r="33">
      <c r="A33" s="0" t="n">
        <v>32</v>
      </c>
      <c r="B33" s="0" t="n">
        <v>0</v>
      </c>
      <c r="C33" s="0" t="n">
        <v>4</v>
      </c>
      <c r="D33" s="0" t="s">
        <v>570</v>
      </c>
      <c r="E33" s="0" t="s">
        <v>535</v>
      </c>
    </row>
    <row collapsed="false" customFormat="false" customHeight="false" hidden="false" ht="12.1" outlineLevel="0" r="34">
      <c r="A34" s="0" t="n">
        <v>33</v>
      </c>
      <c r="B34" s="0" t="n">
        <v>0</v>
      </c>
      <c r="C34" s="0" t="n">
        <v>4</v>
      </c>
      <c r="D34" s="0" t="s">
        <v>571</v>
      </c>
      <c r="E34" s="0" t="s">
        <v>535</v>
      </c>
    </row>
    <row collapsed="false" customFormat="false" customHeight="false" hidden="false" ht="12.1" outlineLevel="0" r="35">
      <c r="A35" s="0" t="n">
        <v>34</v>
      </c>
      <c r="B35" s="0" t="n">
        <v>0</v>
      </c>
      <c r="C35" s="0" t="n">
        <v>4</v>
      </c>
      <c r="D35" s="0" t="s">
        <v>572</v>
      </c>
      <c r="E35" s="0" t="s">
        <v>535</v>
      </c>
    </row>
    <row collapsed="false" customFormat="false" customHeight="false" hidden="false" ht="12.1" outlineLevel="0" r="36">
      <c r="A36" s="0" t="n">
        <v>35</v>
      </c>
      <c r="B36" s="0" t="n">
        <v>0</v>
      </c>
      <c r="C36" s="0" t="n">
        <v>4</v>
      </c>
      <c r="D36" s="0" t="s">
        <v>573</v>
      </c>
      <c r="E36" s="0" t="s">
        <v>535</v>
      </c>
    </row>
    <row collapsed="false" customFormat="false" customHeight="false" hidden="false" ht="12.1" outlineLevel="0" r="37">
      <c r="A37" s="0" t="n">
        <v>36</v>
      </c>
      <c r="B37" s="0" t="n">
        <v>0</v>
      </c>
      <c r="C37" s="0" t="n">
        <v>4</v>
      </c>
      <c r="D37" s="0" t="s">
        <v>574</v>
      </c>
      <c r="E37" s="0" t="s">
        <v>535</v>
      </c>
    </row>
    <row collapsed="false" customFormat="false" customHeight="false" hidden="false" ht="12.1" outlineLevel="0" r="38">
      <c r="A38" s="0" t="n">
        <v>37</v>
      </c>
      <c r="B38" s="0" t="n">
        <v>0</v>
      </c>
      <c r="C38" s="0" t="n">
        <v>4</v>
      </c>
      <c r="D38" s="0" t="s">
        <v>575</v>
      </c>
      <c r="E38" s="0" t="s">
        <v>535</v>
      </c>
    </row>
    <row collapsed="false" customFormat="false" customHeight="false" hidden="false" ht="12.1" outlineLevel="0" r="39">
      <c r="A39" s="0" t="n">
        <v>38</v>
      </c>
      <c r="B39" s="0" t="n">
        <v>0</v>
      </c>
      <c r="C39" s="0" t="n">
        <v>4</v>
      </c>
      <c r="D39" s="0" t="s">
        <v>576</v>
      </c>
      <c r="E39" s="0" t="s">
        <v>535</v>
      </c>
    </row>
    <row collapsed="false" customFormat="false" customHeight="false" hidden="false" ht="12.1" outlineLevel="0" r="40">
      <c r="A40" s="0" t="n">
        <v>39</v>
      </c>
      <c r="B40" s="0" t="n">
        <v>0</v>
      </c>
      <c r="C40" s="0" t="n">
        <v>4</v>
      </c>
      <c r="D40" s="0" t="s">
        <v>577</v>
      </c>
      <c r="E40" s="0" t="s">
        <v>535</v>
      </c>
    </row>
    <row collapsed="false" customFormat="false" customHeight="false" hidden="false" ht="12.1" outlineLevel="0" r="41">
      <c r="A41" s="0" t="n">
        <v>40</v>
      </c>
      <c r="B41" s="0" t="n">
        <v>0</v>
      </c>
      <c r="C41" s="0" t="n">
        <v>4</v>
      </c>
      <c r="D41" s="0" t="s">
        <v>578</v>
      </c>
      <c r="E41" s="0" t="s">
        <v>535</v>
      </c>
    </row>
    <row collapsed="false" customFormat="false" customHeight="false" hidden="false" ht="12.1" outlineLevel="0" r="42">
      <c r="A42" s="0" t="n">
        <v>41</v>
      </c>
      <c r="B42" s="0" t="n">
        <v>0</v>
      </c>
      <c r="C42" s="0" t="n">
        <v>4</v>
      </c>
      <c r="D42" s="0" t="s">
        <v>579</v>
      </c>
      <c r="E42" s="0" t="s">
        <v>535</v>
      </c>
    </row>
    <row collapsed="false" customFormat="false" customHeight="false" hidden="false" ht="12.1" outlineLevel="0" r="43">
      <c r="A43" s="0" t="n">
        <v>42</v>
      </c>
      <c r="B43" s="0" t="n">
        <v>0</v>
      </c>
      <c r="C43" s="0" t="n">
        <v>4</v>
      </c>
      <c r="D43" s="0" t="s">
        <v>580</v>
      </c>
      <c r="E43" s="0" t="s">
        <v>535</v>
      </c>
    </row>
    <row collapsed="false" customFormat="false" customHeight="false" hidden="false" ht="12.1" outlineLevel="0" r="44">
      <c r="A44" s="0" t="n">
        <v>43</v>
      </c>
      <c r="B44" s="0" t="n">
        <v>0</v>
      </c>
      <c r="C44" s="0" t="n">
        <v>4</v>
      </c>
      <c r="D44" s="0" t="s">
        <v>581</v>
      </c>
      <c r="E44" s="0" t="s">
        <v>535</v>
      </c>
    </row>
    <row collapsed="false" customFormat="false" customHeight="false" hidden="false" ht="12.1" outlineLevel="0" r="45">
      <c r="A45" s="0" t="n">
        <v>44</v>
      </c>
      <c r="B45" s="0" t="n">
        <v>0</v>
      </c>
      <c r="C45" s="0" t="n">
        <v>4</v>
      </c>
      <c r="D45" s="0" t="s">
        <v>582</v>
      </c>
      <c r="E45" s="0" t="s">
        <v>535</v>
      </c>
    </row>
    <row collapsed="false" customFormat="false" customHeight="false" hidden="false" ht="12.1" outlineLevel="0" r="46">
      <c r="A46" s="0" t="n">
        <v>45</v>
      </c>
      <c r="B46" s="0" t="n">
        <v>0</v>
      </c>
      <c r="C46" s="0" t="n">
        <v>4</v>
      </c>
      <c r="D46" s="0" t="s">
        <v>583</v>
      </c>
      <c r="E46" s="0" t="s">
        <v>535</v>
      </c>
    </row>
    <row collapsed="false" customFormat="false" customHeight="false" hidden="false" ht="12.1" outlineLevel="0" r="47">
      <c r="A47" s="0" t="n">
        <v>46</v>
      </c>
      <c r="B47" s="0" t="n">
        <v>0</v>
      </c>
      <c r="C47" s="0" t="n">
        <v>4</v>
      </c>
      <c r="D47" s="0" t="s">
        <v>584</v>
      </c>
      <c r="E47" s="0" t="s">
        <v>535</v>
      </c>
    </row>
    <row collapsed="false" customFormat="false" customHeight="false" hidden="false" ht="12.1" outlineLevel="0" r="48">
      <c r="A48" s="0" t="n">
        <v>47</v>
      </c>
      <c r="B48" s="0" t="n">
        <v>0</v>
      </c>
      <c r="C48" s="0" t="n">
        <v>4</v>
      </c>
      <c r="D48" s="0" t="s">
        <v>585</v>
      </c>
      <c r="E48" s="0" t="s">
        <v>535</v>
      </c>
    </row>
    <row collapsed="false" customFormat="false" customHeight="false" hidden="false" ht="12.1" outlineLevel="0" r="49">
      <c r="A49" s="0" t="n">
        <v>48</v>
      </c>
      <c r="B49" s="0" t="n">
        <v>0</v>
      </c>
      <c r="C49" s="0" t="n">
        <v>4</v>
      </c>
      <c r="D49" s="0" t="s">
        <v>586</v>
      </c>
      <c r="E49" s="0" t="s">
        <v>535</v>
      </c>
    </row>
    <row collapsed="false" customFormat="false" customHeight="false" hidden="false" ht="12.1" outlineLevel="0" r="50">
      <c r="A50" s="0" t="n">
        <v>49</v>
      </c>
      <c r="B50" s="0" t="n">
        <v>0</v>
      </c>
      <c r="C50" s="0" t="n">
        <v>4</v>
      </c>
      <c r="D50" s="0" t="s">
        <v>587</v>
      </c>
      <c r="E50" s="0" t="s">
        <v>535</v>
      </c>
    </row>
    <row collapsed="false" customFormat="false" customHeight="false" hidden="false" ht="12.1" outlineLevel="0" r="51">
      <c r="A51" s="0" t="n">
        <v>50</v>
      </c>
      <c r="B51" s="0" t="n">
        <v>0</v>
      </c>
      <c r="C51" s="0" t="n">
        <v>4</v>
      </c>
      <c r="D51" s="0" t="s">
        <v>588</v>
      </c>
      <c r="E51" s="0" t="s">
        <v>535</v>
      </c>
    </row>
    <row collapsed="false" customFormat="false" customHeight="false" hidden="false" ht="12.1" outlineLevel="0" r="52">
      <c r="A52" s="0" t="n">
        <v>51</v>
      </c>
      <c r="B52" s="0" t="n">
        <v>0</v>
      </c>
      <c r="C52" s="0" t="n">
        <v>4</v>
      </c>
      <c r="D52" s="0" t="s">
        <v>589</v>
      </c>
      <c r="E52" s="0" t="s">
        <v>535</v>
      </c>
    </row>
    <row collapsed="false" customFormat="false" customHeight="false" hidden="false" ht="12.1" outlineLevel="0" r="53">
      <c r="A53" s="0" t="n">
        <v>52</v>
      </c>
      <c r="B53" s="0" t="n">
        <v>0</v>
      </c>
      <c r="C53" s="0" t="n">
        <v>4</v>
      </c>
      <c r="D53" s="0" t="s">
        <v>590</v>
      </c>
      <c r="E53" s="0" t="s">
        <v>535</v>
      </c>
    </row>
    <row collapsed="false" customFormat="false" customHeight="false" hidden="false" ht="12.1" outlineLevel="0" r="54">
      <c r="A54" s="0" t="n">
        <v>53</v>
      </c>
      <c r="B54" s="0" t="n">
        <v>0</v>
      </c>
      <c r="C54" s="0" t="n">
        <v>4</v>
      </c>
      <c r="D54" s="0" t="s">
        <v>591</v>
      </c>
      <c r="E54" s="0" t="s">
        <v>535</v>
      </c>
    </row>
    <row collapsed="false" customFormat="false" customHeight="false" hidden="false" ht="12.1" outlineLevel="0" r="55">
      <c r="A55" s="0" t="n">
        <v>54</v>
      </c>
      <c r="B55" s="0" t="n">
        <v>0</v>
      </c>
      <c r="C55" s="0" t="n">
        <v>4</v>
      </c>
      <c r="D55" s="0" t="s">
        <v>592</v>
      </c>
      <c r="E55" s="0" t="s">
        <v>535</v>
      </c>
    </row>
    <row collapsed="false" customFormat="false" customHeight="false" hidden="false" ht="12.1" outlineLevel="0" r="56">
      <c r="A56" s="0" t="n">
        <v>55</v>
      </c>
      <c r="B56" s="0" t="n">
        <v>0</v>
      </c>
      <c r="C56" s="0" t="n">
        <v>4</v>
      </c>
      <c r="D56" s="0" t="s">
        <v>593</v>
      </c>
      <c r="E56" s="0" t="s">
        <v>535</v>
      </c>
    </row>
    <row collapsed="false" customFormat="false" customHeight="false" hidden="false" ht="12.1" outlineLevel="0" r="57">
      <c r="A57" s="0" t="n">
        <v>56</v>
      </c>
      <c r="B57" s="0" t="n">
        <v>0</v>
      </c>
      <c r="C57" s="0" t="n">
        <v>4</v>
      </c>
      <c r="D57" s="0" t="s">
        <v>594</v>
      </c>
      <c r="E57" s="0" t="s">
        <v>535</v>
      </c>
    </row>
    <row collapsed="false" customFormat="false" customHeight="false" hidden="false" ht="12.1" outlineLevel="0" r="58">
      <c r="A58" s="0" t="n">
        <v>57</v>
      </c>
      <c r="B58" s="0" t="n">
        <v>0</v>
      </c>
      <c r="C58" s="0" t="n">
        <v>4</v>
      </c>
      <c r="D58" s="0" t="s">
        <v>595</v>
      </c>
      <c r="E58" s="0" t="s">
        <v>535</v>
      </c>
    </row>
    <row collapsed="false" customFormat="false" customHeight="false" hidden="false" ht="12.1" outlineLevel="0" r="59">
      <c r="A59" s="0" t="n">
        <v>58</v>
      </c>
      <c r="B59" s="0" t="n">
        <v>0</v>
      </c>
      <c r="C59" s="0" t="n">
        <v>4</v>
      </c>
      <c r="D59" s="0" t="s">
        <v>596</v>
      </c>
      <c r="E59" s="0" t="s">
        <v>535</v>
      </c>
    </row>
    <row collapsed="false" customFormat="false" customHeight="false" hidden="false" ht="12.1" outlineLevel="0" r="60">
      <c r="A60" s="0" t="n">
        <v>59</v>
      </c>
      <c r="B60" s="0" t="n">
        <v>0</v>
      </c>
      <c r="C60" s="0" t="n">
        <v>4</v>
      </c>
      <c r="D60" s="0" t="s">
        <v>597</v>
      </c>
      <c r="E60" s="0" t="s">
        <v>535</v>
      </c>
    </row>
    <row collapsed="false" customFormat="false" customHeight="false" hidden="false" ht="12.1" outlineLevel="0" r="61">
      <c r="A61" s="0" t="n">
        <v>60</v>
      </c>
      <c r="B61" s="0" t="n">
        <v>0</v>
      </c>
      <c r="C61" s="0" t="n">
        <v>4</v>
      </c>
      <c r="D61" s="0" t="s">
        <v>598</v>
      </c>
      <c r="E61" s="0" t="s">
        <v>535</v>
      </c>
    </row>
    <row collapsed="false" customFormat="false" customHeight="false" hidden="false" ht="12.1" outlineLevel="0" r="62">
      <c r="A62" s="0" t="n">
        <v>61</v>
      </c>
      <c r="B62" s="0" t="n">
        <v>0</v>
      </c>
      <c r="C62" s="0" t="n">
        <v>4</v>
      </c>
      <c r="D62" s="0" t="s">
        <v>599</v>
      </c>
      <c r="E62" s="0" t="s">
        <v>535</v>
      </c>
    </row>
    <row collapsed="false" customFormat="false" customHeight="false" hidden="false" ht="12.1" outlineLevel="0" r="63">
      <c r="A63" s="0" t="n">
        <v>62</v>
      </c>
      <c r="B63" s="0" t="n">
        <v>0</v>
      </c>
      <c r="C63" s="0" t="n">
        <v>4</v>
      </c>
      <c r="D63" s="0" t="s">
        <v>600</v>
      </c>
      <c r="E63" s="0" t="s">
        <v>535</v>
      </c>
    </row>
    <row collapsed="false" customFormat="false" customHeight="false" hidden="false" ht="12.1" outlineLevel="0" r="64">
      <c r="A64" s="0" t="n">
        <v>63</v>
      </c>
      <c r="B64" s="0" t="n">
        <v>0</v>
      </c>
      <c r="C64" s="0" t="n">
        <v>4</v>
      </c>
      <c r="D64" s="0" t="s">
        <v>601</v>
      </c>
      <c r="E64" s="0" t="s">
        <v>535</v>
      </c>
    </row>
    <row collapsed="false" customFormat="false" customHeight="false" hidden="false" ht="12.1" outlineLevel="0" r="65">
      <c r="A65" s="0" t="n">
        <v>64</v>
      </c>
      <c r="B65" s="0" t="n">
        <v>0</v>
      </c>
      <c r="C65" s="0" t="n">
        <v>4</v>
      </c>
      <c r="D65" s="0" t="s">
        <v>602</v>
      </c>
      <c r="E65" s="0" t="s">
        <v>535</v>
      </c>
    </row>
    <row collapsed="false" customFormat="false" customHeight="false" hidden="false" ht="12.1" outlineLevel="0" r="66">
      <c r="A66" s="0" t="n">
        <v>65</v>
      </c>
      <c r="B66" s="0" t="n">
        <v>0</v>
      </c>
      <c r="C66" s="0" t="n">
        <v>4</v>
      </c>
      <c r="D66" s="0" t="s">
        <v>603</v>
      </c>
      <c r="E66" s="0" t="s">
        <v>535</v>
      </c>
    </row>
    <row collapsed="false" customFormat="false" customHeight="false" hidden="false" ht="12.1" outlineLevel="0" r="67">
      <c r="A67" s="0" t="n">
        <v>66</v>
      </c>
      <c r="B67" s="0" t="n">
        <v>0</v>
      </c>
      <c r="C67" s="0" t="n">
        <v>4</v>
      </c>
      <c r="D67" s="0" t="s">
        <v>604</v>
      </c>
      <c r="E67" s="0" t="s">
        <v>535</v>
      </c>
    </row>
    <row collapsed="false" customFormat="false" customHeight="false" hidden="false" ht="12.1" outlineLevel="0" r="68">
      <c r="A68" s="0" t="n">
        <v>67</v>
      </c>
      <c r="B68" s="0" t="n">
        <v>0</v>
      </c>
      <c r="C68" s="0" t="n">
        <v>4</v>
      </c>
      <c r="D68" s="0" t="s">
        <v>605</v>
      </c>
      <c r="E68" s="0" t="s">
        <v>535</v>
      </c>
    </row>
    <row collapsed="false" customFormat="false" customHeight="false" hidden="false" ht="12.1" outlineLevel="0" r="69">
      <c r="A69" s="0" t="n">
        <v>68</v>
      </c>
      <c r="B69" s="0" t="n">
        <v>0</v>
      </c>
      <c r="C69" s="0" t="n">
        <v>4</v>
      </c>
      <c r="D69" s="0" t="s">
        <v>606</v>
      </c>
      <c r="E69" s="0" t="s">
        <v>535</v>
      </c>
    </row>
    <row collapsed="false" customFormat="false" customHeight="false" hidden="false" ht="12.1" outlineLevel="0" r="70">
      <c r="A70" s="0" t="n">
        <v>69</v>
      </c>
      <c r="B70" s="0" t="n">
        <v>0</v>
      </c>
      <c r="C70" s="0" t="n">
        <v>4</v>
      </c>
      <c r="D70" s="0" t="s">
        <v>607</v>
      </c>
      <c r="E70" s="0" t="s">
        <v>535</v>
      </c>
    </row>
    <row collapsed="false" customFormat="false" customHeight="false" hidden="false" ht="12.1" outlineLevel="0" r="71">
      <c r="A71" s="0" t="n">
        <v>70</v>
      </c>
      <c r="B71" s="0" t="n">
        <v>0</v>
      </c>
      <c r="C71" s="0" t="n">
        <v>4</v>
      </c>
      <c r="D71" s="0" t="s">
        <v>608</v>
      </c>
      <c r="E71" s="0" t="s">
        <v>535</v>
      </c>
    </row>
    <row collapsed="false" customFormat="false" customHeight="false" hidden="false" ht="12.1" outlineLevel="0" r="72">
      <c r="A72" s="0" t="n">
        <v>71</v>
      </c>
      <c r="B72" s="0" t="n">
        <v>0</v>
      </c>
      <c r="C72" s="0" t="n">
        <v>4</v>
      </c>
      <c r="D72" s="0" t="s">
        <v>609</v>
      </c>
      <c r="E72" s="0" t="s">
        <v>535</v>
      </c>
    </row>
    <row collapsed="false" customFormat="false" customHeight="false" hidden="false" ht="12.1" outlineLevel="0" r="73">
      <c r="A73" s="0" t="n">
        <v>72</v>
      </c>
      <c r="B73" s="0" t="n">
        <v>0</v>
      </c>
      <c r="C73" s="0" t="n">
        <v>4</v>
      </c>
      <c r="D73" s="0" t="s">
        <v>610</v>
      </c>
      <c r="E73" s="0" t="s">
        <v>535</v>
      </c>
    </row>
    <row collapsed="false" customFormat="false" customHeight="false" hidden="false" ht="12.1" outlineLevel="0" r="74">
      <c r="A74" s="0" t="n">
        <v>73</v>
      </c>
      <c r="B74" s="0" t="n">
        <v>0</v>
      </c>
      <c r="C74" s="0" t="n">
        <v>4</v>
      </c>
      <c r="D74" s="0" t="s">
        <v>611</v>
      </c>
      <c r="E74" s="0" t="s">
        <v>535</v>
      </c>
    </row>
    <row collapsed="false" customFormat="false" customHeight="false" hidden="false" ht="12.1" outlineLevel="0" r="75">
      <c r="A75" s="0" t="n">
        <v>74</v>
      </c>
      <c r="B75" s="0" t="n">
        <v>0</v>
      </c>
      <c r="C75" s="0" t="n">
        <v>4</v>
      </c>
      <c r="D75" s="0" t="s">
        <v>612</v>
      </c>
      <c r="E75" s="0" t="s">
        <v>535</v>
      </c>
    </row>
    <row collapsed="false" customFormat="false" customHeight="false" hidden="false" ht="12.1" outlineLevel="0" r="76">
      <c r="A76" s="0" t="n">
        <v>75</v>
      </c>
      <c r="B76" s="0" t="n">
        <v>0</v>
      </c>
      <c r="C76" s="0" t="n">
        <v>4</v>
      </c>
      <c r="D76" s="0" t="s">
        <v>613</v>
      </c>
      <c r="E76" s="0" t="s">
        <v>535</v>
      </c>
    </row>
    <row collapsed="false" customFormat="false" customHeight="false" hidden="false" ht="12.1" outlineLevel="0" r="77">
      <c r="A77" s="0" t="n">
        <v>76</v>
      </c>
      <c r="B77" s="0" t="n">
        <v>0</v>
      </c>
      <c r="C77" s="0" t="n">
        <v>6</v>
      </c>
      <c r="D77" s="0" t="s">
        <v>614</v>
      </c>
      <c r="E77" s="0" t="s">
        <v>615</v>
      </c>
    </row>
    <row collapsed="false" customFormat="false" customHeight="false" hidden="false" ht="12.1" outlineLevel="0" r="78">
      <c r="A78" s="0" t="n">
        <v>77</v>
      </c>
      <c r="B78" s="0" t="n">
        <v>0</v>
      </c>
      <c r="C78" s="0" t="n">
        <v>4</v>
      </c>
      <c r="D78" s="0" t="s">
        <v>616</v>
      </c>
      <c r="E78" s="0" t="s">
        <v>535</v>
      </c>
    </row>
    <row collapsed="false" customFormat="false" customHeight="false" hidden="false" ht="12.1" outlineLevel="0" r="79">
      <c r="A79" s="0" t="n">
        <v>78</v>
      </c>
      <c r="B79" s="0" t="n">
        <v>0</v>
      </c>
      <c r="C79" s="0" t="n">
        <v>4</v>
      </c>
      <c r="D79" s="0" t="s">
        <v>617</v>
      </c>
      <c r="E79" s="0" t="s">
        <v>535</v>
      </c>
    </row>
    <row collapsed="false" customFormat="false" customHeight="false" hidden="false" ht="12.1" outlineLevel="0" r="80">
      <c r="A80" s="0" t="n">
        <v>79</v>
      </c>
      <c r="B80" s="0" t="n">
        <v>0</v>
      </c>
      <c r="C80" s="0" t="n">
        <v>6</v>
      </c>
      <c r="D80" s="0" t="s">
        <v>618</v>
      </c>
      <c r="E80" s="0" t="s">
        <v>535</v>
      </c>
    </row>
    <row collapsed="false" customFormat="false" customHeight="false" hidden="false" ht="12.1" outlineLevel="0" r="81">
      <c r="A81" s="0" t="n">
        <v>80</v>
      </c>
      <c r="B81" s="0" t="n">
        <v>0</v>
      </c>
      <c r="C81" s="0" t="n">
        <v>4</v>
      </c>
      <c r="D81" s="0" t="s">
        <v>619</v>
      </c>
      <c r="E81" s="0" t="s">
        <v>535</v>
      </c>
    </row>
    <row collapsed="false" customFormat="false" customHeight="false" hidden="false" ht="12.1" outlineLevel="0" r="82">
      <c r="A82" s="0" t="n">
        <v>81</v>
      </c>
      <c r="B82" s="0" t="n">
        <v>0</v>
      </c>
      <c r="C82" s="0" t="n">
        <v>4</v>
      </c>
      <c r="D82" s="0" t="s">
        <v>620</v>
      </c>
      <c r="E82" s="0" t="s">
        <v>535</v>
      </c>
    </row>
    <row collapsed="false" customFormat="false" customHeight="false" hidden="false" ht="12.1" outlineLevel="0" r="83">
      <c r="A83" s="0" t="n">
        <v>82</v>
      </c>
      <c r="B83" s="0" t="n">
        <v>0</v>
      </c>
      <c r="C83" s="0" t="n">
        <v>4</v>
      </c>
      <c r="D83" s="0" t="s">
        <v>621</v>
      </c>
      <c r="E83" s="0" t="s">
        <v>535</v>
      </c>
    </row>
    <row collapsed="false" customFormat="false" customHeight="false" hidden="false" ht="12.1" outlineLevel="0" r="84">
      <c r="A84" s="0" t="n">
        <v>83</v>
      </c>
      <c r="B84" s="0" t="n">
        <v>0</v>
      </c>
      <c r="C84" s="0" t="n">
        <v>4</v>
      </c>
      <c r="D84" s="0" t="s">
        <v>622</v>
      </c>
      <c r="E84" s="0" t="s">
        <v>535</v>
      </c>
    </row>
    <row collapsed="false" customFormat="false" customHeight="false" hidden="false" ht="12.1" outlineLevel="0" r="85">
      <c r="A85" s="0" t="n">
        <v>84</v>
      </c>
      <c r="B85" s="0" t="n">
        <v>0</v>
      </c>
      <c r="C85" s="0" t="n">
        <v>4</v>
      </c>
      <c r="D85" s="0" t="s">
        <v>623</v>
      </c>
      <c r="E85" s="0" t="s">
        <v>535</v>
      </c>
    </row>
    <row collapsed="false" customFormat="false" customHeight="false" hidden="false" ht="12.1" outlineLevel="0" r="86">
      <c r="A86" s="0" t="n">
        <v>85</v>
      </c>
      <c r="B86" s="0" t="n">
        <v>0</v>
      </c>
      <c r="C86" s="0" t="n">
        <v>4</v>
      </c>
      <c r="D86" s="0" t="s">
        <v>624</v>
      </c>
      <c r="E86" s="0" t="s">
        <v>535</v>
      </c>
    </row>
    <row collapsed="false" customFormat="false" customHeight="false" hidden="false" ht="12.1" outlineLevel="0" r="87">
      <c r="A87" s="0" t="n">
        <v>86</v>
      </c>
      <c r="B87" s="0" t="n">
        <v>0</v>
      </c>
      <c r="C87" s="0" t="n">
        <v>4</v>
      </c>
      <c r="D87" s="0" t="s">
        <v>625</v>
      </c>
      <c r="E87" s="0" t="s">
        <v>535</v>
      </c>
    </row>
    <row collapsed="false" customFormat="false" customHeight="false" hidden="false" ht="12.1" outlineLevel="0" r="88">
      <c r="A88" s="0" t="n">
        <v>87</v>
      </c>
      <c r="B88" s="0" t="n">
        <v>0</v>
      </c>
      <c r="C88" s="0" t="n">
        <v>7</v>
      </c>
      <c r="D88" s="0" t="s">
        <v>626</v>
      </c>
      <c r="E88" s="0" t="s">
        <v>627</v>
      </c>
    </row>
    <row collapsed="false" customFormat="false" customHeight="false" hidden="false" ht="12.1" outlineLevel="0" r="89">
      <c r="A89" s="0" t="n">
        <v>88</v>
      </c>
      <c r="B89" s="0" t="n">
        <v>0</v>
      </c>
      <c r="C89" s="0" t="n">
        <v>7</v>
      </c>
      <c r="D89" s="0" t="s">
        <v>628</v>
      </c>
      <c r="E89" s="0" t="s">
        <v>535</v>
      </c>
    </row>
    <row collapsed="false" customFormat="false" customHeight="false" hidden="false" ht="12.1" outlineLevel="0" r="90">
      <c r="A90" s="0" t="n">
        <v>89</v>
      </c>
      <c r="B90" s="0" t="n">
        <v>0</v>
      </c>
      <c r="C90" s="0" t="n">
        <v>8</v>
      </c>
      <c r="D90" s="0" t="s">
        <v>629</v>
      </c>
      <c r="E90" s="0" t="s">
        <v>630</v>
      </c>
    </row>
    <row collapsed="false" customFormat="false" customHeight="false" hidden="false" ht="12.1" outlineLevel="0" r="91">
      <c r="A91" s="0" t="n">
        <v>90</v>
      </c>
      <c r="B91" s="0" t="n">
        <v>0</v>
      </c>
      <c r="C91" s="0" t="n">
        <v>8</v>
      </c>
      <c r="D91" s="0" t="s">
        <v>631</v>
      </c>
      <c r="E91" s="0" t="s">
        <v>535</v>
      </c>
    </row>
    <row collapsed="false" customFormat="false" customHeight="false" hidden="false" ht="12.1" outlineLevel="0" r="92">
      <c r="A92" s="0" t="n">
        <v>91</v>
      </c>
      <c r="B92" s="0" t="n">
        <v>0</v>
      </c>
      <c r="C92" s="0" t="n">
        <v>9</v>
      </c>
      <c r="D92" s="0" t="s">
        <v>632</v>
      </c>
      <c r="E92" s="0" t="s">
        <v>633</v>
      </c>
    </row>
    <row collapsed="false" customFormat="false" customHeight="false" hidden="false" ht="12.1" outlineLevel="0" r="93">
      <c r="A93" s="0" t="n">
        <v>92</v>
      </c>
      <c r="B93" s="0" t="n">
        <v>0</v>
      </c>
      <c r="C93" s="0" t="n">
        <v>9</v>
      </c>
      <c r="D93" s="0" t="s">
        <v>634</v>
      </c>
      <c r="E93" s="0" t="s">
        <v>535</v>
      </c>
    </row>
    <row collapsed="false" customFormat="false" customHeight="false" hidden="false" ht="12.1" outlineLevel="0" r="94">
      <c r="A94" s="0" t="n">
        <v>93</v>
      </c>
      <c r="B94" s="0" t="n">
        <v>0</v>
      </c>
      <c r="C94" s="0" t="n">
        <v>10</v>
      </c>
      <c r="D94" s="0" t="s">
        <v>635</v>
      </c>
      <c r="E94" s="0" t="s">
        <v>636</v>
      </c>
    </row>
    <row collapsed="false" customFormat="false" customHeight="false" hidden="false" ht="12.1" outlineLevel="0" r="95">
      <c r="A95" s="0" t="n">
        <v>94</v>
      </c>
      <c r="B95" s="0" t="n">
        <v>0</v>
      </c>
      <c r="C95" s="0" t="n">
        <v>10</v>
      </c>
      <c r="D95" s="0" t="s">
        <v>637</v>
      </c>
      <c r="E95" s="0" t="s">
        <v>535</v>
      </c>
    </row>
    <row collapsed="false" customFormat="false" customHeight="false" hidden="false" ht="12.1" outlineLevel="0" r="96">
      <c r="A96" s="0" t="n">
        <v>95</v>
      </c>
      <c r="B96" s="0" t="n">
        <v>0</v>
      </c>
      <c r="C96" s="0" t="n">
        <v>11</v>
      </c>
      <c r="D96" s="0" t="s">
        <v>638</v>
      </c>
      <c r="E96" s="0" t="s">
        <v>639</v>
      </c>
    </row>
    <row collapsed="false" customFormat="false" customHeight="false" hidden="false" ht="12.1" outlineLevel="0" r="97">
      <c r="A97" s="0" t="n">
        <v>96</v>
      </c>
      <c r="B97" s="0" t="n">
        <v>0</v>
      </c>
      <c r="C97" s="0" t="n">
        <v>11</v>
      </c>
      <c r="D97" s="0" t="s">
        <v>640</v>
      </c>
      <c r="E97" s="0" t="s">
        <v>535</v>
      </c>
    </row>
    <row collapsed="false" customFormat="false" customHeight="false" hidden="false" ht="12.1" outlineLevel="0" r="98">
      <c r="A98" s="0" t="n">
        <v>97</v>
      </c>
      <c r="B98" s="0" t="n">
        <v>0</v>
      </c>
      <c r="C98" s="0" t="n">
        <v>12</v>
      </c>
      <c r="D98" s="0" t="s">
        <v>641</v>
      </c>
      <c r="E98" s="0" t="s">
        <v>642</v>
      </c>
    </row>
    <row collapsed="false" customFormat="false" customHeight="false" hidden="false" ht="12.1" outlineLevel="0" r="99">
      <c r="A99" s="0" t="n">
        <v>98</v>
      </c>
      <c r="B99" s="0" t="n">
        <v>0</v>
      </c>
      <c r="C99" s="0" t="n">
        <v>12</v>
      </c>
      <c r="D99" s="0" t="s">
        <v>643</v>
      </c>
      <c r="E99" s="0" t="s">
        <v>535</v>
      </c>
    </row>
    <row collapsed="false" customFormat="false" customHeight="false" hidden="false" ht="12.1" outlineLevel="0" r="100">
      <c r="A100" s="0" t="n">
        <v>99</v>
      </c>
      <c r="B100" s="0" t="n">
        <v>0</v>
      </c>
      <c r="C100" s="0" t="n">
        <v>13</v>
      </c>
      <c r="D100" s="0" t="s">
        <v>644</v>
      </c>
      <c r="E100" s="0" t="s">
        <v>645</v>
      </c>
    </row>
    <row collapsed="false" customFormat="false" customHeight="false" hidden="false" ht="12.1" outlineLevel="0" r="101">
      <c r="A101" s="0" t="n">
        <v>100</v>
      </c>
      <c r="B101" s="0" t="n">
        <v>0</v>
      </c>
      <c r="C101" s="0" t="n">
        <v>13</v>
      </c>
      <c r="D101" s="0" t="s">
        <v>646</v>
      </c>
      <c r="E101" s="0" t="s">
        <v>535</v>
      </c>
    </row>
    <row collapsed="false" customFormat="false" customHeight="false" hidden="false" ht="12.1" outlineLevel="0" r="102">
      <c r="A102" s="0" t="n">
        <v>101</v>
      </c>
      <c r="B102" s="0" t="n">
        <v>0</v>
      </c>
      <c r="C102" s="0" t="n">
        <v>14</v>
      </c>
      <c r="D102" s="0" t="s">
        <v>647</v>
      </c>
      <c r="E102" s="0" t="s">
        <v>648</v>
      </c>
    </row>
    <row collapsed="false" customFormat="false" customHeight="false" hidden="false" ht="12.1" outlineLevel="0" r="103">
      <c r="A103" s="0" t="n">
        <v>102</v>
      </c>
      <c r="B103" s="0" t="n">
        <v>0</v>
      </c>
      <c r="C103" s="0" t="n">
        <v>15</v>
      </c>
      <c r="D103" s="0" t="s">
        <v>649</v>
      </c>
      <c r="E103" s="0" t="s">
        <v>650</v>
      </c>
    </row>
    <row collapsed="false" customFormat="false" customHeight="false" hidden="false" ht="12.1" outlineLevel="0" r="104">
      <c r="A104" s="0" t="n">
        <v>103</v>
      </c>
      <c r="B104" s="0" t="n">
        <v>0</v>
      </c>
      <c r="C104" s="0" t="n">
        <v>5</v>
      </c>
      <c r="D104" s="0" t="s">
        <v>651</v>
      </c>
      <c r="E104" s="0" t="s">
        <v>543</v>
      </c>
    </row>
    <row collapsed="false" customFormat="false" customHeight="false" hidden="false" ht="12.1" outlineLevel="0" r="105">
      <c r="A105" s="0" t="n">
        <v>104</v>
      </c>
      <c r="B105" s="0" t="n">
        <v>0</v>
      </c>
      <c r="C105" s="0" t="n">
        <v>8</v>
      </c>
      <c r="D105" s="0" t="s">
        <v>651</v>
      </c>
      <c r="E105" s="0" t="s">
        <v>543</v>
      </c>
    </row>
    <row collapsed="false" customFormat="false" customHeight="false" hidden="false" ht="12.1" outlineLevel="0" r="106">
      <c r="A106" s="0" t="n">
        <v>105</v>
      </c>
      <c r="B106" s="0" t="n">
        <v>0</v>
      </c>
      <c r="C106" s="0" t="n">
        <v>11</v>
      </c>
      <c r="D106" s="0" t="s">
        <v>651</v>
      </c>
      <c r="E106" s="0" t="s">
        <v>543</v>
      </c>
    </row>
    <row collapsed="false" customFormat="false" customHeight="false" hidden="false" ht="12.1" outlineLevel="0" r="107">
      <c r="A107" s="0" t="n">
        <v>106</v>
      </c>
      <c r="B107" s="0" t="n">
        <v>0</v>
      </c>
      <c r="C107" s="0" t="n">
        <v>14</v>
      </c>
      <c r="D107" s="0" t="s">
        <v>651</v>
      </c>
      <c r="E107" s="0" t="s">
        <v>535</v>
      </c>
    </row>
    <row collapsed="false" customFormat="false" customHeight="false" hidden="false" ht="12.1" outlineLevel="0" r="108">
      <c r="A108" s="0" t="n">
        <v>107</v>
      </c>
      <c r="B108" s="0" t="n">
        <v>0</v>
      </c>
      <c r="C108" s="0" t="n">
        <v>15</v>
      </c>
      <c r="D108" s="0" t="s">
        <v>651</v>
      </c>
      <c r="E108" s="0" t="s">
        <v>535</v>
      </c>
    </row>
    <row collapsed="false" customFormat="false" customHeight="false" hidden="false" ht="12.1" outlineLevel="0" r="109">
      <c r="A109" s="0" t="n">
        <v>108</v>
      </c>
      <c r="B109" s="0" t="n">
        <v>0</v>
      </c>
      <c r="C109" s="0" t="n">
        <v>12</v>
      </c>
      <c r="D109" s="0" t="s">
        <v>652</v>
      </c>
      <c r="E109" s="0" t="s">
        <v>535</v>
      </c>
    </row>
    <row collapsed="false" customFormat="false" customHeight="false" hidden="false" ht="12.1" outlineLevel="0" r="110">
      <c r="A110" s="0" t="n">
        <v>109</v>
      </c>
      <c r="B110" s="0" t="n">
        <v>0</v>
      </c>
      <c r="C110" s="0" t="n">
        <v>12</v>
      </c>
      <c r="D110" s="0" t="s">
        <v>653</v>
      </c>
      <c r="E110" s="0" t="s">
        <v>535</v>
      </c>
    </row>
    <row collapsed="false" customFormat="false" customHeight="false" hidden="false" ht="12.1" outlineLevel="0" r="111">
      <c r="A111" s="0" t="n">
        <v>110</v>
      </c>
      <c r="B111" s="0" t="n">
        <v>0</v>
      </c>
      <c r="C111" s="0" t="n">
        <v>12</v>
      </c>
      <c r="D111" s="0" t="s">
        <v>654</v>
      </c>
      <c r="E111" s="0" t="s">
        <v>535</v>
      </c>
    </row>
    <row collapsed="false" customFormat="false" customHeight="false" hidden="false" ht="12.1" outlineLevel="0" r="112">
      <c r="A112" s="0" t="n">
        <v>111</v>
      </c>
      <c r="B112" s="0" t="n">
        <v>0</v>
      </c>
      <c r="C112" s="0" t="n">
        <v>12</v>
      </c>
      <c r="D112" s="0" t="s">
        <v>655</v>
      </c>
      <c r="E112" s="0" t="s">
        <v>535</v>
      </c>
    </row>
    <row collapsed="false" customFormat="false" customHeight="false" hidden="false" ht="12.1" outlineLevel="0" r="113">
      <c r="A113" s="0" t="n">
        <v>112</v>
      </c>
      <c r="B113" s="0" t="n">
        <v>0</v>
      </c>
      <c r="C113" s="0" t="n">
        <v>12</v>
      </c>
      <c r="D113" s="0" t="s">
        <v>656</v>
      </c>
      <c r="E113" s="0" t="s">
        <v>535</v>
      </c>
    </row>
    <row collapsed="false" customFormat="false" customHeight="false" hidden="false" ht="12.1" outlineLevel="0" r="114">
      <c r="A114" s="0" t="n">
        <v>113</v>
      </c>
      <c r="B114" s="0" t="n">
        <v>0</v>
      </c>
      <c r="C114" s="0" t="n">
        <v>16</v>
      </c>
      <c r="D114" s="0" t="s">
        <v>656</v>
      </c>
      <c r="E114" s="0" t="s">
        <v>657</v>
      </c>
    </row>
    <row collapsed="false" customFormat="false" customHeight="false" hidden="false" ht="12.1" outlineLevel="0" r="115">
      <c r="A115" s="0" t="n">
        <v>114</v>
      </c>
      <c r="B115" s="0" t="n">
        <v>0</v>
      </c>
      <c r="C115" s="0" t="n">
        <v>12</v>
      </c>
      <c r="D115" s="0" t="s">
        <v>658</v>
      </c>
      <c r="E115" s="0" t="s">
        <v>535</v>
      </c>
    </row>
    <row collapsed="false" customFormat="false" customHeight="false" hidden="false" ht="12.1" outlineLevel="0" r="116">
      <c r="A116" s="0" t="n">
        <v>115</v>
      </c>
      <c r="B116" s="0" t="n">
        <v>0</v>
      </c>
      <c r="C116" s="0" t="n">
        <v>12</v>
      </c>
      <c r="D116" s="0" t="s">
        <v>659</v>
      </c>
      <c r="E116" s="0" t="s">
        <v>535</v>
      </c>
    </row>
    <row collapsed="false" customFormat="false" customHeight="false" hidden="false" ht="12.1" outlineLevel="0" r="117">
      <c r="A117" s="0" t="n">
        <v>116</v>
      </c>
      <c r="B117" s="0" t="n">
        <v>0</v>
      </c>
      <c r="C117" s="0" t="n">
        <v>12</v>
      </c>
      <c r="D117" s="0" t="s">
        <v>660</v>
      </c>
      <c r="E117" s="0" t="s">
        <v>535</v>
      </c>
    </row>
    <row collapsed="false" customFormat="false" customHeight="false" hidden="false" ht="12.1" outlineLevel="0" r="118">
      <c r="A118" s="0" t="n">
        <v>117</v>
      </c>
      <c r="B118" s="0" t="n">
        <v>0</v>
      </c>
      <c r="C118" s="0" t="n">
        <v>16</v>
      </c>
      <c r="D118" s="0" t="s">
        <v>661</v>
      </c>
      <c r="E118" s="0" t="s">
        <v>535</v>
      </c>
    </row>
    <row collapsed="false" customFormat="false" customHeight="false" hidden="false" ht="12.1" outlineLevel="0" r="119">
      <c r="A119" s="0" t="n">
        <v>118</v>
      </c>
      <c r="B119" s="0" t="n">
        <v>0</v>
      </c>
      <c r="C119" s="0" t="n">
        <v>12</v>
      </c>
      <c r="D119" s="0" t="s">
        <v>662</v>
      </c>
      <c r="E119" s="0" t="s">
        <v>535</v>
      </c>
    </row>
    <row collapsed="false" customFormat="false" customHeight="false" hidden="false" ht="12.1" outlineLevel="0" r="120">
      <c r="A120" s="0" t="n">
        <v>119</v>
      </c>
      <c r="B120" s="0" t="n">
        <v>0</v>
      </c>
      <c r="C120" s="0" t="n">
        <v>12</v>
      </c>
      <c r="D120" s="0" t="s">
        <v>663</v>
      </c>
      <c r="E120" s="0" t="s">
        <v>535</v>
      </c>
    </row>
    <row collapsed="false" customFormat="false" customHeight="false" hidden="false" ht="12.1" outlineLevel="0" r="121">
      <c r="A121" s="0" t="n">
        <v>120</v>
      </c>
      <c r="B121" s="0" t="n">
        <v>0</v>
      </c>
      <c r="C121" s="0" t="n">
        <v>12</v>
      </c>
      <c r="D121" s="0" t="s">
        <v>664</v>
      </c>
      <c r="E121" s="0" t="s">
        <v>535</v>
      </c>
    </row>
    <row collapsed="false" customFormat="false" customHeight="false" hidden="false" ht="12.1" outlineLevel="0" r="122">
      <c r="A122" s="0" t="n">
        <v>121</v>
      </c>
      <c r="B122" s="0" t="n">
        <v>0</v>
      </c>
      <c r="C122" s="0" t="n">
        <v>12</v>
      </c>
      <c r="D122" s="0" t="s">
        <v>665</v>
      </c>
      <c r="E122" s="0" t="s">
        <v>535</v>
      </c>
    </row>
    <row collapsed="false" customFormat="false" customHeight="false" hidden="false" ht="12.1" outlineLevel="0" r="123">
      <c r="A123" s="0" t="n">
        <v>122</v>
      </c>
      <c r="B123" s="0" t="n">
        <v>0</v>
      </c>
      <c r="C123" s="0" t="n">
        <v>12</v>
      </c>
      <c r="D123" s="0" t="s">
        <v>666</v>
      </c>
      <c r="E123" s="0" t="s">
        <v>535</v>
      </c>
    </row>
    <row collapsed="false" customFormat="false" customHeight="false" hidden="false" ht="12.1" outlineLevel="0" r="124">
      <c r="A124" s="0" t="n">
        <v>123</v>
      </c>
      <c r="B124" s="0" t="n">
        <v>0</v>
      </c>
      <c r="C124" s="0" t="n">
        <v>12</v>
      </c>
      <c r="D124" s="0" t="s">
        <v>667</v>
      </c>
      <c r="E124" s="0" t="s">
        <v>535</v>
      </c>
    </row>
    <row collapsed="false" customFormat="false" customHeight="false" hidden="false" ht="12.1" outlineLevel="0" r="125">
      <c r="A125" s="0" t="n">
        <v>124</v>
      </c>
      <c r="B125" s="0" t="n">
        <v>0</v>
      </c>
      <c r="C125" s="0" t="n">
        <v>12</v>
      </c>
      <c r="D125" s="0" t="s">
        <v>668</v>
      </c>
      <c r="E125" s="0" t="s">
        <v>535</v>
      </c>
    </row>
    <row collapsed="false" customFormat="false" customHeight="false" hidden="false" ht="12.1" outlineLevel="0" r="126">
      <c r="A126" s="0" t="n">
        <v>125</v>
      </c>
      <c r="B126" s="0" t="n">
        <v>0</v>
      </c>
      <c r="C126" s="0" t="n">
        <v>10</v>
      </c>
      <c r="D126" s="0" t="s">
        <v>669</v>
      </c>
      <c r="E126" s="0" t="s">
        <v>535</v>
      </c>
    </row>
    <row collapsed="false" customFormat="false" customHeight="false" hidden="false" ht="12.1" outlineLevel="0" r="127">
      <c r="A127" s="0" t="n">
        <v>126</v>
      </c>
      <c r="B127" s="0" t="n">
        <v>0</v>
      </c>
      <c r="C127" s="0" t="n">
        <v>12</v>
      </c>
      <c r="D127" s="0" t="s">
        <v>669</v>
      </c>
      <c r="E127" s="0" t="s">
        <v>535</v>
      </c>
    </row>
    <row collapsed="false" customFormat="false" customHeight="false" hidden="false" ht="12.1" outlineLevel="0" r="128">
      <c r="A128" s="0" t="n">
        <v>127</v>
      </c>
      <c r="B128" s="0" t="n">
        <v>0</v>
      </c>
      <c r="C128" s="0" t="n">
        <v>10</v>
      </c>
      <c r="D128" s="0" t="s">
        <v>670</v>
      </c>
      <c r="E128" s="0" t="s">
        <v>535</v>
      </c>
    </row>
    <row collapsed="false" customFormat="false" customHeight="false" hidden="false" ht="12.1" outlineLevel="0" r="129">
      <c r="A129" s="0" t="n">
        <v>128</v>
      </c>
      <c r="B129" s="0" t="n">
        <v>0</v>
      </c>
      <c r="C129" s="0" t="n">
        <v>12</v>
      </c>
      <c r="D129" s="0" t="s">
        <v>670</v>
      </c>
      <c r="E129" s="0" t="s">
        <v>535</v>
      </c>
    </row>
    <row collapsed="false" customFormat="false" customHeight="false" hidden="false" ht="12.1" outlineLevel="0" r="130">
      <c r="A130" s="0" t="n">
        <v>129</v>
      </c>
      <c r="B130" s="0" t="n">
        <v>0</v>
      </c>
      <c r="C130" s="0" t="n">
        <v>10</v>
      </c>
      <c r="D130" s="0" t="s">
        <v>671</v>
      </c>
      <c r="E130" s="0" t="s">
        <v>535</v>
      </c>
    </row>
    <row collapsed="false" customFormat="false" customHeight="false" hidden="false" ht="12.1" outlineLevel="0" r="131">
      <c r="A131" s="0" t="n">
        <v>130</v>
      </c>
      <c r="B131" s="0" t="n">
        <v>0</v>
      </c>
      <c r="C131" s="0" t="n">
        <v>12</v>
      </c>
      <c r="D131" s="0" t="s">
        <v>671</v>
      </c>
      <c r="E131" s="0" t="s">
        <v>535</v>
      </c>
    </row>
    <row collapsed="false" customFormat="false" customHeight="false" hidden="false" ht="12.1" outlineLevel="0" r="132">
      <c r="A132" s="0" t="n">
        <v>131</v>
      </c>
      <c r="B132" s="0" t="n">
        <v>0</v>
      </c>
      <c r="C132" s="0" t="n">
        <v>10</v>
      </c>
      <c r="D132" s="0" t="s">
        <v>672</v>
      </c>
      <c r="E132" s="0" t="s">
        <v>535</v>
      </c>
    </row>
    <row collapsed="false" customFormat="false" customHeight="false" hidden="false" ht="12.1" outlineLevel="0" r="133">
      <c r="A133" s="0" t="n">
        <v>132</v>
      </c>
      <c r="B133" s="0" t="n">
        <v>0</v>
      </c>
      <c r="C133" s="0" t="n">
        <v>12</v>
      </c>
      <c r="D133" s="0" t="s">
        <v>672</v>
      </c>
      <c r="E133" s="0" t="s">
        <v>535</v>
      </c>
    </row>
    <row collapsed="false" customFormat="false" customHeight="false" hidden="false" ht="12.1" outlineLevel="0" r="134">
      <c r="A134" s="0" t="n">
        <v>133</v>
      </c>
      <c r="B134" s="0" t="n">
        <v>0</v>
      </c>
      <c r="C134" s="0" t="n">
        <v>10</v>
      </c>
      <c r="D134" s="0" t="s">
        <v>673</v>
      </c>
      <c r="E134" s="0" t="s">
        <v>535</v>
      </c>
    </row>
    <row collapsed="false" customFormat="false" customHeight="false" hidden="false" ht="12.1" outlineLevel="0" r="135">
      <c r="A135" s="0" t="n">
        <v>134</v>
      </c>
      <c r="B135" s="0" t="n">
        <v>0</v>
      </c>
      <c r="C135" s="0" t="n">
        <v>12</v>
      </c>
      <c r="D135" s="0" t="s">
        <v>673</v>
      </c>
      <c r="E135" s="0" t="s">
        <v>535</v>
      </c>
    </row>
    <row collapsed="false" customFormat="false" customHeight="false" hidden="false" ht="12.1" outlineLevel="0" r="136">
      <c r="A136" s="0" t="n">
        <v>135</v>
      </c>
      <c r="B136" s="0" t="n">
        <v>0</v>
      </c>
      <c r="C136" s="0" t="n">
        <v>10</v>
      </c>
      <c r="D136" s="0" t="s">
        <v>674</v>
      </c>
      <c r="E136" s="0" t="s">
        <v>535</v>
      </c>
    </row>
    <row collapsed="false" customFormat="false" customHeight="false" hidden="false" ht="12.1" outlineLevel="0" r="137">
      <c r="A137" s="0" t="n">
        <v>136</v>
      </c>
      <c r="B137" s="0" t="n">
        <v>0</v>
      </c>
      <c r="C137" s="0" t="n">
        <v>12</v>
      </c>
      <c r="D137" s="0" t="s">
        <v>674</v>
      </c>
      <c r="E137" s="0" t="s">
        <v>535</v>
      </c>
    </row>
    <row collapsed="false" customFormat="false" customHeight="false" hidden="false" ht="12.1" outlineLevel="0" r="138">
      <c r="A138" s="0" t="n">
        <v>137</v>
      </c>
      <c r="B138" s="0" t="n">
        <v>0</v>
      </c>
      <c r="C138" s="0" t="n">
        <v>10</v>
      </c>
      <c r="D138" s="0" t="s">
        <v>675</v>
      </c>
      <c r="E138" s="0" t="s">
        <v>535</v>
      </c>
    </row>
    <row collapsed="false" customFormat="false" customHeight="false" hidden="false" ht="12.1" outlineLevel="0" r="139">
      <c r="A139" s="0" t="n">
        <v>138</v>
      </c>
      <c r="B139" s="0" t="n">
        <v>0</v>
      </c>
      <c r="C139" s="0" t="n">
        <v>12</v>
      </c>
      <c r="D139" s="0" t="s">
        <v>675</v>
      </c>
      <c r="E139" s="0" t="s">
        <v>535</v>
      </c>
    </row>
    <row collapsed="false" customFormat="false" customHeight="false" hidden="false" ht="12.1" outlineLevel="0" r="140">
      <c r="A140" s="0" t="n">
        <v>139</v>
      </c>
      <c r="B140" s="0" t="n">
        <v>0</v>
      </c>
      <c r="C140" s="0" t="n">
        <v>10</v>
      </c>
      <c r="D140" s="0" t="s">
        <v>676</v>
      </c>
      <c r="E140" s="0" t="s">
        <v>535</v>
      </c>
    </row>
    <row collapsed="false" customFormat="false" customHeight="false" hidden="false" ht="12.1" outlineLevel="0" r="141">
      <c r="A141" s="0" t="n">
        <v>140</v>
      </c>
      <c r="B141" s="0" t="n">
        <v>0</v>
      </c>
      <c r="C141" s="0" t="n">
        <v>12</v>
      </c>
      <c r="D141" s="0" t="s">
        <v>676</v>
      </c>
      <c r="E141" s="0" t="s">
        <v>535</v>
      </c>
    </row>
    <row collapsed="false" customFormat="false" customHeight="false" hidden="false" ht="12.1" outlineLevel="0" r="142">
      <c r="A142" s="0" t="n">
        <v>141</v>
      </c>
      <c r="B142" s="0" t="n">
        <v>0</v>
      </c>
      <c r="C142" s="0" t="n">
        <v>10</v>
      </c>
      <c r="D142" s="0" t="s">
        <v>677</v>
      </c>
      <c r="E142" s="0" t="s">
        <v>535</v>
      </c>
    </row>
    <row collapsed="false" customFormat="false" customHeight="false" hidden="false" ht="12.1" outlineLevel="0" r="143">
      <c r="A143" s="0" t="n">
        <v>142</v>
      </c>
      <c r="B143" s="0" t="n">
        <v>0</v>
      </c>
      <c r="C143" s="0" t="n">
        <v>12</v>
      </c>
      <c r="D143" s="0" t="s">
        <v>677</v>
      </c>
      <c r="E143" s="0" t="s">
        <v>535</v>
      </c>
    </row>
    <row collapsed="false" customFormat="false" customHeight="false" hidden="false" ht="12.1" outlineLevel="0" r="144">
      <c r="A144" s="0" t="n">
        <v>143</v>
      </c>
      <c r="B144" s="0" t="n">
        <v>0</v>
      </c>
      <c r="C144" s="0" t="n">
        <v>10</v>
      </c>
      <c r="D144" s="0" t="s">
        <v>678</v>
      </c>
      <c r="E144" s="0" t="s">
        <v>535</v>
      </c>
    </row>
    <row collapsed="false" customFormat="false" customHeight="false" hidden="false" ht="12.1" outlineLevel="0" r="145">
      <c r="A145" s="0" t="n">
        <v>144</v>
      </c>
      <c r="B145" s="0" t="n">
        <v>0</v>
      </c>
      <c r="C145" s="0" t="n">
        <v>12</v>
      </c>
      <c r="D145" s="0" t="s">
        <v>678</v>
      </c>
      <c r="E145" s="0" t="s">
        <v>535</v>
      </c>
    </row>
    <row collapsed="false" customFormat="false" customHeight="false" hidden="false" ht="12.1" outlineLevel="0" r="146">
      <c r="A146" s="0" t="n">
        <v>145</v>
      </c>
      <c r="B146" s="0" t="n">
        <v>0</v>
      </c>
      <c r="C146" s="0" t="n">
        <v>10</v>
      </c>
      <c r="D146" s="0" t="s">
        <v>679</v>
      </c>
      <c r="E146" s="0" t="s">
        <v>535</v>
      </c>
    </row>
    <row collapsed="false" customFormat="false" customHeight="false" hidden="false" ht="12.1" outlineLevel="0" r="147">
      <c r="A147" s="0" t="n">
        <v>146</v>
      </c>
      <c r="B147" s="0" t="n">
        <v>0</v>
      </c>
      <c r="C147" s="0" t="n">
        <v>12</v>
      </c>
      <c r="D147" s="0" t="s">
        <v>679</v>
      </c>
      <c r="E147" s="0" t="s">
        <v>535</v>
      </c>
    </row>
    <row collapsed="false" customFormat="false" customHeight="false" hidden="false" ht="12.1" outlineLevel="0" r="148">
      <c r="A148" s="0" t="n">
        <v>147</v>
      </c>
      <c r="B148" s="0" t="n">
        <v>0</v>
      </c>
      <c r="C148" s="0" t="n">
        <v>10</v>
      </c>
      <c r="D148" s="0" t="s">
        <v>680</v>
      </c>
      <c r="E148" s="0" t="s">
        <v>535</v>
      </c>
    </row>
    <row collapsed="false" customFormat="false" customHeight="false" hidden="false" ht="12.1" outlineLevel="0" r="149">
      <c r="A149" s="0" t="n">
        <v>148</v>
      </c>
      <c r="B149" s="0" t="n">
        <v>0</v>
      </c>
      <c r="C149" s="0" t="n">
        <v>12</v>
      </c>
      <c r="D149" s="0" t="s">
        <v>680</v>
      </c>
      <c r="E149" s="0" t="s">
        <v>535</v>
      </c>
    </row>
    <row collapsed="false" customFormat="false" customHeight="false" hidden="false" ht="12.1" outlineLevel="0" r="150">
      <c r="A150" s="0" t="n">
        <v>149</v>
      </c>
      <c r="B150" s="0" t="n">
        <v>0</v>
      </c>
      <c r="C150" s="0" t="n">
        <v>10</v>
      </c>
      <c r="D150" s="0" t="s">
        <v>681</v>
      </c>
      <c r="E150" s="0" t="s">
        <v>535</v>
      </c>
    </row>
    <row collapsed="false" customFormat="false" customHeight="false" hidden="false" ht="12.1" outlineLevel="0" r="151">
      <c r="A151" s="0" t="n">
        <v>150</v>
      </c>
      <c r="B151" s="0" t="n">
        <v>0</v>
      </c>
      <c r="C151" s="0" t="n">
        <v>12</v>
      </c>
      <c r="D151" s="0" t="s">
        <v>681</v>
      </c>
      <c r="E151" s="0" t="s">
        <v>535</v>
      </c>
    </row>
    <row collapsed="false" customFormat="false" customHeight="false" hidden="false" ht="12.1" outlineLevel="0" r="152">
      <c r="A152" s="0" t="n">
        <v>151</v>
      </c>
      <c r="B152" s="0" t="n">
        <v>0</v>
      </c>
      <c r="C152" s="0" t="n">
        <v>10</v>
      </c>
      <c r="D152" s="0" t="s">
        <v>682</v>
      </c>
      <c r="E152" s="0" t="s">
        <v>535</v>
      </c>
    </row>
    <row collapsed="false" customFormat="false" customHeight="false" hidden="false" ht="12.1" outlineLevel="0" r="153">
      <c r="A153" s="0" t="n">
        <v>152</v>
      </c>
      <c r="B153" s="0" t="n">
        <v>0</v>
      </c>
      <c r="C153" s="0" t="n">
        <v>12</v>
      </c>
      <c r="D153" s="0" t="s">
        <v>682</v>
      </c>
      <c r="E153" s="0" t="s">
        <v>535</v>
      </c>
    </row>
    <row collapsed="false" customFormat="false" customHeight="false" hidden="false" ht="12.1" outlineLevel="0" r="154">
      <c r="A154" s="0" t="n">
        <v>153</v>
      </c>
      <c r="B154" s="0" t="n">
        <v>0</v>
      </c>
      <c r="C154" s="0" t="n">
        <v>10</v>
      </c>
      <c r="D154" s="0" t="s">
        <v>683</v>
      </c>
      <c r="E154" s="0" t="s">
        <v>535</v>
      </c>
    </row>
    <row collapsed="false" customFormat="false" customHeight="false" hidden="false" ht="12.1" outlineLevel="0" r="155">
      <c r="A155" s="0" t="n">
        <v>154</v>
      </c>
      <c r="B155" s="0" t="n">
        <v>0</v>
      </c>
      <c r="C155" s="0" t="n">
        <v>12</v>
      </c>
      <c r="D155" s="0" t="s">
        <v>683</v>
      </c>
      <c r="E155" s="0" t="s">
        <v>535</v>
      </c>
    </row>
    <row collapsed="false" customFormat="false" customHeight="false" hidden="false" ht="12.1" outlineLevel="0" r="156">
      <c r="A156" s="0" t="n">
        <v>155</v>
      </c>
      <c r="B156" s="0" t="n">
        <v>0</v>
      </c>
      <c r="C156" s="0" t="n">
        <v>10</v>
      </c>
      <c r="D156" s="0" t="s">
        <v>684</v>
      </c>
      <c r="E156" s="0" t="s">
        <v>535</v>
      </c>
    </row>
    <row collapsed="false" customFormat="false" customHeight="false" hidden="false" ht="12.1" outlineLevel="0" r="157">
      <c r="A157" s="0" t="n">
        <v>156</v>
      </c>
      <c r="B157" s="0" t="n">
        <v>0</v>
      </c>
      <c r="C157" s="0" t="n">
        <v>12</v>
      </c>
      <c r="D157" s="0" t="s">
        <v>684</v>
      </c>
      <c r="E157" s="0" t="s">
        <v>535</v>
      </c>
    </row>
    <row collapsed="false" customFormat="false" customHeight="false" hidden="false" ht="12.1" outlineLevel="0" r="158">
      <c r="A158" s="0" t="n">
        <v>157</v>
      </c>
      <c r="B158" s="0" t="n">
        <v>0</v>
      </c>
      <c r="C158" s="0" t="n">
        <v>10</v>
      </c>
      <c r="D158" s="0" t="s">
        <v>685</v>
      </c>
      <c r="E158" s="0" t="s">
        <v>535</v>
      </c>
    </row>
    <row collapsed="false" customFormat="false" customHeight="false" hidden="false" ht="12.1" outlineLevel="0" r="159">
      <c r="A159" s="0" t="n">
        <v>158</v>
      </c>
      <c r="B159" s="0" t="n">
        <v>0</v>
      </c>
      <c r="C159" s="0" t="n">
        <v>12</v>
      </c>
      <c r="D159" s="0" t="s">
        <v>685</v>
      </c>
      <c r="E159" s="0" t="s">
        <v>535</v>
      </c>
    </row>
    <row collapsed="false" customFormat="false" customHeight="false" hidden="false" ht="12.1" outlineLevel="0" r="160">
      <c r="A160" s="0" t="n">
        <v>159</v>
      </c>
      <c r="B160" s="0" t="n">
        <v>0</v>
      </c>
      <c r="C160" s="0" t="n">
        <v>9</v>
      </c>
      <c r="D160" s="0" t="s">
        <v>686</v>
      </c>
      <c r="E160" s="0" t="s">
        <v>535</v>
      </c>
    </row>
    <row collapsed="false" customFormat="false" customHeight="false" hidden="false" ht="12.1" outlineLevel="0" r="161">
      <c r="A161" s="0" t="n">
        <v>160</v>
      </c>
      <c r="B161" s="0" t="n">
        <v>0</v>
      </c>
      <c r="C161" s="0" t="n">
        <v>10</v>
      </c>
      <c r="D161" s="0" t="s">
        <v>687</v>
      </c>
      <c r="E161" s="0" t="s">
        <v>535</v>
      </c>
    </row>
    <row collapsed="false" customFormat="false" customHeight="false" hidden="false" ht="12.1" outlineLevel="0" r="162">
      <c r="A162" s="0" t="n">
        <v>161</v>
      </c>
      <c r="B162" s="0" t="n">
        <v>0</v>
      </c>
      <c r="C162" s="0" t="n">
        <v>12</v>
      </c>
      <c r="D162" s="0" t="s">
        <v>687</v>
      </c>
      <c r="E162" s="0" t="s">
        <v>535</v>
      </c>
    </row>
    <row collapsed="false" customFormat="false" customHeight="false" hidden="false" ht="12.1" outlineLevel="0" r="163">
      <c r="A163" s="0" t="n">
        <v>162</v>
      </c>
      <c r="B163" s="0" t="n">
        <v>0</v>
      </c>
      <c r="C163" s="0" t="n">
        <v>9</v>
      </c>
      <c r="D163" s="0" t="s">
        <v>688</v>
      </c>
      <c r="E163" s="0" t="s">
        <v>535</v>
      </c>
    </row>
    <row collapsed="false" customFormat="false" customHeight="false" hidden="false" ht="12.1" outlineLevel="0" r="164">
      <c r="A164" s="0" t="n">
        <v>163</v>
      </c>
      <c r="B164" s="0" t="n">
        <v>0</v>
      </c>
      <c r="C164" s="0" t="n">
        <v>10</v>
      </c>
      <c r="D164" s="0" t="s">
        <v>689</v>
      </c>
      <c r="E164" s="0" t="s">
        <v>535</v>
      </c>
    </row>
    <row collapsed="false" customFormat="false" customHeight="false" hidden="false" ht="12.1" outlineLevel="0" r="165">
      <c r="A165" s="0" t="n">
        <v>164</v>
      </c>
      <c r="B165" s="0" t="n">
        <v>0</v>
      </c>
      <c r="C165" s="0" t="n">
        <v>12</v>
      </c>
      <c r="D165" s="0" t="s">
        <v>689</v>
      </c>
      <c r="E165" s="0" t="s">
        <v>535</v>
      </c>
    </row>
    <row collapsed="false" customFormat="false" customHeight="false" hidden="false" ht="12.1" outlineLevel="0" r="166">
      <c r="A166" s="0" t="n">
        <v>165</v>
      </c>
      <c r="B166" s="0" t="n">
        <v>0</v>
      </c>
      <c r="C166" s="0" t="n">
        <v>9</v>
      </c>
      <c r="D166" s="0" t="s">
        <v>690</v>
      </c>
      <c r="E166" s="0" t="s">
        <v>535</v>
      </c>
    </row>
    <row collapsed="false" customFormat="false" customHeight="false" hidden="false" ht="12.1" outlineLevel="0" r="167">
      <c r="A167" s="0" t="n">
        <v>166</v>
      </c>
      <c r="B167" s="0" t="n">
        <v>0</v>
      </c>
      <c r="C167" s="0" t="n">
        <v>10</v>
      </c>
      <c r="D167" s="0" t="s">
        <v>691</v>
      </c>
      <c r="E167" s="0" t="s">
        <v>535</v>
      </c>
    </row>
    <row collapsed="false" customFormat="false" customHeight="false" hidden="false" ht="12.1" outlineLevel="0" r="168">
      <c r="A168" s="0" t="n">
        <v>167</v>
      </c>
      <c r="B168" s="0" t="n">
        <v>0</v>
      </c>
      <c r="C168" s="0" t="n">
        <v>12</v>
      </c>
      <c r="D168" s="0" t="s">
        <v>691</v>
      </c>
      <c r="E168" s="0" t="s">
        <v>535</v>
      </c>
    </row>
    <row collapsed="false" customFormat="false" customHeight="false" hidden="false" ht="12.1" outlineLevel="0" r="169">
      <c r="A169" s="0" t="n">
        <v>168</v>
      </c>
      <c r="B169" s="0" t="n">
        <v>0</v>
      </c>
      <c r="C169" s="0" t="n">
        <v>9</v>
      </c>
      <c r="D169" s="0" t="s">
        <v>692</v>
      </c>
      <c r="E169" s="0" t="s">
        <v>535</v>
      </c>
    </row>
    <row collapsed="false" customFormat="false" customHeight="false" hidden="false" ht="12.1" outlineLevel="0" r="170">
      <c r="A170" s="0" t="n">
        <v>169</v>
      </c>
      <c r="B170" s="0" t="n">
        <v>0</v>
      </c>
      <c r="C170" s="0" t="n">
        <v>10</v>
      </c>
      <c r="D170" s="0" t="s">
        <v>693</v>
      </c>
      <c r="E170" s="0" t="s">
        <v>535</v>
      </c>
    </row>
    <row collapsed="false" customFormat="false" customHeight="false" hidden="false" ht="12.1" outlineLevel="0" r="171">
      <c r="A171" s="0" t="n">
        <v>170</v>
      </c>
      <c r="B171" s="0" t="n">
        <v>0</v>
      </c>
      <c r="C171" s="0" t="n">
        <v>12</v>
      </c>
      <c r="D171" s="0" t="s">
        <v>693</v>
      </c>
      <c r="E171" s="0" t="s">
        <v>535</v>
      </c>
    </row>
    <row collapsed="false" customFormat="false" customHeight="false" hidden="false" ht="12.1" outlineLevel="0" r="172">
      <c r="A172" s="0" t="n">
        <v>171</v>
      </c>
      <c r="B172" s="0" t="n">
        <v>0</v>
      </c>
      <c r="C172" s="0" t="n">
        <v>9</v>
      </c>
      <c r="D172" s="0" t="s">
        <v>694</v>
      </c>
      <c r="E172" s="0" t="s">
        <v>535</v>
      </c>
    </row>
    <row collapsed="false" customFormat="false" customHeight="false" hidden="false" ht="12.1" outlineLevel="0" r="173">
      <c r="A173" s="0" t="n">
        <v>172</v>
      </c>
      <c r="B173" s="0" t="n">
        <v>0</v>
      </c>
      <c r="C173" s="0" t="n">
        <v>10</v>
      </c>
      <c r="D173" s="0" t="s">
        <v>695</v>
      </c>
      <c r="E173" s="0" t="s">
        <v>535</v>
      </c>
    </row>
    <row collapsed="false" customFormat="false" customHeight="false" hidden="false" ht="12.1" outlineLevel="0" r="174">
      <c r="A174" s="0" t="n">
        <v>173</v>
      </c>
      <c r="B174" s="0" t="n">
        <v>0</v>
      </c>
      <c r="C174" s="0" t="n">
        <v>12</v>
      </c>
      <c r="D174" s="0" t="s">
        <v>695</v>
      </c>
      <c r="E174" s="0" t="s">
        <v>535</v>
      </c>
    </row>
    <row collapsed="false" customFormat="false" customHeight="false" hidden="false" ht="12.1" outlineLevel="0" r="175">
      <c r="A175" s="0" t="n">
        <v>174</v>
      </c>
      <c r="B175" s="0" t="n">
        <v>0</v>
      </c>
      <c r="C175" s="0" t="n">
        <v>9</v>
      </c>
      <c r="D175" s="0" t="s">
        <v>696</v>
      </c>
      <c r="E175" s="0" t="s">
        <v>535</v>
      </c>
    </row>
    <row collapsed="false" customFormat="false" customHeight="false" hidden="false" ht="12.1" outlineLevel="0" r="176">
      <c r="A176" s="0" t="n">
        <v>175</v>
      </c>
      <c r="B176" s="0" t="n">
        <v>0</v>
      </c>
      <c r="C176" s="0" t="n">
        <v>10</v>
      </c>
      <c r="D176" s="0" t="s">
        <v>697</v>
      </c>
      <c r="E176" s="0" t="s">
        <v>535</v>
      </c>
    </row>
    <row collapsed="false" customFormat="false" customHeight="false" hidden="false" ht="12.1" outlineLevel="0" r="177">
      <c r="A177" s="0" t="n">
        <v>176</v>
      </c>
      <c r="B177" s="0" t="n">
        <v>0</v>
      </c>
      <c r="C177" s="0" t="n">
        <v>12</v>
      </c>
      <c r="D177" s="0" t="s">
        <v>697</v>
      </c>
      <c r="E177" s="0" t="s">
        <v>535</v>
      </c>
    </row>
    <row collapsed="false" customFormat="false" customHeight="false" hidden="false" ht="12.1" outlineLevel="0" r="178">
      <c r="A178" s="0" t="n">
        <v>177</v>
      </c>
      <c r="B178" s="0" t="n">
        <v>0</v>
      </c>
      <c r="C178" s="0" t="n">
        <v>9</v>
      </c>
      <c r="D178" s="0" t="s">
        <v>698</v>
      </c>
      <c r="E178" s="0" t="s">
        <v>535</v>
      </c>
    </row>
    <row collapsed="false" customFormat="false" customHeight="false" hidden="false" ht="12.1" outlineLevel="0" r="179">
      <c r="A179" s="0" t="n">
        <v>178</v>
      </c>
      <c r="B179" s="0" t="n">
        <v>0</v>
      </c>
      <c r="C179" s="0" t="n">
        <v>10</v>
      </c>
      <c r="D179" s="0" t="s">
        <v>699</v>
      </c>
      <c r="E179" s="0" t="s">
        <v>535</v>
      </c>
    </row>
    <row collapsed="false" customFormat="false" customHeight="false" hidden="false" ht="12.1" outlineLevel="0" r="180">
      <c r="A180" s="0" t="n">
        <v>179</v>
      </c>
      <c r="B180" s="0" t="n">
        <v>0</v>
      </c>
      <c r="C180" s="0" t="n">
        <v>12</v>
      </c>
      <c r="D180" s="0" t="s">
        <v>699</v>
      </c>
      <c r="E180" s="0" t="s">
        <v>535</v>
      </c>
    </row>
    <row collapsed="false" customFormat="false" customHeight="false" hidden="false" ht="12.1" outlineLevel="0" r="181">
      <c r="A181" s="0" t="n">
        <v>180</v>
      </c>
      <c r="B181" s="0" t="n">
        <v>0</v>
      </c>
      <c r="C181" s="0" t="n">
        <v>9</v>
      </c>
      <c r="D181" s="0" t="s">
        <v>700</v>
      </c>
      <c r="E181" s="0" t="s">
        <v>535</v>
      </c>
    </row>
    <row collapsed="false" customFormat="false" customHeight="false" hidden="false" ht="12.1" outlineLevel="0" r="182">
      <c r="A182" s="0" t="n">
        <v>181</v>
      </c>
      <c r="B182" s="0" t="n">
        <v>0</v>
      </c>
      <c r="C182" s="0" t="n">
        <v>10</v>
      </c>
      <c r="D182" s="0" t="s">
        <v>701</v>
      </c>
      <c r="E182" s="0" t="s">
        <v>535</v>
      </c>
    </row>
    <row collapsed="false" customFormat="false" customHeight="false" hidden="false" ht="12.1" outlineLevel="0" r="183">
      <c r="A183" s="0" t="n">
        <v>182</v>
      </c>
      <c r="B183" s="0" t="n">
        <v>0</v>
      </c>
      <c r="C183" s="0" t="n">
        <v>12</v>
      </c>
      <c r="D183" s="0" t="s">
        <v>701</v>
      </c>
      <c r="E183" s="0" t="s">
        <v>535</v>
      </c>
    </row>
    <row collapsed="false" customFormat="false" customHeight="false" hidden="false" ht="12.1" outlineLevel="0" r="184">
      <c r="A184" s="0" t="n">
        <v>183</v>
      </c>
      <c r="B184" s="0" t="n">
        <v>0</v>
      </c>
      <c r="C184" s="0" t="n">
        <v>9</v>
      </c>
      <c r="D184" s="0" t="s">
        <v>702</v>
      </c>
      <c r="E184" s="0" t="s">
        <v>535</v>
      </c>
    </row>
    <row collapsed="false" customFormat="false" customHeight="false" hidden="false" ht="12.1" outlineLevel="0" r="185">
      <c r="A185" s="0" t="n">
        <v>184</v>
      </c>
      <c r="B185" s="0" t="n">
        <v>0</v>
      </c>
      <c r="C185" s="0" t="n">
        <v>15</v>
      </c>
      <c r="D185" s="0" t="s">
        <v>702</v>
      </c>
      <c r="E185" s="0" t="s">
        <v>535</v>
      </c>
    </row>
    <row collapsed="false" customFormat="false" customHeight="false" hidden="false" ht="12.1" outlineLevel="0" r="186">
      <c r="A186" s="0" t="n">
        <v>185</v>
      </c>
      <c r="B186" s="0" t="n">
        <v>0</v>
      </c>
      <c r="C186" s="0" t="n">
        <v>10</v>
      </c>
      <c r="D186" s="0" t="s">
        <v>703</v>
      </c>
      <c r="E186" s="0" t="s">
        <v>535</v>
      </c>
    </row>
    <row collapsed="false" customFormat="false" customHeight="false" hidden="false" ht="12.1" outlineLevel="0" r="187">
      <c r="A187" s="0" t="n">
        <v>186</v>
      </c>
      <c r="B187" s="0" t="n">
        <v>0</v>
      </c>
      <c r="C187" s="0" t="n">
        <v>12</v>
      </c>
      <c r="D187" s="0" t="s">
        <v>703</v>
      </c>
      <c r="E187" s="0" t="s">
        <v>535</v>
      </c>
    </row>
    <row collapsed="false" customFormat="false" customHeight="false" hidden="false" ht="12.1" outlineLevel="0" r="188">
      <c r="A188" s="0" t="n">
        <v>187</v>
      </c>
      <c r="B188" s="0" t="n">
        <v>0</v>
      </c>
      <c r="C188" s="0" t="n">
        <v>9</v>
      </c>
      <c r="D188" s="0" t="s">
        <v>704</v>
      </c>
      <c r="E188" s="0" t="s">
        <v>535</v>
      </c>
    </row>
    <row collapsed="false" customFormat="false" customHeight="false" hidden="false" ht="12.1" outlineLevel="0" r="189">
      <c r="A189" s="0" t="n">
        <v>188</v>
      </c>
      <c r="B189" s="0" t="n">
        <v>0</v>
      </c>
      <c r="C189" s="0" t="n">
        <v>15</v>
      </c>
      <c r="D189" s="0" t="s">
        <v>704</v>
      </c>
      <c r="E189" s="0" t="s">
        <v>535</v>
      </c>
    </row>
    <row collapsed="false" customFormat="false" customHeight="false" hidden="false" ht="12.1" outlineLevel="0" r="190">
      <c r="A190" s="0" t="n">
        <v>189</v>
      </c>
      <c r="B190" s="0" t="n">
        <v>0</v>
      </c>
      <c r="C190" s="0" t="n">
        <v>10</v>
      </c>
      <c r="D190" s="0" t="s">
        <v>705</v>
      </c>
      <c r="E190" s="0" t="s">
        <v>535</v>
      </c>
    </row>
    <row collapsed="false" customFormat="false" customHeight="false" hidden="false" ht="12.1" outlineLevel="0" r="191">
      <c r="A191" s="0" t="n">
        <v>190</v>
      </c>
      <c r="B191" s="0" t="n">
        <v>0</v>
      </c>
      <c r="C191" s="0" t="n">
        <v>12</v>
      </c>
      <c r="D191" s="0" t="s">
        <v>705</v>
      </c>
      <c r="E191" s="0" t="s">
        <v>535</v>
      </c>
    </row>
    <row collapsed="false" customFormat="false" customHeight="false" hidden="false" ht="12.1" outlineLevel="0" r="192">
      <c r="A192" s="0" t="n">
        <v>191</v>
      </c>
      <c r="B192" s="0" t="n">
        <v>0</v>
      </c>
      <c r="C192" s="0" t="n">
        <v>9</v>
      </c>
      <c r="D192" s="0" t="s">
        <v>706</v>
      </c>
      <c r="E192" s="0" t="s">
        <v>535</v>
      </c>
    </row>
    <row collapsed="false" customFormat="false" customHeight="false" hidden="false" ht="12.1" outlineLevel="0" r="193">
      <c r="A193" s="0" t="n">
        <v>192</v>
      </c>
      <c r="B193" s="0" t="n">
        <v>0</v>
      </c>
      <c r="C193" s="0" t="n">
        <v>15</v>
      </c>
      <c r="D193" s="0" t="s">
        <v>706</v>
      </c>
      <c r="E193" s="0" t="s">
        <v>535</v>
      </c>
    </row>
    <row collapsed="false" customFormat="false" customHeight="false" hidden="false" ht="12.1" outlineLevel="0" r="194">
      <c r="A194" s="0" t="n">
        <v>193</v>
      </c>
      <c r="B194" s="0" t="n">
        <v>0</v>
      </c>
      <c r="C194" s="0" t="n">
        <v>10</v>
      </c>
      <c r="D194" s="0" t="s">
        <v>707</v>
      </c>
      <c r="E194" s="0" t="s">
        <v>535</v>
      </c>
    </row>
    <row collapsed="false" customFormat="false" customHeight="false" hidden="false" ht="12.1" outlineLevel="0" r="195">
      <c r="A195" s="0" t="n">
        <v>194</v>
      </c>
      <c r="B195" s="0" t="n">
        <v>0</v>
      </c>
      <c r="C195" s="0" t="n">
        <v>12</v>
      </c>
      <c r="D195" s="0" t="s">
        <v>707</v>
      </c>
      <c r="E195" s="0" t="s">
        <v>535</v>
      </c>
    </row>
    <row collapsed="false" customFormat="false" customHeight="false" hidden="false" ht="12.1" outlineLevel="0" r="196">
      <c r="A196" s="0" t="n">
        <v>195</v>
      </c>
      <c r="B196" s="0" t="n">
        <v>0</v>
      </c>
      <c r="C196" s="0" t="n">
        <v>9</v>
      </c>
      <c r="D196" s="0" t="s">
        <v>708</v>
      </c>
      <c r="E196" s="0" t="s">
        <v>535</v>
      </c>
    </row>
    <row collapsed="false" customFormat="false" customHeight="false" hidden="false" ht="12.1" outlineLevel="0" r="197">
      <c r="A197" s="0" t="n">
        <v>196</v>
      </c>
      <c r="B197" s="0" t="n">
        <v>0</v>
      </c>
      <c r="C197" s="0" t="n">
        <v>15</v>
      </c>
      <c r="D197" s="0" t="s">
        <v>708</v>
      </c>
      <c r="E197" s="0" t="s">
        <v>535</v>
      </c>
    </row>
    <row collapsed="false" customFormat="false" customHeight="false" hidden="false" ht="12.1" outlineLevel="0" r="198">
      <c r="A198" s="0" t="n">
        <v>197</v>
      </c>
      <c r="B198" s="0" t="n">
        <v>0</v>
      </c>
      <c r="C198" s="0" t="n">
        <v>10</v>
      </c>
      <c r="D198" s="0" t="s">
        <v>709</v>
      </c>
      <c r="E198" s="0" t="s">
        <v>535</v>
      </c>
    </row>
    <row collapsed="false" customFormat="false" customHeight="false" hidden="false" ht="12.1" outlineLevel="0" r="199">
      <c r="A199" s="0" t="n">
        <v>198</v>
      </c>
      <c r="B199" s="0" t="n">
        <v>0</v>
      </c>
      <c r="C199" s="0" t="n">
        <v>12</v>
      </c>
      <c r="D199" s="0" t="s">
        <v>709</v>
      </c>
      <c r="E199" s="0" t="s">
        <v>535</v>
      </c>
    </row>
    <row collapsed="false" customFormat="false" customHeight="false" hidden="false" ht="12.1" outlineLevel="0" r="200">
      <c r="A200" s="0" t="n">
        <v>199</v>
      </c>
      <c r="B200" s="0" t="n">
        <v>0</v>
      </c>
      <c r="C200" s="0" t="n">
        <v>9</v>
      </c>
      <c r="D200" s="0" t="s">
        <v>710</v>
      </c>
      <c r="E200" s="0" t="s">
        <v>535</v>
      </c>
    </row>
    <row collapsed="false" customFormat="false" customHeight="false" hidden="false" ht="12.1" outlineLevel="0" r="201">
      <c r="A201" s="0" t="n">
        <v>200</v>
      </c>
      <c r="B201" s="0" t="n">
        <v>0</v>
      </c>
      <c r="C201" s="0" t="n">
        <v>15</v>
      </c>
      <c r="D201" s="0" t="s">
        <v>710</v>
      </c>
      <c r="E201" s="0" t="s">
        <v>535</v>
      </c>
    </row>
    <row collapsed="false" customFormat="false" customHeight="false" hidden="false" ht="12.1" outlineLevel="0" r="202">
      <c r="A202" s="0" t="n">
        <v>201</v>
      </c>
      <c r="B202" s="0" t="n">
        <v>0</v>
      </c>
      <c r="C202" s="0" t="n">
        <v>10</v>
      </c>
      <c r="D202" s="0" t="s">
        <v>711</v>
      </c>
      <c r="E202" s="0" t="s">
        <v>535</v>
      </c>
    </row>
    <row collapsed="false" customFormat="false" customHeight="false" hidden="false" ht="12.1" outlineLevel="0" r="203">
      <c r="A203" s="0" t="n">
        <v>202</v>
      </c>
      <c r="B203" s="0" t="n">
        <v>0</v>
      </c>
      <c r="C203" s="0" t="n">
        <v>12</v>
      </c>
      <c r="D203" s="0" t="s">
        <v>711</v>
      </c>
      <c r="E203" s="0" t="s">
        <v>535</v>
      </c>
    </row>
    <row collapsed="false" customFormat="false" customHeight="false" hidden="false" ht="12.1" outlineLevel="0" r="204">
      <c r="A204" s="0" t="n">
        <v>203</v>
      </c>
      <c r="B204" s="0" t="n">
        <v>0</v>
      </c>
      <c r="C204" s="0" t="n">
        <v>9</v>
      </c>
      <c r="D204" s="0" t="s">
        <v>712</v>
      </c>
      <c r="E204" s="0" t="s">
        <v>535</v>
      </c>
    </row>
    <row collapsed="false" customFormat="false" customHeight="false" hidden="false" ht="12.1" outlineLevel="0" r="205">
      <c r="A205" s="0" t="n">
        <v>204</v>
      </c>
      <c r="B205" s="0" t="n">
        <v>0</v>
      </c>
      <c r="C205" s="0" t="n">
        <v>15</v>
      </c>
      <c r="D205" s="0" t="s">
        <v>712</v>
      </c>
      <c r="E205" s="0" t="s">
        <v>535</v>
      </c>
    </row>
    <row collapsed="false" customFormat="false" customHeight="false" hidden="false" ht="12.1" outlineLevel="0" r="206">
      <c r="A206" s="0" t="n">
        <v>205</v>
      </c>
      <c r="B206" s="0" t="n">
        <v>0</v>
      </c>
      <c r="C206" s="0" t="n">
        <v>10</v>
      </c>
      <c r="D206" s="0" t="s">
        <v>713</v>
      </c>
      <c r="E206" s="0" t="s">
        <v>535</v>
      </c>
    </row>
    <row collapsed="false" customFormat="false" customHeight="false" hidden="false" ht="12.1" outlineLevel="0" r="207">
      <c r="A207" s="0" t="n">
        <v>206</v>
      </c>
      <c r="B207" s="0" t="n">
        <v>0</v>
      </c>
      <c r="C207" s="0" t="n">
        <v>12</v>
      </c>
      <c r="D207" s="0" t="s">
        <v>713</v>
      </c>
      <c r="E207" s="0" t="s">
        <v>535</v>
      </c>
    </row>
    <row collapsed="false" customFormat="false" customHeight="false" hidden="false" ht="12.1" outlineLevel="0" r="208">
      <c r="A208" s="0" t="n">
        <v>207</v>
      </c>
      <c r="B208" s="0" t="n">
        <v>0</v>
      </c>
      <c r="C208" s="0" t="n">
        <v>9</v>
      </c>
      <c r="D208" s="0" t="s">
        <v>714</v>
      </c>
      <c r="E208" s="0" t="s">
        <v>535</v>
      </c>
    </row>
    <row collapsed="false" customFormat="false" customHeight="false" hidden="false" ht="12.1" outlineLevel="0" r="209">
      <c r="A209" s="0" t="n">
        <v>208</v>
      </c>
      <c r="B209" s="0" t="n">
        <v>0</v>
      </c>
      <c r="C209" s="0" t="n">
        <v>15</v>
      </c>
      <c r="D209" s="0" t="s">
        <v>714</v>
      </c>
      <c r="E209" s="0" t="s">
        <v>535</v>
      </c>
    </row>
    <row collapsed="false" customFormat="false" customHeight="false" hidden="false" ht="12.1" outlineLevel="0" r="210">
      <c r="A210" s="0" t="n">
        <v>209</v>
      </c>
      <c r="B210" s="0" t="n">
        <v>0</v>
      </c>
      <c r="C210" s="0" t="n">
        <v>10</v>
      </c>
      <c r="D210" s="0" t="s">
        <v>715</v>
      </c>
      <c r="E210" s="0" t="s">
        <v>535</v>
      </c>
    </row>
    <row collapsed="false" customFormat="false" customHeight="false" hidden="false" ht="12.1" outlineLevel="0" r="211">
      <c r="A211" s="0" t="n">
        <v>210</v>
      </c>
      <c r="B211" s="0" t="n">
        <v>0</v>
      </c>
      <c r="C211" s="0" t="n">
        <v>12</v>
      </c>
      <c r="D211" s="0" t="s">
        <v>715</v>
      </c>
      <c r="E211" s="0" t="s">
        <v>535</v>
      </c>
    </row>
    <row collapsed="false" customFormat="false" customHeight="false" hidden="false" ht="12.1" outlineLevel="0" r="212">
      <c r="A212" s="0" t="n">
        <v>211</v>
      </c>
      <c r="B212" s="0" t="n">
        <v>0</v>
      </c>
      <c r="C212" s="0" t="n">
        <v>9</v>
      </c>
      <c r="D212" s="0" t="s">
        <v>716</v>
      </c>
      <c r="E212" s="0" t="s">
        <v>535</v>
      </c>
    </row>
    <row collapsed="false" customFormat="false" customHeight="false" hidden="false" ht="12.1" outlineLevel="0" r="213">
      <c r="A213" s="0" t="n">
        <v>212</v>
      </c>
      <c r="B213" s="0" t="n">
        <v>0</v>
      </c>
      <c r="C213" s="0" t="n">
        <v>15</v>
      </c>
      <c r="D213" s="0" t="s">
        <v>716</v>
      </c>
      <c r="E213" s="0" t="s">
        <v>535</v>
      </c>
    </row>
    <row collapsed="false" customFormat="false" customHeight="false" hidden="false" ht="12.1" outlineLevel="0" r="214">
      <c r="A214" s="0" t="n">
        <v>213</v>
      </c>
      <c r="B214" s="0" t="n">
        <v>0</v>
      </c>
      <c r="C214" s="0" t="n">
        <v>10</v>
      </c>
      <c r="D214" s="0" t="s">
        <v>717</v>
      </c>
      <c r="E214" s="0" t="s">
        <v>535</v>
      </c>
    </row>
    <row collapsed="false" customFormat="false" customHeight="false" hidden="false" ht="12.1" outlineLevel="0" r="215">
      <c r="A215" s="0" t="n">
        <v>214</v>
      </c>
      <c r="B215" s="0" t="n">
        <v>0</v>
      </c>
      <c r="C215" s="0" t="n">
        <v>12</v>
      </c>
      <c r="D215" s="0" t="s">
        <v>717</v>
      </c>
      <c r="E215" s="0" t="s">
        <v>535</v>
      </c>
    </row>
    <row collapsed="false" customFormat="false" customHeight="false" hidden="false" ht="12.1" outlineLevel="0" r="216">
      <c r="A216" s="0" t="n">
        <v>215</v>
      </c>
      <c r="B216" s="0" t="n">
        <v>0</v>
      </c>
      <c r="C216" s="0" t="n">
        <v>9</v>
      </c>
      <c r="D216" s="0" t="s">
        <v>718</v>
      </c>
      <c r="E216" s="0" t="s">
        <v>535</v>
      </c>
    </row>
    <row collapsed="false" customFormat="false" customHeight="false" hidden="false" ht="12.1" outlineLevel="0" r="217">
      <c r="A217" s="0" t="n">
        <v>216</v>
      </c>
      <c r="B217" s="0" t="n">
        <v>0</v>
      </c>
      <c r="C217" s="0" t="n">
        <v>15</v>
      </c>
      <c r="D217" s="0" t="s">
        <v>718</v>
      </c>
      <c r="E217" s="0" t="s">
        <v>535</v>
      </c>
    </row>
    <row collapsed="false" customFormat="false" customHeight="false" hidden="false" ht="12.1" outlineLevel="0" r="218">
      <c r="A218" s="0" t="n">
        <v>217</v>
      </c>
      <c r="B218" s="0" t="n">
        <v>0</v>
      </c>
      <c r="C218" s="0" t="n">
        <v>10</v>
      </c>
      <c r="D218" s="0" t="s">
        <v>719</v>
      </c>
      <c r="E218" s="0" t="s">
        <v>535</v>
      </c>
    </row>
    <row collapsed="false" customFormat="false" customHeight="false" hidden="false" ht="12.1" outlineLevel="0" r="219">
      <c r="A219" s="0" t="n">
        <v>218</v>
      </c>
      <c r="B219" s="0" t="n">
        <v>0</v>
      </c>
      <c r="C219" s="0" t="n">
        <v>12</v>
      </c>
      <c r="D219" s="0" t="s">
        <v>719</v>
      </c>
      <c r="E219" s="0" t="s">
        <v>535</v>
      </c>
    </row>
    <row collapsed="false" customFormat="false" customHeight="false" hidden="false" ht="12.1" outlineLevel="0" r="220">
      <c r="A220" s="0" t="n">
        <v>219</v>
      </c>
      <c r="B220" s="0" t="n">
        <v>0</v>
      </c>
      <c r="C220" s="0" t="n">
        <v>9</v>
      </c>
      <c r="D220" s="0" t="s">
        <v>720</v>
      </c>
      <c r="E220" s="0" t="s">
        <v>535</v>
      </c>
    </row>
    <row collapsed="false" customFormat="false" customHeight="false" hidden="false" ht="12.1" outlineLevel="0" r="221">
      <c r="A221" s="0" t="n">
        <v>220</v>
      </c>
      <c r="B221" s="0" t="n">
        <v>0</v>
      </c>
      <c r="C221" s="0" t="n">
        <v>15</v>
      </c>
      <c r="D221" s="0" t="s">
        <v>720</v>
      </c>
      <c r="E221" s="0" t="s">
        <v>535</v>
      </c>
    </row>
    <row collapsed="false" customFormat="false" customHeight="false" hidden="false" ht="12.1" outlineLevel="0" r="222">
      <c r="A222" s="0" t="n">
        <v>221</v>
      </c>
      <c r="B222" s="0" t="n">
        <v>0</v>
      </c>
      <c r="C222" s="0" t="n">
        <v>10</v>
      </c>
      <c r="D222" s="0" t="s">
        <v>721</v>
      </c>
      <c r="E222" s="0" t="s">
        <v>535</v>
      </c>
    </row>
    <row collapsed="false" customFormat="false" customHeight="false" hidden="false" ht="12.1" outlineLevel="0" r="223">
      <c r="A223" s="0" t="n">
        <v>222</v>
      </c>
      <c r="B223" s="0" t="n">
        <v>0</v>
      </c>
      <c r="C223" s="0" t="n">
        <v>12</v>
      </c>
      <c r="D223" s="0" t="s">
        <v>721</v>
      </c>
      <c r="E223" s="0" t="s">
        <v>535</v>
      </c>
    </row>
    <row collapsed="false" customFormat="false" customHeight="false" hidden="false" ht="12.1" outlineLevel="0" r="224">
      <c r="A224" s="0" t="n">
        <v>223</v>
      </c>
      <c r="B224" s="0" t="n">
        <v>0</v>
      </c>
      <c r="C224" s="0" t="n">
        <v>9</v>
      </c>
      <c r="D224" s="0" t="s">
        <v>722</v>
      </c>
      <c r="E224" s="0" t="s">
        <v>535</v>
      </c>
    </row>
    <row collapsed="false" customFormat="false" customHeight="false" hidden="false" ht="12.1" outlineLevel="0" r="225">
      <c r="A225" s="0" t="n">
        <v>224</v>
      </c>
      <c r="B225" s="0" t="n">
        <v>0</v>
      </c>
      <c r="C225" s="0" t="n">
        <v>15</v>
      </c>
      <c r="D225" s="0" t="s">
        <v>722</v>
      </c>
      <c r="E225" s="0" t="s">
        <v>535</v>
      </c>
    </row>
    <row collapsed="false" customFormat="false" customHeight="false" hidden="false" ht="12.1" outlineLevel="0" r="226">
      <c r="A226" s="0" t="n">
        <v>225</v>
      </c>
      <c r="B226" s="0" t="n">
        <v>0</v>
      </c>
      <c r="C226" s="0" t="n">
        <v>10</v>
      </c>
      <c r="D226" s="0" t="s">
        <v>723</v>
      </c>
      <c r="E226" s="0" t="s">
        <v>535</v>
      </c>
    </row>
    <row collapsed="false" customFormat="false" customHeight="false" hidden="false" ht="12.1" outlineLevel="0" r="227">
      <c r="A227" s="0" t="n">
        <v>226</v>
      </c>
      <c r="B227" s="0" t="n">
        <v>0</v>
      </c>
      <c r="C227" s="0" t="n">
        <v>12</v>
      </c>
      <c r="D227" s="0" t="s">
        <v>723</v>
      </c>
      <c r="E227" s="0" t="s">
        <v>535</v>
      </c>
    </row>
    <row collapsed="false" customFormat="false" customHeight="false" hidden="false" ht="12.1" outlineLevel="0" r="228">
      <c r="A228" s="0" t="n">
        <v>227</v>
      </c>
      <c r="B228" s="0" t="n">
        <v>0</v>
      </c>
      <c r="C228" s="0" t="n">
        <v>9</v>
      </c>
      <c r="D228" s="0" t="s">
        <v>724</v>
      </c>
      <c r="E228" s="0" t="s">
        <v>535</v>
      </c>
    </row>
    <row collapsed="false" customFormat="false" customHeight="false" hidden="false" ht="12.1" outlineLevel="0" r="229">
      <c r="A229" s="0" t="n">
        <v>228</v>
      </c>
      <c r="B229" s="0" t="n">
        <v>0</v>
      </c>
      <c r="C229" s="0" t="n">
        <v>15</v>
      </c>
      <c r="D229" s="0" t="s">
        <v>724</v>
      </c>
      <c r="E229" s="0" t="s">
        <v>535</v>
      </c>
    </row>
    <row collapsed="false" customFormat="false" customHeight="false" hidden="false" ht="12.1" outlineLevel="0" r="230">
      <c r="A230" s="0" t="n">
        <v>229</v>
      </c>
      <c r="B230" s="0" t="n">
        <v>0</v>
      </c>
      <c r="C230" s="0" t="n">
        <v>10</v>
      </c>
      <c r="D230" s="0" t="s">
        <v>725</v>
      </c>
      <c r="E230" s="0" t="s">
        <v>535</v>
      </c>
    </row>
    <row collapsed="false" customFormat="false" customHeight="false" hidden="false" ht="12.1" outlineLevel="0" r="231">
      <c r="A231" s="0" t="n">
        <v>230</v>
      </c>
      <c r="B231" s="0" t="n">
        <v>0</v>
      </c>
      <c r="C231" s="0" t="n">
        <v>12</v>
      </c>
      <c r="D231" s="0" t="s">
        <v>725</v>
      </c>
      <c r="E231" s="0" t="s">
        <v>535</v>
      </c>
    </row>
    <row collapsed="false" customFormat="false" customHeight="false" hidden="false" ht="12.1" outlineLevel="0" r="232">
      <c r="A232" s="0" t="n">
        <v>231</v>
      </c>
      <c r="B232" s="0" t="n">
        <v>0</v>
      </c>
      <c r="C232" s="0" t="n">
        <v>9</v>
      </c>
      <c r="D232" s="0" t="s">
        <v>726</v>
      </c>
      <c r="E232" s="0" t="s">
        <v>535</v>
      </c>
    </row>
    <row collapsed="false" customFormat="false" customHeight="false" hidden="false" ht="12.1" outlineLevel="0" r="233">
      <c r="A233" s="0" t="n">
        <v>232</v>
      </c>
      <c r="B233" s="0" t="n">
        <v>0</v>
      </c>
      <c r="C233" s="0" t="n">
        <v>15</v>
      </c>
      <c r="D233" s="0" t="s">
        <v>726</v>
      </c>
      <c r="E233" s="0" t="s">
        <v>535</v>
      </c>
    </row>
    <row collapsed="false" customFormat="false" customHeight="false" hidden="false" ht="12.1" outlineLevel="0" r="234">
      <c r="A234" s="0" t="n">
        <v>233</v>
      </c>
      <c r="B234" s="0" t="n">
        <v>0</v>
      </c>
      <c r="C234" s="0" t="n">
        <v>10</v>
      </c>
      <c r="D234" s="0" t="s">
        <v>727</v>
      </c>
      <c r="E234" s="0" t="s">
        <v>535</v>
      </c>
    </row>
    <row collapsed="false" customFormat="false" customHeight="false" hidden="false" ht="12.1" outlineLevel="0" r="235">
      <c r="A235" s="0" t="n">
        <v>234</v>
      </c>
      <c r="B235" s="0" t="n">
        <v>0</v>
      </c>
      <c r="C235" s="0" t="n">
        <v>12</v>
      </c>
      <c r="D235" s="0" t="s">
        <v>727</v>
      </c>
      <c r="E235" s="0" t="s">
        <v>535</v>
      </c>
    </row>
    <row collapsed="false" customFormat="false" customHeight="false" hidden="false" ht="12.1" outlineLevel="0" r="236">
      <c r="A236" s="0" t="n">
        <v>235</v>
      </c>
      <c r="B236" s="0" t="n">
        <v>0</v>
      </c>
      <c r="C236" s="0" t="n">
        <v>9</v>
      </c>
      <c r="D236" s="0" t="s">
        <v>728</v>
      </c>
      <c r="E236" s="0" t="s">
        <v>535</v>
      </c>
    </row>
    <row collapsed="false" customFormat="false" customHeight="false" hidden="false" ht="12.1" outlineLevel="0" r="237">
      <c r="A237" s="0" t="n">
        <v>236</v>
      </c>
      <c r="B237" s="0" t="n">
        <v>0</v>
      </c>
      <c r="C237" s="0" t="n">
        <v>15</v>
      </c>
      <c r="D237" s="0" t="s">
        <v>728</v>
      </c>
      <c r="E237" s="0" t="s">
        <v>535</v>
      </c>
    </row>
    <row collapsed="false" customFormat="false" customHeight="false" hidden="false" ht="12.1" outlineLevel="0" r="238">
      <c r="A238" s="0" t="n">
        <v>237</v>
      </c>
      <c r="B238" s="0" t="n">
        <v>0</v>
      </c>
      <c r="C238" s="0" t="n">
        <v>10</v>
      </c>
      <c r="D238" s="0" t="s">
        <v>729</v>
      </c>
      <c r="E238" s="0" t="s">
        <v>535</v>
      </c>
    </row>
    <row collapsed="false" customFormat="false" customHeight="false" hidden="false" ht="12.1" outlineLevel="0" r="239">
      <c r="A239" s="0" t="n">
        <v>238</v>
      </c>
      <c r="B239" s="0" t="n">
        <v>0</v>
      </c>
      <c r="C239" s="0" t="n">
        <v>12</v>
      </c>
      <c r="D239" s="0" t="s">
        <v>729</v>
      </c>
      <c r="E239" s="0" t="s">
        <v>535</v>
      </c>
    </row>
    <row collapsed="false" customFormat="false" customHeight="false" hidden="false" ht="12.1" outlineLevel="0" r="240">
      <c r="A240" s="0" t="n">
        <v>239</v>
      </c>
      <c r="B240" s="0" t="n">
        <v>0</v>
      </c>
      <c r="C240" s="0" t="n">
        <v>9</v>
      </c>
      <c r="D240" s="0" t="s">
        <v>730</v>
      </c>
      <c r="E240" s="0" t="s">
        <v>535</v>
      </c>
    </row>
    <row collapsed="false" customFormat="false" customHeight="false" hidden="false" ht="12.1" outlineLevel="0" r="241">
      <c r="A241" s="0" t="n">
        <v>240</v>
      </c>
      <c r="B241" s="0" t="n">
        <v>0</v>
      </c>
      <c r="C241" s="0" t="n">
        <v>15</v>
      </c>
      <c r="D241" s="0" t="s">
        <v>730</v>
      </c>
      <c r="E241" s="0" t="s">
        <v>535</v>
      </c>
    </row>
    <row collapsed="false" customFormat="false" customHeight="false" hidden="false" ht="12.1" outlineLevel="0" r="242">
      <c r="A242" s="0" t="n">
        <v>241</v>
      </c>
      <c r="B242" s="0" t="n">
        <v>0</v>
      </c>
      <c r="C242" s="0" t="n">
        <v>10</v>
      </c>
      <c r="D242" s="0" t="s">
        <v>731</v>
      </c>
      <c r="E242" s="0" t="s">
        <v>535</v>
      </c>
    </row>
    <row collapsed="false" customFormat="false" customHeight="false" hidden="false" ht="12.1" outlineLevel="0" r="243">
      <c r="A243" s="0" t="n">
        <v>242</v>
      </c>
      <c r="B243" s="0" t="n">
        <v>0</v>
      </c>
      <c r="C243" s="0" t="n">
        <v>12</v>
      </c>
      <c r="D243" s="0" t="s">
        <v>731</v>
      </c>
      <c r="E243" s="0" t="s">
        <v>535</v>
      </c>
    </row>
    <row collapsed="false" customFormat="false" customHeight="false" hidden="false" ht="12.1" outlineLevel="0" r="244">
      <c r="A244" s="0" t="n">
        <v>243</v>
      </c>
      <c r="B244" s="0" t="n">
        <v>0</v>
      </c>
      <c r="C244" s="0" t="n">
        <v>9</v>
      </c>
      <c r="D244" s="0" t="s">
        <v>732</v>
      </c>
      <c r="E244" s="0" t="s">
        <v>535</v>
      </c>
    </row>
    <row collapsed="false" customFormat="false" customHeight="false" hidden="false" ht="12.1" outlineLevel="0" r="245">
      <c r="A245" s="0" t="n">
        <v>244</v>
      </c>
      <c r="B245" s="0" t="n">
        <v>0</v>
      </c>
      <c r="C245" s="0" t="n">
        <v>15</v>
      </c>
      <c r="D245" s="0" t="s">
        <v>732</v>
      </c>
      <c r="E245" s="0" t="s">
        <v>535</v>
      </c>
    </row>
    <row collapsed="false" customFormat="false" customHeight="false" hidden="false" ht="12.1" outlineLevel="0" r="246">
      <c r="A246" s="0" t="n">
        <v>245</v>
      </c>
      <c r="B246" s="0" t="n">
        <v>0</v>
      </c>
      <c r="C246" s="0" t="n">
        <v>10</v>
      </c>
      <c r="D246" s="0" t="s">
        <v>733</v>
      </c>
      <c r="E246" s="0" t="s">
        <v>535</v>
      </c>
    </row>
    <row collapsed="false" customFormat="false" customHeight="false" hidden="false" ht="12.1" outlineLevel="0" r="247">
      <c r="A247" s="0" t="n">
        <v>246</v>
      </c>
      <c r="B247" s="0" t="n">
        <v>0</v>
      </c>
      <c r="C247" s="0" t="n">
        <v>12</v>
      </c>
      <c r="D247" s="0" t="s">
        <v>733</v>
      </c>
      <c r="E247" s="0" t="s">
        <v>535</v>
      </c>
    </row>
    <row collapsed="false" customFormat="false" customHeight="false" hidden="false" ht="12.1" outlineLevel="0" r="248">
      <c r="A248" s="0" t="n">
        <v>247</v>
      </c>
      <c r="B248" s="0" t="n">
        <v>0</v>
      </c>
      <c r="C248" s="0" t="n">
        <v>9</v>
      </c>
      <c r="D248" s="0" t="s">
        <v>734</v>
      </c>
      <c r="E248" s="0" t="s">
        <v>535</v>
      </c>
    </row>
    <row collapsed="false" customFormat="false" customHeight="false" hidden="false" ht="12.1" outlineLevel="0" r="249">
      <c r="A249" s="0" t="n">
        <v>248</v>
      </c>
      <c r="B249" s="0" t="n">
        <v>0</v>
      </c>
      <c r="C249" s="0" t="n">
        <v>15</v>
      </c>
      <c r="D249" s="0" t="s">
        <v>734</v>
      </c>
      <c r="E249" s="0" t="s">
        <v>535</v>
      </c>
    </row>
    <row collapsed="false" customFormat="false" customHeight="false" hidden="false" ht="12.1" outlineLevel="0" r="250">
      <c r="A250" s="0" t="n">
        <v>249</v>
      </c>
      <c r="B250" s="0" t="n">
        <v>0</v>
      </c>
      <c r="C250" s="0" t="n">
        <v>10</v>
      </c>
      <c r="D250" s="0" t="s">
        <v>735</v>
      </c>
      <c r="E250" s="0" t="s">
        <v>535</v>
      </c>
    </row>
    <row collapsed="false" customFormat="false" customHeight="false" hidden="false" ht="12.1" outlineLevel="0" r="251">
      <c r="A251" s="0" t="n">
        <v>250</v>
      </c>
      <c r="B251" s="0" t="n">
        <v>0</v>
      </c>
      <c r="C251" s="0" t="n">
        <v>12</v>
      </c>
      <c r="D251" s="0" t="s">
        <v>735</v>
      </c>
      <c r="E251" s="0" t="s">
        <v>535</v>
      </c>
    </row>
    <row collapsed="false" customFormat="false" customHeight="false" hidden="false" ht="12.1" outlineLevel="0" r="252">
      <c r="A252" s="0" t="n">
        <v>251</v>
      </c>
      <c r="B252" s="0" t="n">
        <v>0</v>
      </c>
      <c r="C252" s="0" t="n">
        <v>9</v>
      </c>
      <c r="D252" s="0" t="s">
        <v>736</v>
      </c>
      <c r="E252" s="0" t="s">
        <v>535</v>
      </c>
    </row>
    <row collapsed="false" customFormat="false" customHeight="false" hidden="false" ht="12.1" outlineLevel="0" r="253">
      <c r="A253" s="0" t="n">
        <v>252</v>
      </c>
      <c r="B253" s="0" t="n">
        <v>0</v>
      </c>
      <c r="C253" s="0" t="n">
        <v>15</v>
      </c>
      <c r="D253" s="0" t="s">
        <v>736</v>
      </c>
      <c r="E253" s="0" t="s">
        <v>535</v>
      </c>
    </row>
    <row collapsed="false" customFormat="false" customHeight="false" hidden="false" ht="12.1" outlineLevel="0" r="254">
      <c r="A254" s="0" t="n">
        <v>253</v>
      </c>
      <c r="B254" s="0" t="n">
        <v>0</v>
      </c>
      <c r="C254" s="0" t="n">
        <v>10</v>
      </c>
      <c r="D254" s="0" t="s">
        <v>737</v>
      </c>
      <c r="E254" s="0" t="s">
        <v>535</v>
      </c>
    </row>
    <row collapsed="false" customFormat="false" customHeight="false" hidden="false" ht="12.1" outlineLevel="0" r="255">
      <c r="A255" s="0" t="n">
        <v>254</v>
      </c>
      <c r="B255" s="0" t="n">
        <v>0</v>
      </c>
      <c r="C255" s="0" t="n">
        <v>12</v>
      </c>
      <c r="D255" s="0" t="s">
        <v>737</v>
      </c>
      <c r="E255" s="0" t="s">
        <v>535</v>
      </c>
    </row>
    <row collapsed="false" customFormat="false" customHeight="false" hidden="false" ht="12.1" outlineLevel="0" r="256">
      <c r="A256" s="0" t="n">
        <v>255</v>
      </c>
      <c r="B256" s="0" t="n">
        <v>0</v>
      </c>
      <c r="C256" s="0" t="n">
        <v>17</v>
      </c>
      <c r="D256" s="0" t="s">
        <v>737</v>
      </c>
      <c r="E256" s="0" t="s">
        <v>738</v>
      </c>
    </row>
    <row collapsed="false" customFormat="false" customHeight="false" hidden="false" ht="12.1" outlineLevel="0" r="257">
      <c r="A257" s="0" t="n">
        <v>256</v>
      </c>
      <c r="B257" s="0" t="n">
        <v>0</v>
      </c>
      <c r="C257" s="0" t="n">
        <v>9</v>
      </c>
      <c r="D257" s="0" t="s">
        <v>739</v>
      </c>
      <c r="E257" s="0" t="s">
        <v>535</v>
      </c>
    </row>
    <row collapsed="false" customFormat="false" customHeight="false" hidden="false" ht="12.1" outlineLevel="0" r="258">
      <c r="A258" s="0" t="n">
        <v>257</v>
      </c>
      <c r="B258" s="0" t="n">
        <v>0</v>
      </c>
      <c r="C258" s="0" t="n">
        <v>15</v>
      </c>
      <c r="D258" s="0" t="s">
        <v>739</v>
      </c>
      <c r="E258" s="0" t="s">
        <v>535</v>
      </c>
    </row>
    <row collapsed="false" customFormat="false" customHeight="false" hidden="false" ht="12.1" outlineLevel="0" r="259">
      <c r="A259" s="0" t="n">
        <v>258</v>
      </c>
      <c r="B259" s="0" t="n">
        <v>0</v>
      </c>
      <c r="C259" s="0" t="n">
        <v>10</v>
      </c>
      <c r="D259" s="0" t="s">
        <v>740</v>
      </c>
      <c r="E259" s="0" t="s">
        <v>535</v>
      </c>
    </row>
    <row collapsed="false" customFormat="false" customHeight="false" hidden="false" ht="12.1" outlineLevel="0" r="260">
      <c r="A260" s="0" t="n">
        <v>259</v>
      </c>
      <c r="B260" s="0" t="n">
        <v>0</v>
      </c>
      <c r="C260" s="0" t="n">
        <v>12</v>
      </c>
      <c r="D260" s="0" t="s">
        <v>740</v>
      </c>
      <c r="E260" s="0" t="s">
        <v>535</v>
      </c>
    </row>
    <row collapsed="false" customFormat="false" customHeight="false" hidden="false" ht="12.1" outlineLevel="0" r="261">
      <c r="A261" s="0" t="n">
        <v>260</v>
      </c>
      <c r="B261" s="0" t="n">
        <v>0</v>
      </c>
      <c r="C261" s="0" t="n">
        <v>9</v>
      </c>
      <c r="D261" s="0" t="s">
        <v>741</v>
      </c>
      <c r="E261" s="0" t="s">
        <v>535</v>
      </c>
    </row>
    <row collapsed="false" customFormat="false" customHeight="false" hidden="false" ht="12.1" outlineLevel="0" r="262">
      <c r="A262" s="0" t="n">
        <v>261</v>
      </c>
      <c r="B262" s="0" t="n">
        <v>0</v>
      </c>
      <c r="C262" s="0" t="n">
        <v>15</v>
      </c>
      <c r="D262" s="0" t="s">
        <v>741</v>
      </c>
      <c r="E262" s="0" t="s">
        <v>535</v>
      </c>
    </row>
    <row collapsed="false" customFormat="false" customHeight="false" hidden="false" ht="12.1" outlineLevel="0" r="263">
      <c r="A263" s="0" t="n">
        <v>262</v>
      </c>
      <c r="B263" s="0" t="n">
        <v>0</v>
      </c>
      <c r="C263" s="0" t="n">
        <v>10</v>
      </c>
      <c r="D263" s="0" t="s">
        <v>742</v>
      </c>
      <c r="E263" s="0" t="s">
        <v>535</v>
      </c>
    </row>
    <row collapsed="false" customFormat="false" customHeight="false" hidden="false" ht="12.1" outlineLevel="0" r="264">
      <c r="A264" s="0" t="n">
        <v>263</v>
      </c>
      <c r="B264" s="0" t="n">
        <v>0</v>
      </c>
      <c r="C264" s="0" t="n">
        <v>12</v>
      </c>
      <c r="D264" s="0" t="s">
        <v>742</v>
      </c>
      <c r="E264" s="0" t="s">
        <v>535</v>
      </c>
    </row>
    <row collapsed="false" customFormat="false" customHeight="false" hidden="false" ht="12.1" outlineLevel="0" r="265">
      <c r="A265" s="0" t="n">
        <v>264</v>
      </c>
      <c r="B265" s="0" t="n">
        <v>0</v>
      </c>
      <c r="C265" s="0" t="n">
        <v>9</v>
      </c>
      <c r="D265" s="0" t="s">
        <v>743</v>
      </c>
      <c r="E265" s="0" t="s">
        <v>535</v>
      </c>
    </row>
    <row collapsed="false" customFormat="false" customHeight="false" hidden="false" ht="12.1" outlineLevel="0" r="266">
      <c r="A266" s="0" t="n">
        <v>265</v>
      </c>
      <c r="B266" s="0" t="n">
        <v>0</v>
      </c>
      <c r="C266" s="0" t="n">
        <v>15</v>
      </c>
      <c r="D266" s="0" t="s">
        <v>743</v>
      </c>
      <c r="E266" s="0" t="s">
        <v>535</v>
      </c>
    </row>
    <row collapsed="false" customFormat="false" customHeight="false" hidden="false" ht="12.1" outlineLevel="0" r="267">
      <c r="A267" s="0" t="n">
        <v>266</v>
      </c>
      <c r="B267" s="0" t="n">
        <v>0</v>
      </c>
      <c r="C267" s="0" t="n">
        <v>10</v>
      </c>
      <c r="D267" s="0" t="s">
        <v>744</v>
      </c>
      <c r="E267" s="0" t="s">
        <v>535</v>
      </c>
    </row>
    <row collapsed="false" customFormat="false" customHeight="false" hidden="false" ht="12.1" outlineLevel="0" r="268">
      <c r="A268" s="0" t="n">
        <v>267</v>
      </c>
      <c r="B268" s="0" t="n">
        <v>0</v>
      </c>
      <c r="C268" s="0" t="n">
        <v>12</v>
      </c>
      <c r="D268" s="0" t="s">
        <v>744</v>
      </c>
      <c r="E268" s="0" t="s">
        <v>535</v>
      </c>
    </row>
    <row collapsed="false" customFormat="false" customHeight="false" hidden="false" ht="12.1" outlineLevel="0" r="269">
      <c r="A269" s="0" t="n">
        <v>268</v>
      </c>
      <c r="B269" s="0" t="n">
        <v>0</v>
      </c>
      <c r="C269" s="0" t="n">
        <v>17</v>
      </c>
      <c r="D269" s="0" t="s">
        <v>744</v>
      </c>
      <c r="E269" s="0" t="s">
        <v>535</v>
      </c>
    </row>
    <row collapsed="false" customFormat="false" customHeight="false" hidden="false" ht="12.1" outlineLevel="0" r="270">
      <c r="A270" s="0" t="n">
        <v>269</v>
      </c>
      <c r="B270" s="0" t="n">
        <v>0</v>
      </c>
      <c r="C270" s="0" t="n">
        <v>9</v>
      </c>
      <c r="D270" s="0" t="s">
        <v>745</v>
      </c>
      <c r="E270" s="0" t="s">
        <v>535</v>
      </c>
    </row>
    <row collapsed="false" customFormat="false" customHeight="false" hidden="false" ht="12.1" outlineLevel="0" r="271">
      <c r="A271" s="0" t="n">
        <v>270</v>
      </c>
      <c r="B271" s="0" t="n">
        <v>0</v>
      </c>
      <c r="C271" s="0" t="n">
        <v>15</v>
      </c>
      <c r="D271" s="0" t="s">
        <v>745</v>
      </c>
      <c r="E271" s="0" t="s">
        <v>535</v>
      </c>
    </row>
    <row collapsed="false" customFormat="false" customHeight="false" hidden="false" ht="12.1" outlineLevel="0" r="272">
      <c r="A272" s="0" t="n">
        <v>271</v>
      </c>
      <c r="B272" s="0" t="n">
        <v>0</v>
      </c>
      <c r="C272" s="0" t="n">
        <v>10</v>
      </c>
      <c r="D272" s="0" t="s">
        <v>746</v>
      </c>
      <c r="E272" s="0" t="s">
        <v>535</v>
      </c>
    </row>
    <row collapsed="false" customFormat="false" customHeight="false" hidden="false" ht="12.1" outlineLevel="0" r="273">
      <c r="A273" s="0" t="n">
        <v>272</v>
      </c>
      <c r="B273" s="0" t="n">
        <v>0</v>
      </c>
      <c r="C273" s="0" t="n">
        <v>12</v>
      </c>
      <c r="D273" s="0" t="s">
        <v>746</v>
      </c>
      <c r="E273" s="0" t="s">
        <v>535</v>
      </c>
    </row>
    <row collapsed="false" customFormat="false" customHeight="false" hidden="false" ht="12.1" outlineLevel="0" r="274">
      <c r="A274" s="0" t="n">
        <v>273</v>
      </c>
      <c r="B274" s="0" t="n">
        <v>0</v>
      </c>
      <c r="C274" s="0" t="n">
        <v>6</v>
      </c>
      <c r="D274" s="0" t="s">
        <v>747</v>
      </c>
      <c r="E274" s="0" t="s">
        <v>543</v>
      </c>
    </row>
    <row collapsed="false" customFormat="false" customHeight="false" hidden="false" ht="12.1" outlineLevel="0" r="275">
      <c r="A275" s="0" t="n">
        <v>274</v>
      </c>
      <c r="B275" s="0" t="n">
        <v>0</v>
      </c>
      <c r="C275" s="0" t="n">
        <v>9</v>
      </c>
      <c r="D275" s="0" t="s">
        <v>747</v>
      </c>
      <c r="E275" s="0" t="s">
        <v>535</v>
      </c>
    </row>
    <row collapsed="false" customFormat="false" customHeight="false" hidden="false" ht="12.1" outlineLevel="0" r="276">
      <c r="A276" s="0" t="n">
        <v>275</v>
      </c>
      <c r="B276" s="0" t="n">
        <v>0</v>
      </c>
      <c r="C276" s="0" t="n">
        <v>15</v>
      </c>
      <c r="D276" s="0" t="s">
        <v>747</v>
      </c>
      <c r="E276" s="0" t="s">
        <v>535</v>
      </c>
    </row>
    <row collapsed="false" customFormat="false" customHeight="false" hidden="false" ht="12.1" outlineLevel="0" r="277">
      <c r="A277" s="0" t="n">
        <v>276</v>
      </c>
      <c r="B277" s="0" t="n">
        <v>0</v>
      </c>
      <c r="C277" s="0" t="n">
        <v>10</v>
      </c>
      <c r="D277" s="0" t="s">
        <v>748</v>
      </c>
      <c r="E277" s="0" t="s">
        <v>535</v>
      </c>
    </row>
    <row collapsed="false" customFormat="false" customHeight="false" hidden="false" ht="12.1" outlineLevel="0" r="278">
      <c r="A278" s="0" t="n">
        <v>277</v>
      </c>
      <c r="B278" s="0" t="n">
        <v>0</v>
      </c>
      <c r="C278" s="0" t="n">
        <v>12</v>
      </c>
      <c r="D278" s="0" t="s">
        <v>748</v>
      </c>
      <c r="E278" s="0" t="s">
        <v>535</v>
      </c>
    </row>
    <row collapsed="false" customFormat="false" customHeight="false" hidden="false" ht="12.1" outlineLevel="0" r="279">
      <c r="A279" s="0" t="n">
        <v>278</v>
      </c>
      <c r="B279" s="0" t="n">
        <v>0</v>
      </c>
      <c r="C279" s="0" t="n">
        <v>9</v>
      </c>
      <c r="D279" s="0" t="s">
        <v>749</v>
      </c>
      <c r="E279" s="0" t="s">
        <v>535</v>
      </c>
    </row>
    <row collapsed="false" customFormat="false" customHeight="false" hidden="false" ht="12.1" outlineLevel="0" r="280">
      <c r="A280" s="0" t="n">
        <v>279</v>
      </c>
      <c r="B280" s="0" t="n">
        <v>0</v>
      </c>
      <c r="C280" s="0" t="n">
        <v>15</v>
      </c>
      <c r="D280" s="0" t="s">
        <v>749</v>
      </c>
      <c r="E280" s="0" t="s">
        <v>535</v>
      </c>
    </row>
    <row collapsed="false" customFormat="false" customHeight="false" hidden="false" ht="12.1" outlineLevel="0" r="281">
      <c r="A281" s="0" t="n">
        <v>280</v>
      </c>
      <c r="B281" s="0" t="n">
        <v>0</v>
      </c>
      <c r="C281" s="0" t="n">
        <v>10</v>
      </c>
      <c r="D281" s="0" t="s">
        <v>750</v>
      </c>
      <c r="E281" s="0" t="s">
        <v>535</v>
      </c>
    </row>
    <row collapsed="false" customFormat="false" customHeight="false" hidden="false" ht="12.1" outlineLevel="0" r="282">
      <c r="A282" s="0" t="n">
        <v>281</v>
      </c>
      <c r="B282" s="0" t="n">
        <v>0</v>
      </c>
      <c r="C282" s="0" t="n">
        <v>12</v>
      </c>
      <c r="D282" s="0" t="s">
        <v>750</v>
      </c>
      <c r="E282" s="0" t="s">
        <v>535</v>
      </c>
    </row>
    <row collapsed="false" customFormat="false" customHeight="false" hidden="false" ht="12.1" outlineLevel="0" r="283">
      <c r="A283" s="0" t="n">
        <v>282</v>
      </c>
      <c r="B283" s="0" t="n">
        <v>0</v>
      </c>
      <c r="C283" s="0" t="n">
        <v>9</v>
      </c>
      <c r="D283" s="0" t="s">
        <v>751</v>
      </c>
      <c r="E283" s="0" t="s">
        <v>535</v>
      </c>
    </row>
    <row collapsed="false" customFormat="false" customHeight="false" hidden="false" ht="12.1" outlineLevel="0" r="284">
      <c r="A284" s="0" t="n">
        <v>283</v>
      </c>
      <c r="B284" s="0" t="n">
        <v>0</v>
      </c>
      <c r="C284" s="0" t="n">
        <v>15</v>
      </c>
      <c r="D284" s="0" t="s">
        <v>751</v>
      </c>
      <c r="E284" s="0" t="s">
        <v>535</v>
      </c>
    </row>
    <row collapsed="false" customFormat="false" customHeight="false" hidden="false" ht="12.1" outlineLevel="0" r="285">
      <c r="A285" s="0" t="n">
        <v>284</v>
      </c>
      <c r="B285" s="0" t="n">
        <v>0</v>
      </c>
      <c r="C285" s="0" t="n">
        <v>10</v>
      </c>
      <c r="D285" s="0" t="s">
        <v>752</v>
      </c>
      <c r="E285" s="0" t="s">
        <v>535</v>
      </c>
    </row>
    <row collapsed="false" customFormat="false" customHeight="false" hidden="false" ht="12.1" outlineLevel="0" r="286">
      <c r="A286" s="0" t="n">
        <v>285</v>
      </c>
      <c r="B286" s="0" t="n">
        <v>0</v>
      </c>
      <c r="C286" s="0" t="n">
        <v>12</v>
      </c>
      <c r="D286" s="0" t="s">
        <v>752</v>
      </c>
      <c r="E286" s="0" t="s">
        <v>535</v>
      </c>
    </row>
    <row collapsed="false" customFormat="false" customHeight="false" hidden="false" ht="12.1" outlineLevel="0" r="287">
      <c r="A287" s="0" t="n">
        <v>286</v>
      </c>
      <c r="B287" s="0" t="n">
        <v>0</v>
      </c>
      <c r="C287" s="0" t="n">
        <v>9</v>
      </c>
      <c r="D287" s="0" t="s">
        <v>753</v>
      </c>
      <c r="E287" s="0" t="s">
        <v>535</v>
      </c>
    </row>
    <row collapsed="false" customFormat="false" customHeight="false" hidden="false" ht="12.1" outlineLevel="0" r="288">
      <c r="A288" s="0" t="n">
        <v>287</v>
      </c>
      <c r="B288" s="0" t="n">
        <v>0</v>
      </c>
      <c r="C288" s="0" t="n">
        <v>15</v>
      </c>
      <c r="D288" s="0" t="s">
        <v>753</v>
      </c>
      <c r="E288" s="0" t="s">
        <v>535</v>
      </c>
    </row>
    <row collapsed="false" customFormat="false" customHeight="false" hidden="false" ht="12.1" outlineLevel="0" r="289">
      <c r="A289" s="0" t="n">
        <v>288</v>
      </c>
      <c r="B289" s="0" t="n">
        <v>0</v>
      </c>
      <c r="C289" s="0" t="n">
        <v>10</v>
      </c>
      <c r="D289" s="0" t="s">
        <v>754</v>
      </c>
      <c r="E289" s="0" t="s">
        <v>535</v>
      </c>
    </row>
    <row collapsed="false" customFormat="false" customHeight="false" hidden="false" ht="12.1" outlineLevel="0" r="290">
      <c r="A290" s="0" t="n">
        <v>289</v>
      </c>
      <c r="B290" s="0" t="n">
        <v>0</v>
      </c>
      <c r="C290" s="0" t="n">
        <v>12</v>
      </c>
      <c r="D290" s="0" t="s">
        <v>754</v>
      </c>
      <c r="E290" s="0" t="s">
        <v>535</v>
      </c>
    </row>
    <row collapsed="false" customFormat="false" customHeight="false" hidden="false" ht="12.1" outlineLevel="0" r="291">
      <c r="A291" s="0" t="n">
        <v>290</v>
      </c>
      <c r="B291" s="0" t="n">
        <v>0</v>
      </c>
      <c r="C291" s="0" t="n">
        <v>9</v>
      </c>
      <c r="D291" s="0" t="s">
        <v>755</v>
      </c>
      <c r="E291" s="0" t="s">
        <v>535</v>
      </c>
    </row>
    <row collapsed="false" customFormat="false" customHeight="false" hidden="false" ht="12.1" outlineLevel="0" r="292">
      <c r="A292" s="0" t="n">
        <v>291</v>
      </c>
      <c r="B292" s="0" t="n">
        <v>0</v>
      </c>
      <c r="C292" s="0" t="n">
        <v>15</v>
      </c>
      <c r="D292" s="0" t="s">
        <v>755</v>
      </c>
      <c r="E292" s="0" t="s">
        <v>535</v>
      </c>
    </row>
    <row collapsed="false" customFormat="false" customHeight="false" hidden="false" ht="12.1" outlineLevel="0" r="293">
      <c r="A293" s="0" t="n">
        <v>292</v>
      </c>
      <c r="B293" s="0" t="n">
        <v>0</v>
      </c>
      <c r="C293" s="0" t="n">
        <v>10</v>
      </c>
      <c r="D293" s="0" t="s">
        <v>756</v>
      </c>
      <c r="E293" s="0" t="s">
        <v>535</v>
      </c>
    </row>
    <row collapsed="false" customFormat="false" customHeight="false" hidden="false" ht="12.1" outlineLevel="0" r="294">
      <c r="A294" s="0" t="n">
        <v>293</v>
      </c>
      <c r="B294" s="0" t="n">
        <v>0</v>
      </c>
      <c r="C294" s="0" t="n">
        <v>12</v>
      </c>
      <c r="D294" s="0" t="s">
        <v>756</v>
      </c>
      <c r="E294" s="0" t="s">
        <v>535</v>
      </c>
    </row>
    <row collapsed="false" customFormat="false" customHeight="false" hidden="false" ht="12.1" outlineLevel="0" r="295">
      <c r="A295" s="0" t="n">
        <v>294</v>
      </c>
      <c r="B295" s="0" t="n">
        <v>0</v>
      </c>
      <c r="C295" s="0" t="n">
        <v>9</v>
      </c>
      <c r="D295" s="0" t="s">
        <v>757</v>
      </c>
      <c r="E295" s="0" t="s">
        <v>535</v>
      </c>
    </row>
    <row collapsed="false" customFormat="false" customHeight="false" hidden="false" ht="12.1" outlineLevel="0" r="296">
      <c r="A296" s="0" t="n">
        <v>295</v>
      </c>
      <c r="B296" s="0" t="n">
        <v>0</v>
      </c>
      <c r="C296" s="0" t="n">
        <v>15</v>
      </c>
      <c r="D296" s="0" t="s">
        <v>757</v>
      </c>
      <c r="E296" s="0" t="s">
        <v>535</v>
      </c>
    </row>
    <row collapsed="false" customFormat="false" customHeight="false" hidden="false" ht="12.1" outlineLevel="0" r="297">
      <c r="A297" s="0" t="n">
        <v>296</v>
      </c>
      <c r="B297" s="0" t="n">
        <v>0</v>
      </c>
      <c r="C297" s="0" t="n">
        <v>10</v>
      </c>
      <c r="D297" s="0" t="s">
        <v>758</v>
      </c>
      <c r="E297" s="0" t="s">
        <v>535</v>
      </c>
    </row>
    <row collapsed="false" customFormat="false" customHeight="false" hidden="false" ht="12.1" outlineLevel="0" r="298">
      <c r="A298" s="0" t="n">
        <v>297</v>
      </c>
      <c r="B298" s="0" t="n">
        <v>0</v>
      </c>
      <c r="C298" s="0" t="n">
        <v>12</v>
      </c>
      <c r="D298" s="0" t="s">
        <v>758</v>
      </c>
      <c r="E298" s="0" t="s">
        <v>535</v>
      </c>
    </row>
    <row collapsed="false" customFormat="false" customHeight="false" hidden="false" ht="12.1" outlineLevel="0" r="299">
      <c r="A299" s="0" t="n">
        <v>298</v>
      </c>
      <c r="B299" s="0" t="n">
        <v>0</v>
      </c>
      <c r="C299" s="0" t="n">
        <v>9</v>
      </c>
      <c r="D299" s="0" t="s">
        <v>759</v>
      </c>
      <c r="E299" s="0" t="s">
        <v>535</v>
      </c>
    </row>
    <row collapsed="false" customFormat="false" customHeight="false" hidden="false" ht="12.1" outlineLevel="0" r="300">
      <c r="A300" s="0" t="n">
        <v>299</v>
      </c>
      <c r="B300" s="0" t="n">
        <v>0</v>
      </c>
      <c r="C300" s="0" t="n">
        <v>15</v>
      </c>
      <c r="D300" s="0" t="s">
        <v>759</v>
      </c>
      <c r="E300" s="0" t="s">
        <v>535</v>
      </c>
    </row>
    <row collapsed="false" customFormat="false" customHeight="false" hidden="false" ht="12.1" outlineLevel="0" r="301">
      <c r="A301" s="0" t="n">
        <v>300</v>
      </c>
      <c r="B301" s="0" t="n">
        <v>0</v>
      </c>
      <c r="C301" s="0" t="n">
        <v>10</v>
      </c>
      <c r="D301" s="0" t="s">
        <v>760</v>
      </c>
      <c r="E301" s="0" t="s">
        <v>535</v>
      </c>
    </row>
    <row collapsed="false" customFormat="false" customHeight="false" hidden="false" ht="12.1" outlineLevel="0" r="302">
      <c r="A302" s="0" t="n">
        <v>301</v>
      </c>
      <c r="B302" s="0" t="n">
        <v>0</v>
      </c>
      <c r="C302" s="0" t="n">
        <v>12</v>
      </c>
      <c r="D302" s="0" t="s">
        <v>760</v>
      </c>
      <c r="E302" s="0" t="s">
        <v>535</v>
      </c>
    </row>
    <row collapsed="false" customFormat="false" customHeight="false" hidden="false" ht="12.1" outlineLevel="0" r="303">
      <c r="A303" s="0" t="n">
        <v>302</v>
      </c>
      <c r="B303" s="0" t="n">
        <v>0</v>
      </c>
      <c r="C303" s="0" t="n">
        <v>9</v>
      </c>
      <c r="D303" s="0" t="s">
        <v>761</v>
      </c>
      <c r="E303" s="0" t="s">
        <v>535</v>
      </c>
    </row>
    <row collapsed="false" customFormat="false" customHeight="false" hidden="false" ht="12.1" outlineLevel="0" r="304">
      <c r="A304" s="0" t="n">
        <v>303</v>
      </c>
      <c r="B304" s="0" t="n">
        <v>0</v>
      </c>
      <c r="C304" s="0" t="n">
        <v>15</v>
      </c>
      <c r="D304" s="0" t="s">
        <v>761</v>
      </c>
      <c r="E304" s="0" t="s">
        <v>535</v>
      </c>
    </row>
    <row collapsed="false" customFormat="false" customHeight="false" hidden="false" ht="12.1" outlineLevel="0" r="305">
      <c r="A305" s="0" t="n">
        <v>304</v>
      </c>
      <c r="B305" s="0" t="n">
        <v>0</v>
      </c>
      <c r="C305" s="0" t="n">
        <v>10</v>
      </c>
      <c r="D305" s="0" t="s">
        <v>762</v>
      </c>
      <c r="E305" s="0" t="s">
        <v>535</v>
      </c>
    </row>
    <row collapsed="false" customFormat="false" customHeight="false" hidden="false" ht="12.1" outlineLevel="0" r="306">
      <c r="A306" s="0" t="n">
        <v>305</v>
      </c>
      <c r="B306" s="0" t="n">
        <v>0</v>
      </c>
      <c r="C306" s="0" t="n">
        <v>12</v>
      </c>
      <c r="D306" s="0" t="s">
        <v>762</v>
      </c>
      <c r="E306" s="0" t="s">
        <v>535</v>
      </c>
    </row>
    <row collapsed="false" customFormat="false" customHeight="false" hidden="false" ht="12.1" outlineLevel="0" r="307">
      <c r="A307" s="0" t="n">
        <v>306</v>
      </c>
      <c r="B307" s="0" t="n">
        <v>0</v>
      </c>
      <c r="C307" s="0" t="n">
        <v>9</v>
      </c>
      <c r="D307" s="0" t="s">
        <v>763</v>
      </c>
      <c r="E307" s="0" t="s">
        <v>535</v>
      </c>
    </row>
    <row collapsed="false" customFormat="false" customHeight="false" hidden="false" ht="12.1" outlineLevel="0" r="308">
      <c r="A308" s="0" t="n">
        <v>307</v>
      </c>
      <c r="B308" s="0" t="n">
        <v>0</v>
      </c>
      <c r="C308" s="0" t="n">
        <v>15</v>
      </c>
      <c r="D308" s="0" t="s">
        <v>763</v>
      </c>
      <c r="E308" s="0" t="s">
        <v>535</v>
      </c>
    </row>
    <row collapsed="false" customFormat="false" customHeight="false" hidden="false" ht="12.1" outlineLevel="0" r="309">
      <c r="A309" s="0" t="n">
        <v>308</v>
      </c>
      <c r="B309" s="0" t="n">
        <v>0</v>
      </c>
      <c r="C309" s="0" t="n">
        <v>10</v>
      </c>
      <c r="D309" s="0" t="s">
        <v>764</v>
      </c>
      <c r="E309" s="0" t="s">
        <v>535</v>
      </c>
    </row>
    <row collapsed="false" customFormat="false" customHeight="false" hidden="false" ht="12.1" outlineLevel="0" r="310">
      <c r="A310" s="0" t="n">
        <v>309</v>
      </c>
      <c r="B310" s="0" t="n">
        <v>0</v>
      </c>
      <c r="C310" s="0" t="n">
        <v>12</v>
      </c>
      <c r="D310" s="0" t="s">
        <v>764</v>
      </c>
      <c r="E310" s="0" t="s">
        <v>535</v>
      </c>
    </row>
    <row collapsed="false" customFormat="false" customHeight="false" hidden="false" ht="12.1" outlineLevel="0" r="311">
      <c r="A311" s="0" t="n">
        <v>310</v>
      </c>
      <c r="B311" s="0" t="n">
        <v>0</v>
      </c>
      <c r="C311" s="0" t="n">
        <v>9</v>
      </c>
      <c r="D311" s="0" t="s">
        <v>765</v>
      </c>
      <c r="E311" s="0" t="s">
        <v>535</v>
      </c>
    </row>
    <row collapsed="false" customFormat="false" customHeight="false" hidden="false" ht="12.1" outlineLevel="0" r="312">
      <c r="A312" s="0" t="n">
        <v>311</v>
      </c>
      <c r="B312" s="0" t="n">
        <v>0</v>
      </c>
      <c r="C312" s="0" t="n">
        <v>15</v>
      </c>
      <c r="D312" s="0" t="s">
        <v>765</v>
      </c>
      <c r="E312" s="0" t="s">
        <v>535</v>
      </c>
    </row>
    <row collapsed="false" customFormat="false" customHeight="false" hidden="false" ht="12.1" outlineLevel="0" r="313">
      <c r="A313" s="0" t="n">
        <v>312</v>
      </c>
      <c r="B313" s="0" t="n">
        <v>0</v>
      </c>
      <c r="C313" s="0" t="n">
        <v>10</v>
      </c>
      <c r="D313" s="0" t="s">
        <v>766</v>
      </c>
      <c r="E313" s="0" t="s">
        <v>535</v>
      </c>
    </row>
    <row collapsed="false" customFormat="false" customHeight="false" hidden="false" ht="12.1" outlineLevel="0" r="314">
      <c r="A314" s="0" t="n">
        <v>313</v>
      </c>
      <c r="B314" s="0" t="n">
        <v>0</v>
      </c>
      <c r="C314" s="0" t="n">
        <v>12</v>
      </c>
      <c r="D314" s="0" t="s">
        <v>766</v>
      </c>
      <c r="E314" s="0" t="s">
        <v>535</v>
      </c>
    </row>
    <row collapsed="false" customFormat="false" customHeight="false" hidden="false" ht="12.1" outlineLevel="0" r="315">
      <c r="A315" s="0" t="n">
        <v>314</v>
      </c>
      <c r="B315" s="0" t="n">
        <v>0</v>
      </c>
      <c r="C315" s="0" t="n">
        <v>9</v>
      </c>
      <c r="D315" s="0" t="s">
        <v>767</v>
      </c>
      <c r="E315" s="0" t="s">
        <v>535</v>
      </c>
    </row>
    <row collapsed="false" customFormat="false" customHeight="false" hidden="false" ht="12.1" outlineLevel="0" r="316">
      <c r="A316" s="0" t="n">
        <v>315</v>
      </c>
      <c r="B316" s="0" t="n">
        <v>0</v>
      </c>
      <c r="C316" s="0" t="n">
        <v>10</v>
      </c>
      <c r="D316" s="0" t="s">
        <v>767</v>
      </c>
      <c r="E316" s="0" t="s">
        <v>543</v>
      </c>
    </row>
    <row collapsed="false" customFormat="false" customHeight="false" hidden="false" ht="12.1" outlineLevel="0" r="317">
      <c r="A317" s="0" t="n">
        <v>316</v>
      </c>
      <c r="B317" s="0" t="n">
        <v>0</v>
      </c>
      <c r="C317" s="0" t="n">
        <v>15</v>
      </c>
      <c r="D317" s="0" t="s">
        <v>767</v>
      </c>
      <c r="E317" s="0" t="s">
        <v>535</v>
      </c>
    </row>
    <row collapsed="false" customFormat="false" customHeight="false" hidden="false" ht="12.1" outlineLevel="0" r="318">
      <c r="A318" s="0" t="n">
        <v>317</v>
      </c>
      <c r="B318" s="0" t="n">
        <v>0</v>
      </c>
      <c r="C318" s="0" t="n">
        <v>12</v>
      </c>
      <c r="D318" s="0" t="s">
        <v>768</v>
      </c>
      <c r="E318" s="0" t="s">
        <v>535</v>
      </c>
    </row>
    <row collapsed="false" customFormat="false" customHeight="false" hidden="false" ht="12.1" outlineLevel="0" r="319">
      <c r="A319" s="0" t="n">
        <v>318</v>
      </c>
      <c r="B319" s="0" t="n">
        <v>0</v>
      </c>
      <c r="C319" s="0" t="n">
        <v>9</v>
      </c>
      <c r="D319" s="0" t="s">
        <v>769</v>
      </c>
      <c r="E319" s="0" t="s">
        <v>535</v>
      </c>
    </row>
    <row collapsed="false" customFormat="false" customHeight="false" hidden="false" ht="12.1" outlineLevel="0" r="320">
      <c r="A320" s="0" t="n">
        <v>319</v>
      </c>
      <c r="B320" s="0" t="n">
        <v>0</v>
      </c>
      <c r="C320" s="0" t="n">
        <v>15</v>
      </c>
      <c r="D320" s="0" t="s">
        <v>769</v>
      </c>
      <c r="E320" s="0" t="s">
        <v>535</v>
      </c>
    </row>
    <row collapsed="false" customFormat="false" customHeight="false" hidden="false" ht="12.1" outlineLevel="0" r="321">
      <c r="A321" s="0" t="n">
        <v>320</v>
      </c>
      <c r="B321" s="0" t="n">
        <v>0</v>
      </c>
      <c r="C321" s="0" t="n">
        <v>12</v>
      </c>
      <c r="D321" s="0" t="s">
        <v>770</v>
      </c>
      <c r="E321" s="0" t="s">
        <v>535</v>
      </c>
    </row>
    <row collapsed="false" customFormat="false" customHeight="false" hidden="false" ht="12.1" outlineLevel="0" r="322">
      <c r="A322" s="0" t="n">
        <v>321</v>
      </c>
      <c r="B322" s="0" t="n">
        <v>0</v>
      </c>
      <c r="C322" s="0" t="n">
        <v>9</v>
      </c>
      <c r="D322" s="0" t="s">
        <v>771</v>
      </c>
      <c r="E322" s="0" t="s">
        <v>535</v>
      </c>
    </row>
    <row collapsed="false" customFormat="false" customHeight="false" hidden="false" ht="12.1" outlineLevel="0" r="323">
      <c r="A323" s="0" t="n">
        <v>322</v>
      </c>
      <c r="B323" s="0" t="n">
        <v>0</v>
      </c>
      <c r="C323" s="0" t="n">
        <v>15</v>
      </c>
      <c r="D323" s="0" t="s">
        <v>771</v>
      </c>
      <c r="E323" s="0" t="s">
        <v>535</v>
      </c>
    </row>
    <row collapsed="false" customFormat="false" customHeight="false" hidden="false" ht="12.1" outlineLevel="0" r="324">
      <c r="A324" s="0" t="n">
        <v>323</v>
      </c>
      <c r="B324" s="0" t="n">
        <v>0</v>
      </c>
      <c r="C324" s="0" t="n">
        <v>12</v>
      </c>
      <c r="D324" s="0" t="s">
        <v>772</v>
      </c>
      <c r="E324" s="0" t="s">
        <v>535</v>
      </c>
    </row>
    <row collapsed="false" customFormat="false" customHeight="false" hidden="false" ht="12.1" outlineLevel="0" r="325">
      <c r="A325" s="0" t="n">
        <v>324</v>
      </c>
      <c r="B325" s="0" t="n">
        <v>0</v>
      </c>
      <c r="C325" s="0" t="n">
        <v>7</v>
      </c>
      <c r="D325" s="0" t="s">
        <v>773</v>
      </c>
      <c r="E325" s="0" t="s">
        <v>543</v>
      </c>
    </row>
    <row collapsed="false" customFormat="false" customHeight="false" hidden="false" ht="12.1" outlineLevel="0" r="326">
      <c r="A326" s="0" t="n">
        <v>325</v>
      </c>
      <c r="B326" s="0" t="n">
        <v>0</v>
      </c>
      <c r="C326" s="0" t="n">
        <v>9</v>
      </c>
      <c r="D326" s="0" t="s">
        <v>773</v>
      </c>
      <c r="E326" s="0" t="s">
        <v>535</v>
      </c>
    </row>
    <row collapsed="false" customFormat="false" customHeight="false" hidden="false" ht="12.1" outlineLevel="0" r="327">
      <c r="A327" s="0" t="n">
        <v>326</v>
      </c>
      <c r="B327" s="0" t="n">
        <v>0</v>
      </c>
      <c r="C327" s="0" t="n">
        <v>15</v>
      </c>
      <c r="D327" s="0" t="s">
        <v>773</v>
      </c>
      <c r="E327" s="0" t="s">
        <v>535</v>
      </c>
    </row>
    <row collapsed="false" customFormat="false" customHeight="false" hidden="false" ht="12.1" outlineLevel="0" r="328">
      <c r="A328" s="0" t="n">
        <v>327</v>
      </c>
      <c r="B328" s="0" t="n">
        <v>0</v>
      </c>
      <c r="C328" s="0" t="n">
        <v>12</v>
      </c>
      <c r="D328" s="0" t="s">
        <v>774</v>
      </c>
      <c r="E328" s="0" t="s">
        <v>535</v>
      </c>
    </row>
    <row collapsed="false" customFormat="false" customHeight="false" hidden="false" ht="12.1" outlineLevel="0" r="329">
      <c r="A329" s="0" t="n">
        <v>328</v>
      </c>
      <c r="B329" s="0" t="n">
        <v>0</v>
      </c>
      <c r="C329" s="0" t="n">
        <v>9</v>
      </c>
      <c r="D329" s="0" t="s">
        <v>775</v>
      </c>
      <c r="E329" s="0" t="s">
        <v>535</v>
      </c>
    </row>
    <row collapsed="false" customFormat="false" customHeight="false" hidden="false" ht="12.1" outlineLevel="0" r="330">
      <c r="A330" s="0" t="n">
        <v>329</v>
      </c>
      <c r="B330" s="0" t="n">
        <v>0</v>
      </c>
      <c r="C330" s="0" t="n">
        <v>15</v>
      </c>
      <c r="D330" s="0" t="s">
        <v>775</v>
      </c>
      <c r="E330" s="0" t="s">
        <v>535</v>
      </c>
    </row>
    <row collapsed="false" customFormat="false" customHeight="false" hidden="false" ht="12.1" outlineLevel="0" r="331">
      <c r="A331" s="0" t="n">
        <v>330</v>
      </c>
      <c r="B331" s="0" t="n">
        <v>0</v>
      </c>
      <c r="C331" s="0" t="n">
        <v>12</v>
      </c>
      <c r="D331" s="0" t="s">
        <v>776</v>
      </c>
      <c r="E331" s="0" t="s">
        <v>535</v>
      </c>
    </row>
    <row collapsed="false" customFormat="false" customHeight="false" hidden="false" ht="12.1" outlineLevel="0" r="332">
      <c r="A332" s="0" t="n">
        <v>331</v>
      </c>
      <c r="B332" s="0" t="n">
        <v>0</v>
      </c>
      <c r="C332" s="0" t="n">
        <v>9</v>
      </c>
      <c r="D332" s="0" t="s">
        <v>777</v>
      </c>
      <c r="E332" s="0" t="s">
        <v>535</v>
      </c>
    </row>
    <row collapsed="false" customFormat="false" customHeight="false" hidden="false" ht="12.1" outlineLevel="0" r="333">
      <c r="A333" s="0" t="n">
        <v>332</v>
      </c>
      <c r="B333" s="0" t="n">
        <v>0</v>
      </c>
      <c r="C333" s="0" t="n">
        <v>15</v>
      </c>
      <c r="D333" s="0" t="s">
        <v>777</v>
      </c>
      <c r="E333" s="0" t="s">
        <v>535</v>
      </c>
    </row>
    <row collapsed="false" customFormat="false" customHeight="false" hidden="false" ht="12.1" outlineLevel="0" r="334">
      <c r="A334" s="0" t="n">
        <v>333</v>
      </c>
      <c r="B334" s="0" t="n">
        <v>0</v>
      </c>
      <c r="C334" s="0" t="n">
        <v>12</v>
      </c>
      <c r="D334" s="0" t="s">
        <v>778</v>
      </c>
      <c r="E334" s="0" t="s">
        <v>535</v>
      </c>
    </row>
    <row collapsed="false" customFormat="false" customHeight="false" hidden="false" ht="12.1" outlineLevel="0" r="335">
      <c r="A335" s="0" t="n">
        <v>334</v>
      </c>
      <c r="B335" s="0" t="n">
        <v>0</v>
      </c>
      <c r="C335" s="0" t="n">
        <v>9</v>
      </c>
      <c r="D335" s="0" t="s">
        <v>779</v>
      </c>
      <c r="E335" s="0" t="s">
        <v>535</v>
      </c>
    </row>
    <row collapsed="false" customFormat="false" customHeight="false" hidden="false" ht="12.1" outlineLevel="0" r="336">
      <c r="A336" s="0" t="n">
        <v>335</v>
      </c>
      <c r="B336" s="0" t="n">
        <v>0</v>
      </c>
      <c r="C336" s="0" t="n">
        <v>15</v>
      </c>
      <c r="D336" s="0" t="s">
        <v>779</v>
      </c>
      <c r="E336" s="0" t="s">
        <v>535</v>
      </c>
    </row>
    <row collapsed="false" customFormat="false" customHeight="false" hidden="false" ht="12.1" outlineLevel="0" r="337">
      <c r="A337" s="0" t="n">
        <v>336</v>
      </c>
      <c r="B337" s="0" t="n">
        <v>0</v>
      </c>
      <c r="C337" s="0" t="n">
        <v>12</v>
      </c>
      <c r="D337" s="0" t="s">
        <v>780</v>
      </c>
      <c r="E337" s="0" t="s">
        <v>535</v>
      </c>
    </row>
    <row collapsed="false" customFormat="false" customHeight="false" hidden="false" ht="12.1" outlineLevel="0" r="338">
      <c r="A338" s="0" t="n">
        <v>337</v>
      </c>
      <c r="B338" s="0" t="n">
        <v>0</v>
      </c>
      <c r="C338" s="0" t="n">
        <v>9</v>
      </c>
      <c r="D338" s="0" t="s">
        <v>781</v>
      </c>
      <c r="E338" s="0" t="s">
        <v>535</v>
      </c>
    </row>
    <row collapsed="false" customFormat="false" customHeight="false" hidden="false" ht="12.1" outlineLevel="0" r="339">
      <c r="A339" s="0" t="n">
        <v>338</v>
      </c>
      <c r="B339" s="0" t="n">
        <v>0</v>
      </c>
      <c r="C339" s="0" t="n">
        <v>15</v>
      </c>
      <c r="D339" s="0" t="s">
        <v>781</v>
      </c>
      <c r="E339" s="0" t="s">
        <v>535</v>
      </c>
    </row>
    <row collapsed="false" customFormat="false" customHeight="false" hidden="false" ht="12.1" outlineLevel="0" r="340">
      <c r="A340" s="0" t="n">
        <v>339</v>
      </c>
      <c r="B340" s="0" t="n">
        <v>0</v>
      </c>
      <c r="C340" s="0" t="n">
        <v>12</v>
      </c>
      <c r="D340" s="0" t="s">
        <v>782</v>
      </c>
      <c r="E340" s="0" t="s">
        <v>535</v>
      </c>
    </row>
    <row collapsed="false" customFormat="false" customHeight="false" hidden="false" ht="12.1" outlineLevel="0" r="341">
      <c r="A341" s="0" t="n">
        <v>340</v>
      </c>
      <c r="B341" s="0" t="n">
        <v>0</v>
      </c>
      <c r="C341" s="0" t="n">
        <v>9</v>
      </c>
      <c r="D341" s="0" t="s">
        <v>783</v>
      </c>
      <c r="E341" s="0" t="s">
        <v>535</v>
      </c>
    </row>
    <row collapsed="false" customFormat="false" customHeight="false" hidden="false" ht="12.1" outlineLevel="0" r="342">
      <c r="A342" s="0" t="n">
        <v>341</v>
      </c>
      <c r="B342" s="0" t="n">
        <v>0</v>
      </c>
      <c r="C342" s="0" t="n">
        <v>15</v>
      </c>
      <c r="D342" s="0" t="s">
        <v>783</v>
      </c>
      <c r="E342" s="0" t="s">
        <v>535</v>
      </c>
    </row>
    <row collapsed="false" customFormat="false" customHeight="false" hidden="false" ht="12.1" outlineLevel="0" r="343">
      <c r="A343" s="0" t="n">
        <v>342</v>
      </c>
      <c r="B343" s="0" t="n">
        <v>0</v>
      </c>
      <c r="C343" s="0" t="n">
        <v>12</v>
      </c>
      <c r="D343" s="0" t="s">
        <v>784</v>
      </c>
      <c r="E343" s="0" t="s">
        <v>535</v>
      </c>
    </row>
    <row collapsed="false" customFormat="false" customHeight="false" hidden="false" ht="12.1" outlineLevel="0" r="344">
      <c r="A344" s="0" t="n">
        <v>343</v>
      </c>
      <c r="B344" s="0" t="n">
        <v>0</v>
      </c>
      <c r="C344" s="0" t="n">
        <v>9</v>
      </c>
      <c r="D344" s="0" t="s">
        <v>785</v>
      </c>
      <c r="E344" s="0" t="s">
        <v>535</v>
      </c>
    </row>
    <row collapsed="false" customFormat="false" customHeight="false" hidden="false" ht="12.1" outlineLevel="0" r="345">
      <c r="A345" s="0" t="n">
        <v>344</v>
      </c>
      <c r="B345" s="0" t="n">
        <v>0</v>
      </c>
      <c r="C345" s="0" t="n">
        <v>15</v>
      </c>
      <c r="D345" s="0" t="s">
        <v>785</v>
      </c>
      <c r="E345" s="0" t="s">
        <v>535</v>
      </c>
    </row>
    <row collapsed="false" customFormat="false" customHeight="false" hidden="false" ht="12.1" outlineLevel="0" r="346">
      <c r="A346" s="0" t="n">
        <v>345</v>
      </c>
      <c r="B346" s="0" t="n">
        <v>0</v>
      </c>
      <c r="C346" s="0" t="n">
        <v>12</v>
      </c>
      <c r="D346" s="0" t="s">
        <v>786</v>
      </c>
      <c r="E346" s="0" t="s">
        <v>535</v>
      </c>
    </row>
    <row collapsed="false" customFormat="false" customHeight="false" hidden="false" ht="12.1" outlineLevel="0" r="347">
      <c r="A347" s="0" t="n">
        <v>346</v>
      </c>
      <c r="B347" s="0" t="n">
        <v>0</v>
      </c>
      <c r="C347" s="0" t="n">
        <v>9</v>
      </c>
      <c r="D347" s="0" t="s">
        <v>787</v>
      </c>
      <c r="E347" s="0" t="s">
        <v>535</v>
      </c>
    </row>
    <row collapsed="false" customFormat="false" customHeight="false" hidden="false" ht="12.1" outlineLevel="0" r="348">
      <c r="A348" s="0" t="n">
        <v>347</v>
      </c>
      <c r="B348" s="0" t="n">
        <v>0</v>
      </c>
      <c r="C348" s="0" t="n">
        <v>15</v>
      </c>
      <c r="D348" s="0" t="s">
        <v>787</v>
      </c>
      <c r="E348" s="0" t="s">
        <v>535</v>
      </c>
    </row>
    <row collapsed="false" customFormat="false" customHeight="false" hidden="false" ht="12.1" outlineLevel="0" r="349">
      <c r="A349" s="0" t="n">
        <v>348</v>
      </c>
      <c r="B349" s="0" t="n">
        <v>0</v>
      </c>
      <c r="C349" s="0" t="n">
        <v>12</v>
      </c>
      <c r="D349" s="0" t="s">
        <v>788</v>
      </c>
      <c r="E349" s="0" t="s">
        <v>535</v>
      </c>
    </row>
    <row collapsed="false" customFormat="false" customHeight="false" hidden="false" ht="12.1" outlineLevel="0" r="350">
      <c r="A350" s="0" t="n">
        <v>349</v>
      </c>
      <c r="B350" s="0" t="n">
        <v>0</v>
      </c>
      <c r="C350" s="0" t="n">
        <v>9</v>
      </c>
      <c r="D350" s="0" t="s">
        <v>789</v>
      </c>
      <c r="E350" s="0" t="s">
        <v>535</v>
      </c>
    </row>
    <row collapsed="false" customFormat="false" customHeight="false" hidden="false" ht="12.1" outlineLevel="0" r="351">
      <c r="A351" s="0" t="n">
        <v>350</v>
      </c>
      <c r="B351" s="0" t="n">
        <v>0</v>
      </c>
      <c r="C351" s="0" t="n">
        <v>15</v>
      </c>
      <c r="D351" s="0" t="s">
        <v>789</v>
      </c>
      <c r="E351" s="0" t="s">
        <v>535</v>
      </c>
    </row>
    <row collapsed="false" customFormat="false" customHeight="false" hidden="false" ht="12.1" outlineLevel="0" r="352">
      <c r="A352" s="0" t="n">
        <v>351</v>
      </c>
      <c r="B352" s="0" t="n">
        <v>0</v>
      </c>
      <c r="C352" s="0" t="n">
        <v>12</v>
      </c>
      <c r="D352" s="0" t="s">
        <v>790</v>
      </c>
      <c r="E352" s="0" t="s">
        <v>535</v>
      </c>
    </row>
    <row collapsed="false" customFormat="false" customHeight="false" hidden="false" ht="12.1" outlineLevel="0" r="353">
      <c r="A353" s="0" t="n">
        <v>352</v>
      </c>
      <c r="B353" s="0" t="n">
        <v>0</v>
      </c>
      <c r="C353" s="0" t="n">
        <v>9</v>
      </c>
      <c r="D353" s="0" t="s">
        <v>791</v>
      </c>
      <c r="E353" s="0" t="s">
        <v>535</v>
      </c>
    </row>
    <row collapsed="false" customFormat="false" customHeight="false" hidden="false" ht="12.1" outlineLevel="0" r="354">
      <c r="A354" s="0" t="n">
        <v>353</v>
      </c>
      <c r="B354" s="0" t="n">
        <v>0</v>
      </c>
      <c r="C354" s="0" t="n">
        <v>15</v>
      </c>
      <c r="D354" s="0" t="s">
        <v>791</v>
      </c>
      <c r="E354" s="0" t="s">
        <v>535</v>
      </c>
    </row>
    <row collapsed="false" customFormat="false" customHeight="false" hidden="false" ht="12.1" outlineLevel="0" r="355">
      <c r="A355" s="0" t="n">
        <v>354</v>
      </c>
      <c r="B355" s="0" t="n">
        <v>0</v>
      </c>
      <c r="C355" s="0" t="n">
        <v>12</v>
      </c>
      <c r="D355" s="0" t="s">
        <v>792</v>
      </c>
      <c r="E355" s="0" t="s">
        <v>535</v>
      </c>
    </row>
    <row collapsed="false" customFormat="false" customHeight="false" hidden="false" ht="12.1" outlineLevel="0" r="356">
      <c r="A356" s="0" t="n">
        <v>355</v>
      </c>
      <c r="B356" s="0" t="n">
        <v>0</v>
      </c>
      <c r="C356" s="0" t="n">
        <v>9</v>
      </c>
      <c r="D356" s="0" t="s">
        <v>793</v>
      </c>
      <c r="E356" s="0" t="s">
        <v>535</v>
      </c>
    </row>
    <row collapsed="false" customFormat="false" customHeight="false" hidden="false" ht="12.1" outlineLevel="0" r="357">
      <c r="A357" s="0" t="n">
        <v>356</v>
      </c>
      <c r="B357" s="0" t="n">
        <v>0</v>
      </c>
      <c r="C357" s="0" t="n">
        <v>15</v>
      </c>
      <c r="D357" s="0" t="s">
        <v>793</v>
      </c>
      <c r="E357" s="0" t="s">
        <v>535</v>
      </c>
    </row>
    <row collapsed="false" customFormat="false" customHeight="false" hidden="false" ht="12.1" outlineLevel="0" r="358">
      <c r="A358" s="0" t="n">
        <v>357</v>
      </c>
      <c r="B358" s="0" t="n">
        <v>0</v>
      </c>
      <c r="C358" s="0" t="n">
        <v>12</v>
      </c>
      <c r="D358" s="0" t="s">
        <v>794</v>
      </c>
      <c r="E358" s="0" t="s">
        <v>535</v>
      </c>
    </row>
    <row collapsed="false" customFormat="false" customHeight="false" hidden="false" ht="12.1" outlineLevel="0" r="359">
      <c r="A359" s="0" t="n">
        <v>358</v>
      </c>
      <c r="B359" s="0" t="n">
        <v>0</v>
      </c>
      <c r="C359" s="0" t="n">
        <v>9</v>
      </c>
      <c r="D359" s="0" t="s">
        <v>795</v>
      </c>
      <c r="E359" s="0" t="s">
        <v>535</v>
      </c>
    </row>
    <row collapsed="false" customFormat="false" customHeight="false" hidden="false" ht="12.1" outlineLevel="0" r="360">
      <c r="A360" s="0" t="n">
        <v>359</v>
      </c>
      <c r="B360" s="0" t="n">
        <v>0</v>
      </c>
      <c r="C360" s="0" t="n">
        <v>15</v>
      </c>
      <c r="D360" s="0" t="s">
        <v>795</v>
      </c>
      <c r="E360" s="0" t="s">
        <v>535</v>
      </c>
    </row>
    <row collapsed="false" customFormat="false" customHeight="false" hidden="false" ht="12.1" outlineLevel="0" r="361">
      <c r="A361" s="0" t="n">
        <v>360</v>
      </c>
      <c r="B361" s="0" t="n">
        <v>0</v>
      </c>
      <c r="C361" s="0" t="n">
        <v>12</v>
      </c>
      <c r="D361" s="0" t="s">
        <v>796</v>
      </c>
      <c r="E361" s="0" t="s">
        <v>535</v>
      </c>
    </row>
    <row collapsed="false" customFormat="false" customHeight="false" hidden="false" ht="12.1" outlineLevel="0" r="362">
      <c r="A362" s="0" t="n">
        <v>361</v>
      </c>
      <c r="B362" s="0" t="n">
        <v>0</v>
      </c>
      <c r="C362" s="0" t="n">
        <v>9</v>
      </c>
      <c r="D362" s="0" t="s">
        <v>797</v>
      </c>
      <c r="E362" s="0" t="s">
        <v>535</v>
      </c>
    </row>
    <row collapsed="false" customFormat="false" customHeight="false" hidden="false" ht="12.1" outlineLevel="0" r="363">
      <c r="A363" s="0" t="n">
        <v>362</v>
      </c>
      <c r="B363" s="0" t="n">
        <v>0</v>
      </c>
      <c r="C363" s="0" t="n">
        <v>15</v>
      </c>
      <c r="D363" s="0" t="s">
        <v>797</v>
      </c>
      <c r="E363" s="0" t="s">
        <v>535</v>
      </c>
    </row>
    <row collapsed="false" customFormat="false" customHeight="false" hidden="false" ht="12.1" outlineLevel="0" r="364">
      <c r="A364" s="0" t="n">
        <v>363</v>
      </c>
      <c r="B364" s="0" t="n">
        <v>0</v>
      </c>
      <c r="C364" s="0" t="n">
        <v>12</v>
      </c>
      <c r="D364" s="0" t="s">
        <v>798</v>
      </c>
      <c r="E364" s="0" t="s">
        <v>535</v>
      </c>
    </row>
    <row collapsed="false" customFormat="false" customHeight="false" hidden="false" ht="12.1" outlineLevel="0" r="365">
      <c r="A365" s="0" t="n">
        <v>364</v>
      </c>
      <c r="B365" s="0" t="n">
        <v>0</v>
      </c>
      <c r="C365" s="0" t="n">
        <v>9</v>
      </c>
      <c r="D365" s="0" t="s">
        <v>799</v>
      </c>
      <c r="E365" s="0" t="s">
        <v>535</v>
      </c>
    </row>
    <row collapsed="false" customFormat="false" customHeight="false" hidden="false" ht="12.1" outlineLevel="0" r="366">
      <c r="A366" s="0" t="n">
        <v>365</v>
      </c>
      <c r="B366" s="0" t="n">
        <v>0</v>
      </c>
      <c r="C366" s="0" t="n">
        <v>15</v>
      </c>
      <c r="D366" s="0" t="s">
        <v>799</v>
      </c>
      <c r="E366" s="0" t="s">
        <v>535</v>
      </c>
    </row>
    <row collapsed="false" customFormat="false" customHeight="false" hidden="false" ht="12.1" outlineLevel="0" r="367">
      <c r="A367" s="0" t="n">
        <v>366</v>
      </c>
      <c r="B367" s="0" t="n">
        <v>0</v>
      </c>
      <c r="C367" s="0" t="n">
        <v>12</v>
      </c>
      <c r="D367" s="0" t="s">
        <v>800</v>
      </c>
      <c r="E367" s="0" t="s">
        <v>535</v>
      </c>
    </row>
    <row collapsed="false" customFormat="false" customHeight="false" hidden="false" ht="12.1" outlineLevel="0" r="368">
      <c r="A368" s="0" t="n">
        <v>367</v>
      </c>
      <c r="B368" s="0" t="n">
        <v>0</v>
      </c>
      <c r="C368" s="0" t="n">
        <v>9</v>
      </c>
      <c r="D368" s="0" t="s">
        <v>801</v>
      </c>
      <c r="E368" s="0" t="s">
        <v>535</v>
      </c>
    </row>
    <row collapsed="false" customFormat="false" customHeight="false" hidden="false" ht="12.1" outlineLevel="0" r="369">
      <c r="A369" s="0" t="n">
        <v>368</v>
      </c>
      <c r="B369" s="0" t="n">
        <v>0</v>
      </c>
      <c r="C369" s="0" t="n">
        <v>15</v>
      </c>
      <c r="D369" s="0" t="s">
        <v>801</v>
      </c>
      <c r="E369" s="0" t="s">
        <v>535</v>
      </c>
    </row>
    <row collapsed="false" customFormat="false" customHeight="false" hidden="false" ht="12.1" outlineLevel="0" r="370">
      <c r="A370" s="0" t="n">
        <v>369</v>
      </c>
      <c r="B370" s="0" t="n">
        <v>0</v>
      </c>
      <c r="C370" s="0" t="n">
        <v>12</v>
      </c>
      <c r="D370" s="0" t="s">
        <v>802</v>
      </c>
      <c r="E370" s="0" t="s">
        <v>535</v>
      </c>
    </row>
    <row collapsed="false" customFormat="false" customHeight="false" hidden="false" ht="12.1" outlineLevel="0" r="371">
      <c r="A371" s="0" t="n">
        <v>370</v>
      </c>
      <c r="B371" s="0" t="n">
        <v>0</v>
      </c>
      <c r="C371" s="0" t="n">
        <v>9</v>
      </c>
      <c r="D371" s="0" t="s">
        <v>803</v>
      </c>
      <c r="E371" s="0" t="s">
        <v>535</v>
      </c>
    </row>
    <row collapsed="false" customFormat="false" customHeight="false" hidden="false" ht="12.1" outlineLevel="0" r="372">
      <c r="A372" s="0" t="n">
        <v>371</v>
      </c>
      <c r="B372" s="0" t="n">
        <v>0</v>
      </c>
      <c r="C372" s="0" t="n">
        <v>15</v>
      </c>
      <c r="D372" s="0" t="s">
        <v>803</v>
      </c>
      <c r="E372" s="0" t="s">
        <v>535</v>
      </c>
    </row>
    <row collapsed="false" customFormat="false" customHeight="false" hidden="false" ht="12.1" outlineLevel="0" r="373">
      <c r="A373" s="0" t="n">
        <v>372</v>
      </c>
      <c r="B373" s="0" t="n">
        <v>0</v>
      </c>
      <c r="C373" s="0" t="n">
        <v>12</v>
      </c>
      <c r="D373" s="0" t="s">
        <v>804</v>
      </c>
      <c r="E373" s="0" t="s">
        <v>535</v>
      </c>
    </row>
    <row collapsed="false" customFormat="false" customHeight="false" hidden="false" ht="12.1" outlineLevel="0" r="374">
      <c r="A374" s="0" t="n">
        <v>373</v>
      </c>
      <c r="B374" s="0" t="n">
        <v>0</v>
      </c>
      <c r="C374" s="0" t="n">
        <v>9</v>
      </c>
      <c r="D374" s="0" t="s">
        <v>805</v>
      </c>
      <c r="E374" s="0" t="s">
        <v>535</v>
      </c>
    </row>
    <row collapsed="false" customFormat="false" customHeight="false" hidden="false" ht="12.1" outlineLevel="0" r="375">
      <c r="A375" s="0" t="n">
        <v>374</v>
      </c>
      <c r="B375" s="0" t="n">
        <v>0</v>
      </c>
      <c r="C375" s="0" t="n">
        <v>15</v>
      </c>
      <c r="D375" s="0" t="s">
        <v>805</v>
      </c>
      <c r="E375" s="0" t="s">
        <v>535</v>
      </c>
    </row>
    <row collapsed="false" customFormat="false" customHeight="false" hidden="false" ht="12.1" outlineLevel="0" r="376">
      <c r="A376" s="0" t="n">
        <v>375</v>
      </c>
      <c r="B376" s="0" t="n">
        <v>0</v>
      </c>
      <c r="C376" s="0" t="n">
        <v>12</v>
      </c>
      <c r="D376" s="0" t="s">
        <v>806</v>
      </c>
      <c r="E376" s="0" t="s">
        <v>535</v>
      </c>
    </row>
    <row collapsed="false" customFormat="false" customHeight="false" hidden="false" ht="12.1" outlineLevel="0" r="377">
      <c r="A377" s="0" t="n">
        <v>376</v>
      </c>
      <c r="B377" s="0" t="n">
        <v>0</v>
      </c>
      <c r="C377" s="0" t="n">
        <v>9</v>
      </c>
      <c r="D377" s="0" t="s">
        <v>807</v>
      </c>
      <c r="E377" s="0" t="s">
        <v>535</v>
      </c>
    </row>
    <row collapsed="false" customFormat="false" customHeight="false" hidden="false" ht="12.1" outlineLevel="0" r="378">
      <c r="A378" s="0" t="n">
        <v>377</v>
      </c>
      <c r="B378" s="0" t="n">
        <v>0</v>
      </c>
      <c r="C378" s="0" t="n">
        <v>15</v>
      </c>
      <c r="D378" s="0" t="s">
        <v>807</v>
      </c>
      <c r="E378" s="0" t="s">
        <v>535</v>
      </c>
    </row>
    <row collapsed="false" customFormat="false" customHeight="false" hidden="false" ht="12.1" outlineLevel="0" r="379">
      <c r="A379" s="0" t="n">
        <v>378</v>
      </c>
      <c r="B379" s="0" t="n">
        <v>0</v>
      </c>
      <c r="C379" s="0" t="n">
        <v>12</v>
      </c>
      <c r="D379" s="0" t="s">
        <v>808</v>
      </c>
      <c r="E379" s="0" t="s">
        <v>535</v>
      </c>
    </row>
    <row collapsed="false" customFormat="false" customHeight="false" hidden="false" ht="12.1" outlineLevel="0" r="380">
      <c r="A380" s="0" t="n">
        <v>379</v>
      </c>
      <c r="B380" s="0" t="n">
        <v>0</v>
      </c>
      <c r="C380" s="0" t="n">
        <v>9</v>
      </c>
      <c r="D380" s="0" t="s">
        <v>809</v>
      </c>
      <c r="E380" s="0" t="s">
        <v>535</v>
      </c>
    </row>
    <row collapsed="false" customFormat="false" customHeight="false" hidden="false" ht="12.1" outlineLevel="0" r="381">
      <c r="A381" s="0" t="n">
        <v>380</v>
      </c>
      <c r="B381" s="0" t="n">
        <v>0</v>
      </c>
      <c r="C381" s="0" t="n">
        <v>15</v>
      </c>
      <c r="D381" s="0" t="s">
        <v>809</v>
      </c>
      <c r="E381" s="0" t="s">
        <v>535</v>
      </c>
    </row>
    <row collapsed="false" customFormat="false" customHeight="false" hidden="false" ht="12.1" outlineLevel="0" r="382">
      <c r="A382" s="0" t="n">
        <v>381</v>
      </c>
      <c r="B382" s="0" t="n">
        <v>0</v>
      </c>
      <c r="C382" s="0" t="n">
        <v>12</v>
      </c>
      <c r="D382" s="0" t="s">
        <v>810</v>
      </c>
      <c r="E382" s="0" t="s">
        <v>535</v>
      </c>
    </row>
    <row collapsed="false" customFormat="false" customHeight="false" hidden="false" ht="12.1" outlineLevel="0" r="383">
      <c r="A383" s="0" t="n">
        <v>382</v>
      </c>
      <c r="B383" s="0" t="n">
        <v>0</v>
      </c>
      <c r="C383" s="0" t="n">
        <v>9</v>
      </c>
      <c r="D383" s="0" t="s">
        <v>811</v>
      </c>
      <c r="E383" s="0" t="s">
        <v>535</v>
      </c>
    </row>
    <row collapsed="false" customFormat="false" customHeight="false" hidden="false" ht="12.1" outlineLevel="0" r="384">
      <c r="A384" s="0" t="n">
        <v>383</v>
      </c>
      <c r="B384" s="0" t="n">
        <v>0</v>
      </c>
      <c r="C384" s="0" t="n">
        <v>15</v>
      </c>
      <c r="D384" s="0" t="s">
        <v>811</v>
      </c>
      <c r="E384" s="0" t="s">
        <v>535</v>
      </c>
    </row>
    <row collapsed="false" customFormat="false" customHeight="false" hidden="false" ht="12.1" outlineLevel="0" r="385">
      <c r="A385" s="0" t="n">
        <v>384</v>
      </c>
      <c r="B385" s="0" t="n">
        <v>0</v>
      </c>
      <c r="C385" s="0" t="n">
        <v>12</v>
      </c>
      <c r="D385" s="0" t="s">
        <v>812</v>
      </c>
      <c r="E385" s="0" t="s">
        <v>535</v>
      </c>
    </row>
    <row collapsed="false" customFormat="false" customHeight="false" hidden="false" ht="12.1" outlineLevel="0" r="386">
      <c r="A386" s="0" t="n">
        <v>385</v>
      </c>
      <c r="B386" s="0" t="n">
        <v>0</v>
      </c>
      <c r="C386" s="0" t="n">
        <v>9</v>
      </c>
      <c r="D386" s="0" t="s">
        <v>813</v>
      </c>
      <c r="E386" s="0" t="s">
        <v>535</v>
      </c>
    </row>
    <row collapsed="false" customFormat="false" customHeight="false" hidden="false" ht="12.1" outlineLevel="0" r="387">
      <c r="A387" s="0" t="n">
        <v>386</v>
      </c>
      <c r="B387" s="0" t="n">
        <v>0</v>
      </c>
      <c r="C387" s="0" t="n">
        <v>15</v>
      </c>
      <c r="D387" s="0" t="s">
        <v>813</v>
      </c>
      <c r="E387" s="0" t="s">
        <v>535</v>
      </c>
    </row>
    <row collapsed="false" customFormat="false" customHeight="false" hidden="false" ht="12.1" outlineLevel="0" r="388">
      <c r="A388" s="0" t="n">
        <v>387</v>
      </c>
      <c r="B388" s="0" t="n">
        <v>0</v>
      </c>
      <c r="C388" s="0" t="n">
        <v>12</v>
      </c>
      <c r="D388" s="0" t="s">
        <v>814</v>
      </c>
      <c r="E388" s="0" t="s">
        <v>535</v>
      </c>
    </row>
    <row collapsed="false" customFormat="false" customHeight="false" hidden="false" ht="12.1" outlineLevel="0" r="389">
      <c r="A389" s="0" t="n">
        <v>388</v>
      </c>
      <c r="B389" s="0" t="n">
        <v>0</v>
      </c>
      <c r="C389" s="0" t="n">
        <v>9</v>
      </c>
      <c r="D389" s="0" t="s">
        <v>815</v>
      </c>
      <c r="E389" s="0" t="s">
        <v>535</v>
      </c>
    </row>
    <row collapsed="false" customFormat="false" customHeight="false" hidden="false" ht="12.1" outlineLevel="0" r="390">
      <c r="A390" s="0" t="n">
        <v>389</v>
      </c>
      <c r="B390" s="0" t="n">
        <v>0</v>
      </c>
      <c r="C390" s="0" t="n">
        <v>15</v>
      </c>
      <c r="D390" s="0" t="s">
        <v>815</v>
      </c>
      <c r="E390" s="0" t="s">
        <v>535</v>
      </c>
    </row>
    <row collapsed="false" customFormat="false" customHeight="false" hidden="false" ht="12.1" outlineLevel="0" r="391">
      <c r="A391" s="0" t="n">
        <v>390</v>
      </c>
      <c r="B391" s="0" t="n">
        <v>0</v>
      </c>
      <c r="C391" s="0" t="n">
        <v>12</v>
      </c>
      <c r="D391" s="0" t="s">
        <v>816</v>
      </c>
      <c r="E391" s="0" t="s">
        <v>535</v>
      </c>
    </row>
    <row collapsed="false" customFormat="false" customHeight="false" hidden="false" ht="12.1" outlineLevel="0" r="392">
      <c r="A392" s="0" t="n">
        <v>391</v>
      </c>
      <c r="B392" s="0" t="n">
        <v>0</v>
      </c>
      <c r="C392" s="0" t="n">
        <v>9</v>
      </c>
      <c r="D392" s="0" t="s">
        <v>817</v>
      </c>
      <c r="E392" s="0" t="s">
        <v>535</v>
      </c>
    </row>
    <row collapsed="false" customFormat="false" customHeight="false" hidden="false" ht="12.1" outlineLevel="0" r="393">
      <c r="A393" s="0" t="n">
        <v>392</v>
      </c>
      <c r="B393" s="0" t="n">
        <v>0</v>
      </c>
      <c r="C393" s="0" t="n">
        <v>13</v>
      </c>
      <c r="D393" s="0" t="s">
        <v>817</v>
      </c>
      <c r="E393" s="0" t="s">
        <v>535</v>
      </c>
    </row>
    <row collapsed="false" customFormat="false" customHeight="false" hidden="false" ht="12.1" outlineLevel="0" r="394">
      <c r="A394" s="0" t="n">
        <v>393</v>
      </c>
      <c r="B394" s="0" t="n">
        <v>0</v>
      </c>
      <c r="C394" s="0" t="n">
        <v>15</v>
      </c>
      <c r="D394" s="0" t="s">
        <v>817</v>
      </c>
      <c r="E394" s="0" t="s">
        <v>535</v>
      </c>
    </row>
    <row collapsed="false" customFormat="false" customHeight="false" hidden="false" ht="12.1" outlineLevel="0" r="395">
      <c r="A395" s="0" t="n">
        <v>394</v>
      </c>
      <c r="B395" s="0" t="n">
        <v>0</v>
      </c>
      <c r="C395" s="0" t="n">
        <v>12</v>
      </c>
      <c r="D395" s="0" t="s">
        <v>818</v>
      </c>
      <c r="E395" s="0" t="s">
        <v>535</v>
      </c>
    </row>
    <row collapsed="false" customFormat="false" customHeight="false" hidden="false" ht="12.1" outlineLevel="0" r="396">
      <c r="A396" s="0" t="n">
        <v>395</v>
      </c>
      <c r="B396" s="0" t="n">
        <v>0</v>
      </c>
      <c r="C396" s="0" t="n">
        <v>9</v>
      </c>
      <c r="D396" s="0" t="s">
        <v>819</v>
      </c>
      <c r="E396" s="0" t="s">
        <v>535</v>
      </c>
    </row>
    <row collapsed="false" customFormat="false" customHeight="false" hidden="false" ht="12.1" outlineLevel="0" r="397">
      <c r="A397" s="0" t="n">
        <v>396</v>
      </c>
      <c r="B397" s="0" t="n">
        <v>0</v>
      </c>
      <c r="C397" s="0" t="n">
        <v>13</v>
      </c>
      <c r="D397" s="0" t="s">
        <v>819</v>
      </c>
      <c r="E397" s="0" t="s">
        <v>535</v>
      </c>
    </row>
    <row collapsed="false" customFormat="false" customHeight="false" hidden="false" ht="12.1" outlineLevel="0" r="398">
      <c r="A398" s="0" t="n">
        <v>397</v>
      </c>
      <c r="B398" s="0" t="n">
        <v>0</v>
      </c>
      <c r="C398" s="0" t="n">
        <v>15</v>
      </c>
      <c r="D398" s="0" t="s">
        <v>819</v>
      </c>
      <c r="E398" s="0" t="s">
        <v>535</v>
      </c>
    </row>
    <row collapsed="false" customFormat="false" customHeight="false" hidden="false" ht="12.1" outlineLevel="0" r="399">
      <c r="A399" s="0" t="n">
        <v>398</v>
      </c>
      <c r="B399" s="0" t="n">
        <v>0</v>
      </c>
      <c r="C399" s="0" t="n">
        <v>12</v>
      </c>
      <c r="D399" s="0" t="s">
        <v>820</v>
      </c>
      <c r="E399" s="0" t="s">
        <v>535</v>
      </c>
    </row>
    <row collapsed="false" customFormat="false" customHeight="false" hidden="false" ht="12.1" outlineLevel="0" r="400">
      <c r="A400" s="0" t="n">
        <v>399</v>
      </c>
      <c r="B400" s="0" t="n">
        <v>0</v>
      </c>
      <c r="C400" s="0" t="n">
        <v>9</v>
      </c>
      <c r="D400" s="0" t="s">
        <v>821</v>
      </c>
      <c r="E400" s="0" t="s">
        <v>535</v>
      </c>
    </row>
    <row collapsed="false" customFormat="false" customHeight="false" hidden="false" ht="12.1" outlineLevel="0" r="401">
      <c r="A401" s="0" t="n">
        <v>400</v>
      </c>
      <c r="B401" s="0" t="n">
        <v>0</v>
      </c>
      <c r="C401" s="0" t="n">
        <v>13</v>
      </c>
      <c r="D401" s="0" t="s">
        <v>821</v>
      </c>
      <c r="E401" s="0" t="s">
        <v>535</v>
      </c>
    </row>
    <row collapsed="false" customFormat="false" customHeight="false" hidden="false" ht="12.1" outlineLevel="0" r="402">
      <c r="A402" s="0" t="n">
        <v>401</v>
      </c>
      <c r="B402" s="0" t="n">
        <v>0</v>
      </c>
      <c r="C402" s="0" t="n">
        <v>15</v>
      </c>
      <c r="D402" s="0" t="s">
        <v>821</v>
      </c>
      <c r="E402" s="0" t="s">
        <v>535</v>
      </c>
    </row>
    <row collapsed="false" customFormat="false" customHeight="false" hidden="false" ht="12.1" outlineLevel="0" r="403">
      <c r="A403" s="0" t="n">
        <v>402</v>
      </c>
      <c r="B403" s="0" t="n">
        <v>0</v>
      </c>
      <c r="C403" s="0" t="n">
        <v>12</v>
      </c>
      <c r="D403" s="0" t="s">
        <v>822</v>
      </c>
      <c r="E403" s="0" t="s">
        <v>535</v>
      </c>
    </row>
    <row collapsed="false" customFormat="false" customHeight="false" hidden="false" ht="12.1" outlineLevel="0" r="404">
      <c r="A404" s="0" t="n">
        <v>403</v>
      </c>
      <c r="B404" s="0" t="n">
        <v>0</v>
      </c>
      <c r="C404" s="0" t="n">
        <v>9</v>
      </c>
      <c r="D404" s="0" t="s">
        <v>823</v>
      </c>
      <c r="E404" s="0" t="s">
        <v>535</v>
      </c>
    </row>
    <row collapsed="false" customFormat="false" customHeight="false" hidden="false" ht="12.1" outlineLevel="0" r="405">
      <c r="A405" s="0" t="n">
        <v>404</v>
      </c>
      <c r="B405" s="0" t="n">
        <v>0</v>
      </c>
      <c r="C405" s="0" t="n">
        <v>13</v>
      </c>
      <c r="D405" s="0" t="s">
        <v>823</v>
      </c>
      <c r="E405" s="0" t="s">
        <v>535</v>
      </c>
    </row>
    <row collapsed="false" customFormat="false" customHeight="false" hidden="false" ht="12.1" outlineLevel="0" r="406">
      <c r="A406" s="0" t="n">
        <v>405</v>
      </c>
      <c r="B406" s="0" t="n">
        <v>0</v>
      </c>
      <c r="C406" s="0" t="n">
        <v>15</v>
      </c>
      <c r="D406" s="0" t="s">
        <v>823</v>
      </c>
      <c r="E406" s="0" t="s">
        <v>535</v>
      </c>
    </row>
    <row collapsed="false" customFormat="false" customHeight="false" hidden="false" ht="12.1" outlineLevel="0" r="407">
      <c r="A407" s="0" t="n">
        <v>406</v>
      </c>
      <c r="B407" s="0" t="n">
        <v>0</v>
      </c>
      <c r="C407" s="0" t="n">
        <v>12</v>
      </c>
      <c r="D407" s="0" t="s">
        <v>824</v>
      </c>
      <c r="E407" s="0" t="s">
        <v>535</v>
      </c>
    </row>
    <row collapsed="false" customFormat="false" customHeight="false" hidden="false" ht="12.1" outlineLevel="0" r="408">
      <c r="A408" s="0" t="n">
        <v>407</v>
      </c>
      <c r="B408" s="0" t="n">
        <v>0</v>
      </c>
      <c r="C408" s="0" t="n">
        <v>9</v>
      </c>
      <c r="D408" s="0" t="s">
        <v>825</v>
      </c>
      <c r="E408" s="0" t="s">
        <v>535</v>
      </c>
    </row>
    <row collapsed="false" customFormat="false" customHeight="false" hidden="false" ht="12.1" outlineLevel="0" r="409">
      <c r="A409" s="0" t="n">
        <v>408</v>
      </c>
      <c r="B409" s="0" t="n">
        <v>0</v>
      </c>
      <c r="C409" s="0" t="n">
        <v>13</v>
      </c>
      <c r="D409" s="0" t="s">
        <v>825</v>
      </c>
      <c r="E409" s="0" t="s">
        <v>535</v>
      </c>
    </row>
    <row collapsed="false" customFormat="false" customHeight="false" hidden="false" ht="12.1" outlineLevel="0" r="410">
      <c r="A410" s="0" t="n">
        <v>409</v>
      </c>
      <c r="B410" s="0" t="n">
        <v>0</v>
      </c>
      <c r="C410" s="0" t="n">
        <v>15</v>
      </c>
      <c r="D410" s="0" t="s">
        <v>825</v>
      </c>
      <c r="E410" s="0" t="s">
        <v>535</v>
      </c>
    </row>
    <row collapsed="false" customFormat="false" customHeight="false" hidden="false" ht="12.1" outlineLevel="0" r="411">
      <c r="A411" s="0" t="n">
        <v>410</v>
      </c>
      <c r="B411" s="0" t="n">
        <v>0</v>
      </c>
      <c r="C411" s="0" t="n">
        <v>12</v>
      </c>
      <c r="D411" s="0" t="s">
        <v>826</v>
      </c>
      <c r="E411" s="0" t="s">
        <v>535</v>
      </c>
    </row>
    <row collapsed="false" customFormat="false" customHeight="false" hidden="false" ht="12.1" outlineLevel="0" r="412">
      <c r="A412" s="0" t="n">
        <v>411</v>
      </c>
      <c r="B412" s="0" t="n">
        <v>0</v>
      </c>
      <c r="C412" s="0" t="n">
        <v>9</v>
      </c>
      <c r="D412" s="0" t="s">
        <v>827</v>
      </c>
      <c r="E412" s="0" t="s">
        <v>535</v>
      </c>
    </row>
    <row collapsed="false" customFormat="false" customHeight="false" hidden="false" ht="12.1" outlineLevel="0" r="413">
      <c r="A413" s="0" t="n">
        <v>412</v>
      </c>
      <c r="B413" s="0" t="n">
        <v>0</v>
      </c>
      <c r="C413" s="0" t="n">
        <v>13</v>
      </c>
      <c r="D413" s="0" t="s">
        <v>827</v>
      </c>
      <c r="E413" s="0" t="s">
        <v>535</v>
      </c>
    </row>
    <row collapsed="false" customFormat="false" customHeight="false" hidden="false" ht="12.1" outlineLevel="0" r="414">
      <c r="A414" s="0" t="n">
        <v>413</v>
      </c>
      <c r="B414" s="0" t="n">
        <v>0</v>
      </c>
      <c r="C414" s="0" t="n">
        <v>15</v>
      </c>
      <c r="D414" s="0" t="s">
        <v>827</v>
      </c>
      <c r="E414" s="0" t="s">
        <v>535</v>
      </c>
    </row>
    <row collapsed="false" customFormat="false" customHeight="false" hidden="false" ht="12.1" outlineLevel="0" r="415">
      <c r="A415" s="0" t="n">
        <v>414</v>
      </c>
      <c r="B415" s="0" t="n">
        <v>0</v>
      </c>
      <c r="C415" s="0" t="n">
        <v>12</v>
      </c>
      <c r="D415" s="0" t="s">
        <v>828</v>
      </c>
      <c r="E415" s="0" t="s">
        <v>535</v>
      </c>
    </row>
    <row collapsed="false" customFormat="false" customHeight="false" hidden="false" ht="12.1" outlineLevel="0" r="416">
      <c r="A416" s="0" t="n">
        <v>415</v>
      </c>
      <c r="B416" s="0" t="n">
        <v>0</v>
      </c>
      <c r="C416" s="0" t="n">
        <v>9</v>
      </c>
      <c r="D416" s="0" t="s">
        <v>829</v>
      </c>
      <c r="E416" s="0" t="s">
        <v>535</v>
      </c>
    </row>
    <row collapsed="false" customFormat="false" customHeight="false" hidden="false" ht="12.1" outlineLevel="0" r="417">
      <c r="A417" s="0" t="n">
        <v>416</v>
      </c>
      <c r="B417" s="0" t="n">
        <v>0</v>
      </c>
      <c r="C417" s="0" t="n">
        <v>13</v>
      </c>
      <c r="D417" s="0" t="s">
        <v>829</v>
      </c>
      <c r="E417" s="0" t="s">
        <v>535</v>
      </c>
    </row>
    <row collapsed="false" customFormat="false" customHeight="false" hidden="false" ht="12.1" outlineLevel="0" r="418">
      <c r="A418" s="0" t="n">
        <v>417</v>
      </c>
      <c r="B418" s="0" t="n">
        <v>0</v>
      </c>
      <c r="C418" s="0" t="n">
        <v>15</v>
      </c>
      <c r="D418" s="0" t="s">
        <v>829</v>
      </c>
      <c r="E418" s="0" t="s">
        <v>535</v>
      </c>
    </row>
    <row collapsed="false" customFormat="false" customHeight="false" hidden="false" ht="12.1" outlineLevel="0" r="419">
      <c r="A419" s="0" t="n">
        <v>418</v>
      </c>
      <c r="B419" s="0" t="n">
        <v>0</v>
      </c>
      <c r="C419" s="0" t="n">
        <v>12</v>
      </c>
      <c r="D419" s="0" t="s">
        <v>830</v>
      </c>
      <c r="E419" s="0" t="s">
        <v>535</v>
      </c>
    </row>
    <row collapsed="false" customFormat="false" customHeight="false" hidden="false" ht="12.1" outlineLevel="0" r="420">
      <c r="A420" s="0" t="n">
        <v>419</v>
      </c>
      <c r="B420" s="0" t="n">
        <v>0</v>
      </c>
      <c r="C420" s="0" t="n">
        <v>9</v>
      </c>
      <c r="D420" s="0" t="s">
        <v>831</v>
      </c>
      <c r="E420" s="0" t="s">
        <v>535</v>
      </c>
    </row>
    <row collapsed="false" customFormat="false" customHeight="false" hidden="false" ht="12.1" outlineLevel="0" r="421">
      <c r="A421" s="0" t="n">
        <v>420</v>
      </c>
      <c r="B421" s="0" t="n">
        <v>0</v>
      </c>
      <c r="C421" s="0" t="n">
        <v>13</v>
      </c>
      <c r="D421" s="0" t="s">
        <v>831</v>
      </c>
      <c r="E421" s="0" t="s">
        <v>535</v>
      </c>
    </row>
    <row collapsed="false" customFormat="false" customHeight="false" hidden="false" ht="12.1" outlineLevel="0" r="422">
      <c r="A422" s="0" t="n">
        <v>421</v>
      </c>
      <c r="B422" s="0" t="n">
        <v>0</v>
      </c>
      <c r="C422" s="0" t="n">
        <v>15</v>
      </c>
      <c r="D422" s="0" t="s">
        <v>831</v>
      </c>
      <c r="E422" s="0" t="s">
        <v>535</v>
      </c>
    </row>
    <row collapsed="false" customFormat="false" customHeight="false" hidden="false" ht="12.1" outlineLevel="0" r="423">
      <c r="A423" s="0" t="n">
        <v>422</v>
      </c>
      <c r="B423" s="0" t="n">
        <v>0</v>
      </c>
      <c r="C423" s="0" t="n">
        <v>12</v>
      </c>
      <c r="D423" s="0" t="s">
        <v>832</v>
      </c>
      <c r="E423" s="0" t="s">
        <v>535</v>
      </c>
    </row>
    <row collapsed="false" customFormat="false" customHeight="false" hidden="false" ht="12.1" outlineLevel="0" r="424">
      <c r="A424" s="0" t="n">
        <v>423</v>
      </c>
      <c r="B424" s="0" t="n">
        <v>0</v>
      </c>
      <c r="C424" s="0" t="n">
        <v>9</v>
      </c>
      <c r="D424" s="0" t="s">
        <v>833</v>
      </c>
      <c r="E424" s="0" t="s">
        <v>535</v>
      </c>
    </row>
    <row collapsed="false" customFormat="false" customHeight="false" hidden="false" ht="12.1" outlineLevel="0" r="425">
      <c r="A425" s="0" t="n">
        <v>424</v>
      </c>
      <c r="B425" s="0" t="n">
        <v>0</v>
      </c>
      <c r="C425" s="0" t="n">
        <v>13</v>
      </c>
      <c r="D425" s="0" t="s">
        <v>833</v>
      </c>
      <c r="E425" s="0" t="s">
        <v>535</v>
      </c>
    </row>
    <row collapsed="false" customFormat="false" customHeight="false" hidden="false" ht="12.1" outlineLevel="0" r="426">
      <c r="A426" s="0" t="n">
        <v>425</v>
      </c>
      <c r="B426" s="0" t="n">
        <v>0</v>
      </c>
      <c r="C426" s="0" t="n">
        <v>15</v>
      </c>
      <c r="D426" s="0" t="s">
        <v>833</v>
      </c>
      <c r="E426" s="0" t="s">
        <v>535</v>
      </c>
    </row>
    <row collapsed="false" customFormat="false" customHeight="false" hidden="false" ht="12.1" outlineLevel="0" r="427">
      <c r="A427" s="0" t="n">
        <v>426</v>
      </c>
      <c r="B427" s="0" t="n">
        <v>0</v>
      </c>
      <c r="C427" s="0" t="n">
        <v>12</v>
      </c>
      <c r="D427" s="0" t="s">
        <v>834</v>
      </c>
      <c r="E427" s="0" t="s">
        <v>535</v>
      </c>
    </row>
    <row collapsed="false" customFormat="false" customHeight="false" hidden="false" ht="12.1" outlineLevel="0" r="428">
      <c r="A428" s="0" t="n">
        <v>427</v>
      </c>
      <c r="B428" s="0" t="n">
        <v>0</v>
      </c>
      <c r="C428" s="0" t="n">
        <v>9</v>
      </c>
      <c r="D428" s="0" t="s">
        <v>835</v>
      </c>
      <c r="E428" s="0" t="s">
        <v>535</v>
      </c>
    </row>
    <row collapsed="false" customFormat="false" customHeight="false" hidden="false" ht="12.1" outlineLevel="0" r="429">
      <c r="A429" s="0" t="n">
        <v>428</v>
      </c>
      <c r="B429" s="0" t="n">
        <v>0</v>
      </c>
      <c r="C429" s="0" t="n">
        <v>13</v>
      </c>
      <c r="D429" s="0" t="s">
        <v>835</v>
      </c>
      <c r="E429" s="0" t="s">
        <v>535</v>
      </c>
    </row>
    <row collapsed="false" customFormat="false" customHeight="false" hidden="false" ht="12.1" outlineLevel="0" r="430">
      <c r="A430" s="0" t="n">
        <v>429</v>
      </c>
      <c r="B430" s="0" t="n">
        <v>0</v>
      </c>
      <c r="C430" s="0" t="n">
        <v>15</v>
      </c>
      <c r="D430" s="0" t="s">
        <v>835</v>
      </c>
      <c r="E430" s="0" t="s">
        <v>535</v>
      </c>
    </row>
    <row collapsed="false" customFormat="false" customHeight="false" hidden="false" ht="12.1" outlineLevel="0" r="431">
      <c r="A431" s="0" t="n">
        <v>430</v>
      </c>
      <c r="B431" s="0" t="n">
        <v>0</v>
      </c>
      <c r="C431" s="0" t="n">
        <v>12</v>
      </c>
      <c r="D431" s="0" t="s">
        <v>836</v>
      </c>
      <c r="E431" s="0" t="s">
        <v>535</v>
      </c>
    </row>
    <row collapsed="false" customFormat="false" customHeight="false" hidden="false" ht="12.1" outlineLevel="0" r="432">
      <c r="A432" s="0" t="n">
        <v>431</v>
      </c>
      <c r="B432" s="0" t="n">
        <v>0</v>
      </c>
      <c r="C432" s="0" t="n">
        <v>9</v>
      </c>
      <c r="D432" s="0" t="s">
        <v>837</v>
      </c>
      <c r="E432" s="0" t="s">
        <v>535</v>
      </c>
    </row>
    <row collapsed="false" customFormat="false" customHeight="false" hidden="false" ht="12.1" outlineLevel="0" r="433">
      <c r="A433" s="0" t="n">
        <v>432</v>
      </c>
      <c r="B433" s="0" t="n">
        <v>0</v>
      </c>
      <c r="C433" s="0" t="n">
        <v>13</v>
      </c>
      <c r="D433" s="0" t="s">
        <v>837</v>
      </c>
      <c r="E433" s="0" t="s">
        <v>535</v>
      </c>
    </row>
    <row collapsed="false" customFormat="false" customHeight="false" hidden="false" ht="12.1" outlineLevel="0" r="434">
      <c r="A434" s="0" t="n">
        <v>433</v>
      </c>
      <c r="B434" s="0" t="n">
        <v>0</v>
      </c>
      <c r="C434" s="0" t="n">
        <v>15</v>
      </c>
      <c r="D434" s="0" t="s">
        <v>837</v>
      </c>
      <c r="E434" s="0" t="s">
        <v>535</v>
      </c>
    </row>
    <row collapsed="false" customFormat="false" customHeight="false" hidden="false" ht="12.1" outlineLevel="0" r="435">
      <c r="A435" s="0" t="n">
        <v>434</v>
      </c>
      <c r="B435" s="0" t="n">
        <v>0</v>
      </c>
      <c r="C435" s="0" t="n">
        <v>12</v>
      </c>
      <c r="D435" s="0" t="s">
        <v>838</v>
      </c>
      <c r="E435" s="0" t="s">
        <v>535</v>
      </c>
    </row>
    <row collapsed="false" customFormat="false" customHeight="false" hidden="false" ht="12.1" outlineLevel="0" r="436">
      <c r="A436" s="0" t="n">
        <v>435</v>
      </c>
      <c r="B436" s="0" t="n">
        <v>0</v>
      </c>
      <c r="C436" s="0" t="n">
        <v>9</v>
      </c>
      <c r="D436" s="0" t="s">
        <v>839</v>
      </c>
      <c r="E436" s="0" t="s">
        <v>535</v>
      </c>
    </row>
    <row collapsed="false" customFormat="false" customHeight="false" hidden="false" ht="12.1" outlineLevel="0" r="437">
      <c r="A437" s="0" t="n">
        <v>436</v>
      </c>
      <c r="B437" s="0" t="n">
        <v>0</v>
      </c>
      <c r="C437" s="0" t="n">
        <v>13</v>
      </c>
      <c r="D437" s="0" t="s">
        <v>839</v>
      </c>
      <c r="E437" s="0" t="s">
        <v>535</v>
      </c>
    </row>
    <row collapsed="false" customFormat="false" customHeight="false" hidden="false" ht="12.1" outlineLevel="0" r="438">
      <c r="A438" s="0" t="n">
        <v>437</v>
      </c>
      <c r="B438" s="0" t="n">
        <v>0</v>
      </c>
      <c r="C438" s="0" t="n">
        <v>15</v>
      </c>
      <c r="D438" s="0" t="s">
        <v>839</v>
      </c>
      <c r="E438" s="0" t="s">
        <v>535</v>
      </c>
    </row>
    <row collapsed="false" customFormat="false" customHeight="false" hidden="false" ht="12.1" outlineLevel="0" r="439">
      <c r="A439" s="0" t="n">
        <v>438</v>
      </c>
      <c r="B439" s="0" t="n">
        <v>0</v>
      </c>
      <c r="C439" s="0" t="n">
        <v>12</v>
      </c>
      <c r="D439" s="0" t="s">
        <v>840</v>
      </c>
      <c r="E439" s="0" t="s">
        <v>535</v>
      </c>
    </row>
    <row collapsed="false" customFormat="false" customHeight="false" hidden="false" ht="12.1" outlineLevel="0" r="440">
      <c r="A440" s="0" t="n">
        <v>439</v>
      </c>
      <c r="B440" s="0" t="n">
        <v>0</v>
      </c>
      <c r="C440" s="0" t="n">
        <v>9</v>
      </c>
      <c r="D440" s="0" t="s">
        <v>841</v>
      </c>
      <c r="E440" s="0" t="s">
        <v>535</v>
      </c>
    </row>
    <row collapsed="false" customFormat="false" customHeight="false" hidden="false" ht="12.1" outlineLevel="0" r="441">
      <c r="A441" s="0" t="n">
        <v>440</v>
      </c>
      <c r="B441" s="0" t="n">
        <v>0</v>
      </c>
      <c r="C441" s="0" t="n">
        <v>13</v>
      </c>
      <c r="D441" s="0" t="s">
        <v>841</v>
      </c>
      <c r="E441" s="0" t="s">
        <v>535</v>
      </c>
    </row>
    <row collapsed="false" customFormat="false" customHeight="false" hidden="false" ht="12.1" outlineLevel="0" r="442">
      <c r="A442" s="0" t="n">
        <v>441</v>
      </c>
      <c r="B442" s="0" t="n">
        <v>0</v>
      </c>
      <c r="C442" s="0" t="n">
        <v>15</v>
      </c>
      <c r="D442" s="0" t="s">
        <v>841</v>
      </c>
      <c r="E442" s="0" t="s">
        <v>535</v>
      </c>
    </row>
    <row collapsed="false" customFormat="false" customHeight="false" hidden="false" ht="12.1" outlineLevel="0" r="443">
      <c r="A443" s="0" t="n">
        <v>442</v>
      </c>
      <c r="B443" s="0" t="n">
        <v>0</v>
      </c>
      <c r="C443" s="0" t="n">
        <v>12</v>
      </c>
      <c r="D443" s="0" t="s">
        <v>842</v>
      </c>
      <c r="E443" s="0" t="s">
        <v>535</v>
      </c>
    </row>
    <row collapsed="false" customFormat="false" customHeight="false" hidden="false" ht="12.1" outlineLevel="0" r="444">
      <c r="A444" s="0" t="n">
        <v>443</v>
      </c>
      <c r="B444" s="0" t="n">
        <v>0</v>
      </c>
      <c r="C444" s="0" t="n">
        <v>9</v>
      </c>
      <c r="D444" s="0" t="s">
        <v>843</v>
      </c>
      <c r="E444" s="0" t="s">
        <v>535</v>
      </c>
    </row>
    <row collapsed="false" customFormat="false" customHeight="false" hidden="false" ht="12.1" outlineLevel="0" r="445">
      <c r="A445" s="0" t="n">
        <v>444</v>
      </c>
      <c r="B445" s="0" t="n">
        <v>0</v>
      </c>
      <c r="C445" s="0" t="n">
        <v>13</v>
      </c>
      <c r="D445" s="0" t="s">
        <v>843</v>
      </c>
      <c r="E445" s="0" t="s">
        <v>535</v>
      </c>
    </row>
    <row collapsed="false" customFormat="false" customHeight="false" hidden="false" ht="12.1" outlineLevel="0" r="446">
      <c r="A446" s="0" t="n">
        <v>445</v>
      </c>
      <c r="B446" s="0" t="n">
        <v>0</v>
      </c>
      <c r="C446" s="0" t="n">
        <v>14</v>
      </c>
      <c r="D446" s="0" t="s">
        <v>843</v>
      </c>
      <c r="E446" s="0" t="s">
        <v>535</v>
      </c>
    </row>
    <row collapsed="false" customFormat="false" customHeight="false" hidden="false" ht="12.1" outlineLevel="0" r="447">
      <c r="A447" s="0" t="n">
        <v>446</v>
      </c>
      <c r="B447" s="0" t="n">
        <v>0</v>
      </c>
      <c r="C447" s="0" t="n">
        <v>15</v>
      </c>
      <c r="D447" s="0" t="s">
        <v>843</v>
      </c>
      <c r="E447" s="0" t="s">
        <v>535</v>
      </c>
    </row>
    <row collapsed="false" customFormat="false" customHeight="false" hidden="false" ht="12.1" outlineLevel="0" r="448">
      <c r="A448" s="0" t="n">
        <v>447</v>
      </c>
      <c r="B448" s="0" t="n">
        <v>0</v>
      </c>
      <c r="C448" s="0" t="n">
        <v>12</v>
      </c>
      <c r="D448" s="0" t="s">
        <v>844</v>
      </c>
      <c r="E448" s="0" t="s">
        <v>535</v>
      </c>
    </row>
    <row collapsed="false" customFormat="false" customHeight="false" hidden="false" ht="12.1" outlineLevel="0" r="449">
      <c r="A449" s="0" t="n">
        <v>448</v>
      </c>
      <c r="B449" s="0" t="n">
        <v>0</v>
      </c>
      <c r="C449" s="0" t="n">
        <v>9</v>
      </c>
      <c r="D449" s="0" t="s">
        <v>845</v>
      </c>
      <c r="E449" s="0" t="s">
        <v>535</v>
      </c>
    </row>
    <row collapsed="false" customFormat="false" customHeight="false" hidden="false" ht="12.1" outlineLevel="0" r="450">
      <c r="A450" s="0" t="n">
        <v>449</v>
      </c>
      <c r="B450" s="0" t="n">
        <v>0</v>
      </c>
      <c r="C450" s="0" t="n">
        <v>13</v>
      </c>
      <c r="D450" s="0" t="s">
        <v>845</v>
      </c>
      <c r="E450" s="0" t="s">
        <v>535</v>
      </c>
    </row>
    <row collapsed="false" customFormat="false" customHeight="false" hidden="false" ht="12.1" outlineLevel="0" r="451">
      <c r="A451" s="0" t="n">
        <v>450</v>
      </c>
      <c r="B451" s="0" t="n">
        <v>0</v>
      </c>
      <c r="C451" s="0" t="n">
        <v>14</v>
      </c>
      <c r="D451" s="0" t="s">
        <v>845</v>
      </c>
      <c r="E451" s="0" t="s">
        <v>535</v>
      </c>
    </row>
    <row collapsed="false" customFormat="false" customHeight="false" hidden="false" ht="12.1" outlineLevel="0" r="452">
      <c r="A452" s="0" t="n">
        <v>451</v>
      </c>
      <c r="B452" s="0" t="n">
        <v>0</v>
      </c>
      <c r="C452" s="0" t="n">
        <v>15</v>
      </c>
      <c r="D452" s="0" t="s">
        <v>845</v>
      </c>
      <c r="E452" s="0" t="s">
        <v>535</v>
      </c>
    </row>
    <row collapsed="false" customFormat="false" customHeight="false" hidden="false" ht="12.1" outlineLevel="0" r="453">
      <c r="A453" s="0" t="n">
        <v>452</v>
      </c>
      <c r="B453" s="0" t="n">
        <v>0</v>
      </c>
      <c r="C453" s="0" t="n">
        <v>12</v>
      </c>
      <c r="D453" s="0" t="s">
        <v>846</v>
      </c>
      <c r="E453" s="0" t="s">
        <v>535</v>
      </c>
    </row>
    <row collapsed="false" customFormat="false" customHeight="false" hidden="false" ht="12.1" outlineLevel="0" r="454">
      <c r="A454" s="0" t="n">
        <v>453</v>
      </c>
      <c r="B454" s="0" t="n">
        <v>0</v>
      </c>
      <c r="C454" s="0" t="n">
        <v>9</v>
      </c>
      <c r="D454" s="0" t="s">
        <v>847</v>
      </c>
      <c r="E454" s="0" t="s">
        <v>535</v>
      </c>
    </row>
    <row collapsed="false" customFormat="false" customHeight="false" hidden="false" ht="12.1" outlineLevel="0" r="455">
      <c r="A455" s="0" t="n">
        <v>454</v>
      </c>
      <c r="B455" s="0" t="n">
        <v>0</v>
      </c>
      <c r="C455" s="0" t="n">
        <v>13</v>
      </c>
      <c r="D455" s="0" t="s">
        <v>847</v>
      </c>
      <c r="E455" s="0" t="s">
        <v>535</v>
      </c>
    </row>
    <row collapsed="false" customFormat="false" customHeight="false" hidden="false" ht="12.1" outlineLevel="0" r="456">
      <c r="A456" s="0" t="n">
        <v>455</v>
      </c>
      <c r="B456" s="0" t="n">
        <v>0</v>
      </c>
      <c r="C456" s="0" t="n">
        <v>14</v>
      </c>
      <c r="D456" s="0" t="s">
        <v>847</v>
      </c>
      <c r="E456" s="0" t="s">
        <v>535</v>
      </c>
    </row>
    <row collapsed="false" customFormat="false" customHeight="false" hidden="false" ht="12.1" outlineLevel="0" r="457">
      <c r="A457" s="0" t="n">
        <v>456</v>
      </c>
      <c r="B457" s="0" t="n">
        <v>0</v>
      </c>
      <c r="C457" s="0" t="n">
        <v>15</v>
      </c>
      <c r="D457" s="0" t="s">
        <v>847</v>
      </c>
      <c r="E457" s="0" t="s">
        <v>535</v>
      </c>
    </row>
    <row collapsed="false" customFormat="false" customHeight="false" hidden="false" ht="12.1" outlineLevel="0" r="458">
      <c r="A458" s="0" t="n">
        <v>457</v>
      </c>
      <c r="B458" s="0" t="n">
        <v>0</v>
      </c>
      <c r="C458" s="0" t="n">
        <v>12</v>
      </c>
      <c r="D458" s="0" t="s">
        <v>848</v>
      </c>
      <c r="E458" s="0" t="s">
        <v>535</v>
      </c>
    </row>
    <row collapsed="false" customFormat="false" customHeight="false" hidden="false" ht="12.1" outlineLevel="0" r="459">
      <c r="A459" s="0" t="n">
        <v>458</v>
      </c>
      <c r="B459" s="0" t="n">
        <v>0</v>
      </c>
      <c r="C459" s="0" t="n">
        <v>9</v>
      </c>
      <c r="D459" s="0" t="s">
        <v>849</v>
      </c>
      <c r="E459" s="0" t="s">
        <v>535</v>
      </c>
    </row>
    <row collapsed="false" customFormat="false" customHeight="false" hidden="false" ht="12.1" outlineLevel="0" r="460">
      <c r="A460" s="0" t="n">
        <v>459</v>
      </c>
      <c r="B460" s="0" t="n">
        <v>0</v>
      </c>
      <c r="C460" s="0" t="n">
        <v>13</v>
      </c>
      <c r="D460" s="0" t="s">
        <v>849</v>
      </c>
      <c r="E460" s="0" t="s">
        <v>535</v>
      </c>
    </row>
    <row collapsed="false" customFormat="false" customHeight="false" hidden="false" ht="12.1" outlineLevel="0" r="461">
      <c r="A461" s="0" t="n">
        <v>460</v>
      </c>
      <c r="B461" s="0" t="n">
        <v>0</v>
      </c>
      <c r="C461" s="0" t="n">
        <v>14</v>
      </c>
      <c r="D461" s="0" t="s">
        <v>849</v>
      </c>
      <c r="E461" s="0" t="s">
        <v>535</v>
      </c>
    </row>
    <row collapsed="false" customFormat="false" customHeight="false" hidden="false" ht="12.1" outlineLevel="0" r="462">
      <c r="A462" s="0" t="n">
        <v>461</v>
      </c>
      <c r="B462" s="0" t="n">
        <v>0</v>
      </c>
      <c r="C462" s="0" t="n">
        <v>15</v>
      </c>
      <c r="D462" s="0" t="s">
        <v>849</v>
      </c>
      <c r="E462" s="0" t="s">
        <v>535</v>
      </c>
    </row>
    <row collapsed="false" customFormat="false" customHeight="false" hidden="false" ht="12.1" outlineLevel="0" r="463">
      <c r="A463" s="0" t="n">
        <v>462</v>
      </c>
      <c r="B463" s="0" t="n">
        <v>0</v>
      </c>
      <c r="C463" s="0" t="n">
        <v>12</v>
      </c>
      <c r="D463" s="0" t="s">
        <v>850</v>
      </c>
      <c r="E463" s="0" t="s">
        <v>535</v>
      </c>
    </row>
    <row collapsed="false" customFormat="false" customHeight="false" hidden="false" ht="12.1" outlineLevel="0" r="464">
      <c r="A464" s="0" t="n">
        <v>463</v>
      </c>
      <c r="B464" s="0" t="n">
        <v>0</v>
      </c>
      <c r="C464" s="0" t="n">
        <v>9</v>
      </c>
      <c r="D464" s="0" t="s">
        <v>851</v>
      </c>
      <c r="E464" s="0" t="s">
        <v>535</v>
      </c>
    </row>
    <row collapsed="false" customFormat="false" customHeight="false" hidden="false" ht="12.1" outlineLevel="0" r="465">
      <c r="A465" s="0" t="n">
        <v>464</v>
      </c>
      <c r="B465" s="0" t="n">
        <v>0</v>
      </c>
      <c r="C465" s="0" t="n">
        <v>13</v>
      </c>
      <c r="D465" s="0" t="s">
        <v>851</v>
      </c>
      <c r="E465" s="0" t="s">
        <v>535</v>
      </c>
    </row>
    <row collapsed="false" customFormat="false" customHeight="false" hidden="false" ht="12.1" outlineLevel="0" r="466">
      <c r="A466" s="0" t="n">
        <v>465</v>
      </c>
      <c r="B466" s="0" t="n">
        <v>0</v>
      </c>
      <c r="C466" s="0" t="n">
        <v>14</v>
      </c>
      <c r="D466" s="0" t="s">
        <v>851</v>
      </c>
      <c r="E466" s="0" t="s">
        <v>535</v>
      </c>
    </row>
    <row collapsed="false" customFormat="false" customHeight="false" hidden="false" ht="12.1" outlineLevel="0" r="467">
      <c r="A467" s="0" t="n">
        <v>466</v>
      </c>
      <c r="B467" s="0" t="n">
        <v>0</v>
      </c>
      <c r="C467" s="0" t="n">
        <v>15</v>
      </c>
      <c r="D467" s="0" t="s">
        <v>851</v>
      </c>
      <c r="E467" s="0" t="s">
        <v>535</v>
      </c>
    </row>
    <row collapsed="false" customFormat="false" customHeight="false" hidden="false" ht="12.1" outlineLevel="0" r="468">
      <c r="A468" s="0" t="n">
        <v>467</v>
      </c>
      <c r="B468" s="0" t="n">
        <v>0</v>
      </c>
      <c r="C468" s="0" t="n">
        <v>12</v>
      </c>
      <c r="D468" s="0" t="s">
        <v>852</v>
      </c>
      <c r="E468" s="0" t="s">
        <v>535</v>
      </c>
    </row>
    <row collapsed="false" customFormat="false" customHeight="false" hidden="false" ht="12.1" outlineLevel="0" r="469">
      <c r="A469" s="0" t="n">
        <v>468</v>
      </c>
      <c r="B469" s="0" t="n">
        <v>0</v>
      </c>
      <c r="C469" s="0" t="n">
        <v>9</v>
      </c>
      <c r="D469" s="0" t="s">
        <v>853</v>
      </c>
      <c r="E469" s="0" t="s">
        <v>535</v>
      </c>
    </row>
    <row collapsed="false" customFormat="false" customHeight="false" hidden="false" ht="12.1" outlineLevel="0" r="470">
      <c r="A470" s="0" t="n">
        <v>469</v>
      </c>
      <c r="B470" s="0" t="n">
        <v>0</v>
      </c>
      <c r="C470" s="0" t="n">
        <v>13</v>
      </c>
      <c r="D470" s="0" t="s">
        <v>853</v>
      </c>
      <c r="E470" s="0" t="s">
        <v>535</v>
      </c>
    </row>
    <row collapsed="false" customFormat="false" customHeight="false" hidden="false" ht="12.1" outlineLevel="0" r="471">
      <c r="A471" s="0" t="n">
        <v>470</v>
      </c>
      <c r="B471" s="0" t="n">
        <v>0</v>
      </c>
      <c r="C471" s="0" t="n">
        <v>14</v>
      </c>
      <c r="D471" s="0" t="s">
        <v>853</v>
      </c>
      <c r="E471" s="0" t="s">
        <v>535</v>
      </c>
    </row>
    <row collapsed="false" customFormat="false" customHeight="false" hidden="false" ht="12.1" outlineLevel="0" r="472">
      <c r="A472" s="0" t="n">
        <v>471</v>
      </c>
      <c r="B472" s="0" t="n">
        <v>0</v>
      </c>
      <c r="C472" s="0" t="n">
        <v>15</v>
      </c>
      <c r="D472" s="0" t="s">
        <v>853</v>
      </c>
      <c r="E472" s="0" t="s">
        <v>535</v>
      </c>
    </row>
    <row collapsed="false" customFormat="false" customHeight="false" hidden="false" ht="12.1" outlineLevel="0" r="473">
      <c r="A473" s="0" t="n">
        <v>472</v>
      </c>
      <c r="B473" s="0" t="n">
        <v>0</v>
      </c>
      <c r="C473" s="0" t="n">
        <v>12</v>
      </c>
      <c r="D473" s="0" t="s">
        <v>854</v>
      </c>
      <c r="E473" s="0" t="s">
        <v>535</v>
      </c>
    </row>
    <row collapsed="false" customFormat="false" customHeight="false" hidden="false" ht="12.1" outlineLevel="0" r="474">
      <c r="A474" s="0" t="n">
        <v>473</v>
      </c>
      <c r="B474" s="0" t="n">
        <v>0</v>
      </c>
      <c r="C474" s="0" t="n">
        <v>9</v>
      </c>
      <c r="D474" s="0" t="s">
        <v>855</v>
      </c>
      <c r="E474" s="0" t="s">
        <v>535</v>
      </c>
    </row>
    <row collapsed="false" customFormat="false" customHeight="false" hidden="false" ht="12.1" outlineLevel="0" r="475">
      <c r="A475" s="0" t="n">
        <v>474</v>
      </c>
      <c r="B475" s="0" t="n">
        <v>0</v>
      </c>
      <c r="C475" s="0" t="n">
        <v>13</v>
      </c>
      <c r="D475" s="0" t="s">
        <v>855</v>
      </c>
      <c r="E475" s="0" t="s">
        <v>535</v>
      </c>
    </row>
    <row collapsed="false" customFormat="false" customHeight="false" hidden="false" ht="12.1" outlineLevel="0" r="476">
      <c r="A476" s="0" t="n">
        <v>475</v>
      </c>
      <c r="B476" s="0" t="n">
        <v>0</v>
      </c>
      <c r="C476" s="0" t="n">
        <v>14</v>
      </c>
      <c r="D476" s="0" t="s">
        <v>855</v>
      </c>
      <c r="E476" s="0" t="s">
        <v>535</v>
      </c>
    </row>
    <row collapsed="false" customFormat="false" customHeight="false" hidden="false" ht="12.1" outlineLevel="0" r="477">
      <c r="A477" s="0" t="n">
        <v>476</v>
      </c>
      <c r="B477" s="0" t="n">
        <v>0</v>
      </c>
      <c r="C477" s="0" t="n">
        <v>15</v>
      </c>
      <c r="D477" s="0" t="s">
        <v>855</v>
      </c>
      <c r="E477" s="0" t="s">
        <v>535</v>
      </c>
    </row>
    <row collapsed="false" customFormat="false" customHeight="false" hidden="false" ht="12.1" outlineLevel="0" r="478">
      <c r="A478" s="0" t="n">
        <v>477</v>
      </c>
      <c r="B478" s="0" t="n">
        <v>0</v>
      </c>
      <c r="C478" s="0" t="n">
        <v>12</v>
      </c>
      <c r="D478" s="0" t="s">
        <v>856</v>
      </c>
      <c r="E478" s="0" t="s">
        <v>535</v>
      </c>
    </row>
    <row collapsed="false" customFormat="false" customHeight="false" hidden="false" ht="12.1" outlineLevel="0" r="479">
      <c r="A479" s="0" t="n">
        <v>478</v>
      </c>
      <c r="B479" s="0" t="n">
        <v>0</v>
      </c>
      <c r="C479" s="0" t="n">
        <v>9</v>
      </c>
      <c r="D479" s="0" t="s">
        <v>857</v>
      </c>
      <c r="E479" s="0" t="s">
        <v>535</v>
      </c>
    </row>
    <row collapsed="false" customFormat="false" customHeight="false" hidden="false" ht="12.1" outlineLevel="0" r="480">
      <c r="A480" s="0" t="n">
        <v>479</v>
      </c>
      <c r="B480" s="0" t="n">
        <v>0</v>
      </c>
      <c r="C480" s="0" t="n">
        <v>13</v>
      </c>
      <c r="D480" s="0" t="s">
        <v>857</v>
      </c>
      <c r="E480" s="0" t="s">
        <v>535</v>
      </c>
    </row>
    <row collapsed="false" customFormat="false" customHeight="false" hidden="false" ht="12.1" outlineLevel="0" r="481">
      <c r="A481" s="0" t="n">
        <v>480</v>
      </c>
      <c r="B481" s="0" t="n">
        <v>0</v>
      </c>
      <c r="C481" s="0" t="n">
        <v>14</v>
      </c>
      <c r="D481" s="0" t="s">
        <v>857</v>
      </c>
      <c r="E481" s="0" t="s">
        <v>535</v>
      </c>
    </row>
    <row collapsed="false" customFormat="false" customHeight="false" hidden="false" ht="12.1" outlineLevel="0" r="482">
      <c r="A482" s="0" t="n">
        <v>481</v>
      </c>
      <c r="B482" s="0" t="n">
        <v>0</v>
      </c>
      <c r="C482" s="0" t="n">
        <v>15</v>
      </c>
      <c r="D482" s="0" t="s">
        <v>857</v>
      </c>
      <c r="E482" s="0" t="s">
        <v>535</v>
      </c>
    </row>
    <row collapsed="false" customFormat="false" customHeight="false" hidden="false" ht="12.1" outlineLevel="0" r="483">
      <c r="A483" s="0" t="n">
        <v>482</v>
      </c>
      <c r="B483" s="0" t="n">
        <v>0</v>
      </c>
      <c r="C483" s="0" t="n">
        <v>12</v>
      </c>
      <c r="D483" s="0" t="s">
        <v>858</v>
      </c>
      <c r="E483" s="0" t="s">
        <v>535</v>
      </c>
    </row>
    <row collapsed="false" customFormat="false" customHeight="false" hidden="false" ht="12.1" outlineLevel="0" r="484">
      <c r="A484" s="0" t="n">
        <v>483</v>
      </c>
      <c r="B484" s="0" t="n">
        <v>0</v>
      </c>
      <c r="C484" s="0" t="n">
        <v>9</v>
      </c>
      <c r="D484" s="0" t="s">
        <v>859</v>
      </c>
      <c r="E484" s="0" t="s">
        <v>535</v>
      </c>
    </row>
    <row collapsed="false" customFormat="false" customHeight="false" hidden="false" ht="12.1" outlineLevel="0" r="485">
      <c r="A485" s="0" t="n">
        <v>484</v>
      </c>
      <c r="B485" s="0" t="n">
        <v>0</v>
      </c>
      <c r="C485" s="0" t="n">
        <v>13</v>
      </c>
      <c r="D485" s="0" t="s">
        <v>859</v>
      </c>
      <c r="E485" s="0" t="s">
        <v>535</v>
      </c>
    </row>
    <row collapsed="false" customFormat="false" customHeight="false" hidden="false" ht="12.1" outlineLevel="0" r="486">
      <c r="A486" s="0" t="n">
        <v>485</v>
      </c>
      <c r="B486" s="0" t="n">
        <v>0</v>
      </c>
      <c r="C486" s="0" t="n">
        <v>14</v>
      </c>
      <c r="D486" s="0" t="s">
        <v>859</v>
      </c>
      <c r="E486" s="0" t="s">
        <v>535</v>
      </c>
    </row>
    <row collapsed="false" customFormat="false" customHeight="false" hidden="false" ht="12.1" outlineLevel="0" r="487">
      <c r="A487" s="0" t="n">
        <v>486</v>
      </c>
      <c r="B487" s="0" t="n">
        <v>0</v>
      </c>
      <c r="C487" s="0" t="n">
        <v>15</v>
      </c>
      <c r="D487" s="0" t="s">
        <v>859</v>
      </c>
      <c r="E487" s="0" t="s">
        <v>535</v>
      </c>
    </row>
    <row collapsed="false" customFormat="false" customHeight="false" hidden="false" ht="12.1" outlineLevel="0" r="488">
      <c r="A488" s="0" t="n">
        <v>487</v>
      </c>
      <c r="B488" s="0" t="n">
        <v>0</v>
      </c>
      <c r="C488" s="0" t="n">
        <v>12</v>
      </c>
      <c r="D488" s="0" t="s">
        <v>860</v>
      </c>
      <c r="E488" s="0" t="s">
        <v>535</v>
      </c>
    </row>
    <row collapsed="false" customFormat="false" customHeight="false" hidden="false" ht="12.1" outlineLevel="0" r="489">
      <c r="A489" s="0" t="n">
        <v>488</v>
      </c>
      <c r="B489" s="0" t="n">
        <v>0</v>
      </c>
      <c r="C489" s="0" t="n">
        <v>9</v>
      </c>
      <c r="D489" s="0" t="s">
        <v>861</v>
      </c>
      <c r="E489" s="0" t="s">
        <v>535</v>
      </c>
    </row>
    <row collapsed="false" customFormat="false" customHeight="false" hidden="false" ht="12.1" outlineLevel="0" r="490">
      <c r="A490" s="0" t="n">
        <v>489</v>
      </c>
      <c r="B490" s="0" t="n">
        <v>0</v>
      </c>
      <c r="C490" s="0" t="n">
        <v>13</v>
      </c>
      <c r="D490" s="0" t="s">
        <v>862</v>
      </c>
      <c r="E490" s="0" t="s">
        <v>535</v>
      </c>
    </row>
    <row collapsed="false" customFormat="false" customHeight="false" hidden="false" ht="12.1" outlineLevel="0" r="491">
      <c r="A491" s="0" t="n">
        <v>490</v>
      </c>
      <c r="B491" s="0" t="n">
        <v>0</v>
      </c>
      <c r="C491" s="0" t="n">
        <v>14</v>
      </c>
      <c r="D491" s="0" t="s">
        <v>862</v>
      </c>
      <c r="E491" s="0" t="s">
        <v>535</v>
      </c>
    </row>
    <row collapsed="false" customFormat="false" customHeight="false" hidden="false" ht="12.1" outlineLevel="0" r="492">
      <c r="A492" s="0" t="n">
        <v>491</v>
      </c>
      <c r="B492" s="0" t="n">
        <v>0</v>
      </c>
      <c r="C492" s="0" t="n">
        <v>15</v>
      </c>
      <c r="D492" s="0" t="s">
        <v>862</v>
      </c>
      <c r="E492" s="0" t="s">
        <v>535</v>
      </c>
    </row>
    <row collapsed="false" customFormat="false" customHeight="false" hidden="false" ht="12.1" outlineLevel="0" r="493">
      <c r="A493" s="0" t="n">
        <v>492</v>
      </c>
      <c r="B493" s="0" t="n">
        <v>0</v>
      </c>
      <c r="C493" s="0" t="n">
        <v>12</v>
      </c>
      <c r="D493" s="0" t="s">
        <v>862</v>
      </c>
      <c r="E493" s="0" t="s">
        <v>535</v>
      </c>
    </row>
    <row collapsed="false" customFormat="false" customHeight="false" hidden="false" ht="12.1" outlineLevel="0" r="494">
      <c r="A494" s="0" t="n">
        <v>493</v>
      </c>
      <c r="B494" s="0" t="n">
        <v>0</v>
      </c>
      <c r="C494" s="0" t="n">
        <v>9</v>
      </c>
      <c r="D494" s="0" t="s">
        <v>863</v>
      </c>
      <c r="E494" s="0" t="s">
        <v>535</v>
      </c>
    </row>
    <row collapsed="false" customFormat="false" customHeight="false" hidden="false" ht="12.1" outlineLevel="0" r="495">
      <c r="A495" s="0" t="n">
        <v>494</v>
      </c>
      <c r="B495" s="0" t="n">
        <v>0</v>
      </c>
      <c r="C495" s="0" t="n">
        <v>13</v>
      </c>
      <c r="D495" s="0" t="s">
        <v>863</v>
      </c>
      <c r="E495" s="0" t="s">
        <v>535</v>
      </c>
    </row>
    <row collapsed="false" customFormat="false" customHeight="false" hidden="false" ht="12.1" outlineLevel="0" r="496">
      <c r="A496" s="0" t="n">
        <v>495</v>
      </c>
      <c r="B496" s="0" t="n">
        <v>0</v>
      </c>
      <c r="C496" s="0" t="n">
        <v>14</v>
      </c>
      <c r="D496" s="0" t="s">
        <v>863</v>
      </c>
      <c r="E496" s="0" t="s">
        <v>535</v>
      </c>
    </row>
    <row collapsed="false" customFormat="false" customHeight="false" hidden="false" ht="12.1" outlineLevel="0" r="497">
      <c r="A497" s="0" t="n">
        <v>496</v>
      </c>
      <c r="B497" s="0" t="n">
        <v>0</v>
      </c>
      <c r="C497" s="0" t="n">
        <v>15</v>
      </c>
      <c r="D497" s="0" t="s">
        <v>863</v>
      </c>
      <c r="E497" s="0" t="s">
        <v>535</v>
      </c>
    </row>
    <row collapsed="false" customFormat="false" customHeight="false" hidden="false" ht="12.1" outlineLevel="0" r="498">
      <c r="A498" s="0" t="n">
        <v>497</v>
      </c>
      <c r="B498" s="0" t="n">
        <v>0</v>
      </c>
      <c r="C498" s="0" t="n">
        <v>12</v>
      </c>
      <c r="D498" s="0" t="s">
        <v>864</v>
      </c>
      <c r="E498" s="0" t="s">
        <v>535</v>
      </c>
    </row>
    <row collapsed="false" customFormat="false" customHeight="false" hidden="false" ht="12.1" outlineLevel="0" r="499">
      <c r="A499" s="0" t="n">
        <v>498</v>
      </c>
      <c r="B499" s="0" t="n">
        <v>0</v>
      </c>
      <c r="C499" s="0" t="n">
        <v>9</v>
      </c>
      <c r="D499" s="0" t="s">
        <v>865</v>
      </c>
      <c r="E499" s="0" t="s">
        <v>535</v>
      </c>
    </row>
    <row collapsed="false" customFormat="false" customHeight="false" hidden="false" ht="12.1" outlineLevel="0" r="500">
      <c r="A500" s="0" t="n">
        <v>499</v>
      </c>
      <c r="B500" s="0" t="n">
        <v>0</v>
      </c>
      <c r="C500" s="0" t="n">
        <v>13</v>
      </c>
      <c r="D500" s="0" t="s">
        <v>865</v>
      </c>
      <c r="E500" s="0" t="s">
        <v>535</v>
      </c>
    </row>
    <row collapsed="false" customFormat="false" customHeight="false" hidden="false" ht="12.1" outlineLevel="0" r="501">
      <c r="A501" s="0" t="n">
        <v>500</v>
      </c>
      <c r="B501" s="0" t="n">
        <v>0</v>
      </c>
      <c r="C501" s="0" t="n">
        <v>14</v>
      </c>
      <c r="D501" s="0" t="s">
        <v>865</v>
      </c>
      <c r="E501" s="0" t="s">
        <v>535</v>
      </c>
    </row>
    <row collapsed="false" customFormat="false" customHeight="false" hidden="false" ht="12.1" outlineLevel="0" r="502">
      <c r="A502" s="0" t="n">
        <v>501</v>
      </c>
      <c r="B502" s="0" t="n">
        <v>0</v>
      </c>
      <c r="C502" s="0" t="n">
        <v>15</v>
      </c>
      <c r="D502" s="0" t="s">
        <v>865</v>
      </c>
      <c r="E502" s="0" t="s">
        <v>535</v>
      </c>
    </row>
    <row collapsed="false" customFormat="false" customHeight="false" hidden="false" ht="12.1" outlineLevel="0" r="503">
      <c r="A503" s="0" t="n">
        <v>502</v>
      </c>
      <c r="B503" s="0" t="n">
        <v>0</v>
      </c>
      <c r="C503" s="0" t="n">
        <v>12</v>
      </c>
      <c r="D503" s="0" t="s">
        <v>866</v>
      </c>
      <c r="E503" s="0" t="s">
        <v>535</v>
      </c>
    </row>
    <row collapsed="false" customFormat="false" customHeight="false" hidden="false" ht="12.1" outlineLevel="0" r="504">
      <c r="A504" s="0" t="n">
        <v>503</v>
      </c>
      <c r="B504" s="0" t="n">
        <v>0</v>
      </c>
      <c r="C504" s="0" t="n">
        <v>9</v>
      </c>
      <c r="D504" s="0" t="s">
        <v>867</v>
      </c>
      <c r="E504" s="0" t="s">
        <v>535</v>
      </c>
    </row>
    <row collapsed="false" customFormat="false" customHeight="false" hidden="false" ht="12.1" outlineLevel="0" r="505">
      <c r="A505" s="0" t="n">
        <v>504</v>
      </c>
      <c r="B505" s="0" t="n">
        <v>0</v>
      </c>
      <c r="C505" s="0" t="n">
        <v>13</v>
      </c>
      <c r="D505" s="0" t="s">
        <v>868</v>
      </c>
      <c r="E505" s="0" t="s">
        <v>535</v>
      </c>
    </row>
    <row collapsed="false" customFormat="false" customHeight="false" hidden="false" ht="12.1" outlineLevel="0" r="506">
      <c r="A506" s="0" t="n">
        <v>505</v>
      </c>
      <c r="B506" s="0" t="n">
        <v>0</v>
      </c>
      <c r="C506" s="0" t="n">
        <v>14</v>
      </c>
      <c r="D506" s="0" t="s">
        <v>868</v>
      </c>
      <c r="E506" s="0" t="s">
        <v>535</v>
      </c>
    </row>
    <row collapsed="false" customFormat="false" customHeight="false" hidden="false" ht="12.1" outlineLevel="0" r="507">
      <c r="A507" s="0" t="n">
        <v>506</v>
      </c>
      <c r="B507" s="0" t="n">
        <v>0</v>
      </c>
      <c r="C507" s="0" t="n">
        <v>15</v>
      </c>
      <c r="D507" s="0" t="s">
        <v>868</v>
      </c>
      <c r="E507" s="0" t="s">
        <v>535</v>
      </c>
    </row>
    <row collapsed="false" customFormat="false" customHeight="false" hidden="false" ht="12.1" outlineLevel="0" r="508">
      <c r="A508" s="0" t="n">
        <v>507</v>
      </c>
      <c r="B508" s="0" t="n">
        <v>0</v>
      </c>
      <c r="C508" s="0" t="n">
        <v>12</v>
      </c>
      <c r="D508" s="0" t="s">
        <v>869</v>
      </c>
      <c r="E508" s="0" t="s">
        <v>535</v>
      </c>
    </row>
    <row collapsed="false" customFormat="false" customHeight="false" hidden="false" ht="12.1" outlineLevel="0" r="509">
      <c r="A509" s="0" t="n">
        <v>508</v>
      </c>
      <c r="B509" s="0" t="n">
        <v>0</v>
      </c>
      <c r="C509" s="0" t="n">
        <v>9</v>
      </c>
      <c r="D509" s="0" t="s">
        <v>870</v>
      </c>
      <c r="E509" s="0" t="s">
        <v>535</v>
      </c>
    </row>
    <row collapsed="false" customFormat="false" customHeight="false" hidden="false" ht="12.1" outlineLevel="0" r="510">
      <c r="A510" s="0" t="n">
        <v>509</v>
      </c>
      <c r="B510" s="0" t="n">
        <v>0</v>
      </c>
      <c r="C510" s="0" t="n">
        <v>13</v>
      </c>
      <c r="D510" s="0" t="s">
        <v>870</v>
      </c>
      <c r="E510" s="0" t="s">
        <v>535</v>
      </c>
    </row>
    <row collapsed="false" customFormat="false" customHeight="false" hidden="false" ht="12.1" outlineLevel="0" r="511">
      <c r="A511" s="0" t="n">
        <v>510</v>
      </c>
      <c r="B511" s="0" t="n">
        <v>0</v>
      </c>
      <c r="C511" s="0" t="n">
        <v>14</v>
      </c>
      <c r="D511" s="0" t="s">
        <v>870</v>
      </c>
      <c r="E511" s="0" t="s">
        <v>535</v>
      </c>
    </row>
    <row collapsed="false" customFormat="false" customHeight="false" hidden="false" ht="12.1" outlineLevel="0" r="512">
      <c r="A512" s="0" t="n">
        <v>511</v>
      </c>
      <c r="B512" s="0" t="n">
        <v>0</v>
      </c>
      <c r="C512" s="0" t="n">
        <v>15</v>
      </c>
      <c r="D512" s="0" t="s">
        <v>870</v>
      </c>
      <c r="E512" s="0" t="s">
        <v>535</v>
      </c>
    </row>
    <row collapsed="false" customFormat="false" customHeight="false" hidden="false" ht="12.1" outlineLevel="0" r="513">
      <c r="A513" s="0" t="n">
        <v>512</v>
      </c>
      <c r="B513" s="0" t="n">
        <v>0</v>
      </c>
      <c r="C513" s="0" t="n">
        <v>12</v>
      </c>
      <c r="D513" s="0" t="s">
        <v>871</v>
      </c>
      <c r="E513" s="0" t="s">
        <v>535</v>
      </c>
    </row>
    <row collapsed="false" customFormat="false" customHeight="false" hidden="false" ht="12.1" outlineLevel="0" r="514">
      <c r="A514" s="0" t="n">
        <v>513</v>
      </c>
      <c r="B514" s="0" t="n">
        <v>0</v>
      </c>
      <c r="C514" s="0" t="n">
        <v>9</v>
      </c>
      <c r="D514" s="0" t="s">
        <v>872</v>
      </c>
      <c r="E514" s="0" t="s">
        <v>535</v>
      </c>
    </row>
    <row collapsed="false" customFormat="false" customHeight="false" hidden="false" ht="12.1" outlineLevel="0" r="515">
      <c r="A515" s="0" t="n">
        <v>514</v>
      </c>
      <c r="B515" s="0" t="n">
        <v>0</v>
      </c>
      <c r="C515" s="0" t="n">
        <v>13</v>
      </c>
      <c r="D515" s="0" t="s">
        <v>872</v>
      </c>
      <c r="E515" s="0" t="s">
        <v>535</v>
      </c>
    </row>
    <row collapsed="false" customFormat="false" customHeight="false" hidden="false" ht="12.1" outlineLevel="0" r="516">
      <c r="A516" s="0" t="n">
        <v>515</v>
      </c>
      <c r="B516" s="0" t="n">
        <v>0</v>
      </c>
      <c r="C516" s="0" t="n">
        <v>14</v>
      </c>
      <c r="D516" s="0" t="s">
        <v>872</v>
      </c>
      <c r="E516" s="0" t="s">
        <v>535</v>
      </c>
    </row>
    <row collapsed="false" customFormat="false" customHeight="false" hidden="false" ht="12.1" outlineLevel="0" r="517">
      <c r="A517" s="0" t="n">
        <v>516</v>
      </c>
      <c r="B517" s="0" t="n">
        <v>0</v>
      </c>
      <c r="C517" s="0" t="n">
        <v>15</v>
      </c>
      <c r="D517" s="0" t="s">
        <v>872</v>
      </c>
      <c r="E517" s="0" t="s">
        <v>535</v>
      </c>
    </row>
    <row collapsed="false" customFormat="false" customHeight="false" hidden="false" ht="12.1" outlineLevel="0" r="518">
      <c r="A518" s="0" t="n">
        <v>517</v>
      </c>
      <c r="B518" s="0" t="n">
        <v>0</v>
      </c>
      <c r="C518" s="0" t="n">
        <v>12</v>
      </c>
      <c r="D518" s="0" t="s">
        <v>873</v>
      </c>
      <c r="E518" s="0" t="s">
        <v>535</v>
      </c>
    </row>
    <row collapsed="false" customFormat="false" customHeight="false" hidden="false" ht="12.1" outlineLevel="0" r="519">
      <c r="A519" s="0" t="n">
        <v>518</v>
      </c>
      <c r="B519" s="0" t="n">
        <v>0</v>
      </c>
      <c r="C519" s="0" t="n">
        <v>9</v>
      </c>
      <c r="D519" s="0" t="s">
        <v>874</v>
      </c>
      <c r="E519" s="0" t="s">
        <v>535</v>
      </c>
    </row>
    <row collapsed="false" customFormat="false" customHeight="false" hidden="false" ht="12.1" outlineLevel="0" r="520">
      <c r="A520" s="0" t="n">
        <v>519</v>
      </c>
      <c r="B520" s="0" t="n">
        <v>0</v>
      </c>
      <c r="C520" s="0" t="n">
        <v>13</v>
      </c>
      <c r="D520" s="0" t="s">
        <v>874</v>
      </c>
      <c r="E520" s="0" t="s">
        <v>535</v>
      </c>
    </row>
    <row collapsed="false" customFormat="false" customHeight="false" hidden="false" ht="12.1" outlineLevel="0" r="521">
      <c r="A521" s="0" t="n">
        <v>520</v>
      </c>
      <c r="B521" s="0" t="n">
        <v>0</v>
      </c>
      <c r="C521" s="0" t="n">
        <v>14</v>
      </c>
      <c r="D521" s="0" t="s">
        <v>874</v>
      </c>
      <c r="E521" s="0" t="s">
        <v>535</v>
      </c>
    </row>
    <row collapsed="false" customFormat="false" customHeight="false" hidden="false" ht="12.1" outlineLevel="0" r="522">
      <c r="A522" s="0" t="n">
        <v>521</v>
      </c>
      <c r="B522" s="0" t="n">
        <v>0</v>
      </c>
      <c r="C522" s="0" t="n">
        <v>15</v>
      </c>
      <c r="D522" s="0" t="s">
        <v>874</v>
      </c>
      <c r="E522" s="0" t="s">
        <v>535</v>
      </c>
    </row>
    <row collapsed="false" customFormat="false" customHeight="false" hidden="false" ht="12.1" outlineLevel="0" r="523">
      <c r="A523" s="0" t="n">
        <v>522</v>
      </c>
      <c r="B523" s="0" t="n">
        <v>0</v>
      </c>
      <c r="C523" s="0" t="n">
        <v>12</v>
      </c>
      <c r="D523" s="0" t="s">
        <v>875</v>
      </c>
      <c r="E523" s="0" t="s">
        <v>535</v>
      </c>
    </row>
    <row collapsed="false" customFormat="false" customHeight="false" hidden="false" ht="12.1" outlineLevel="0" r="524">
      <c r="A524" s="0" t="n">
        <v>523</v>
      </c>
      <c r="B524" s="0" t="n">
        <v>0</v>
      </c>
      <c r="C524" s="0" t="n">
        <v>9</v>
      </c>
      <c r="D524" s="0" t="s">
        <v>876</v>
      </c>
      <c r="E524" s="0" t="s">
        <v>535</v>
      </c>
    </row>
    <row collapsed="false" customFormat="false" customHeight="false" hidden="false" ht="12.1" outlineLevel="0" r="525">
      <c r="A525" s="0" t="n">
        <v>524</v>
      </c>
      <c r="B525" s="0" t="n">
        <v>0</v>
      </c>
      <c r="C525" s="0" t="n">
        <v>13</v>
      </c>
      <c r="D525" s="0" t="s">
        <v>876</v>
      </c>
      <c r="E525" s="0" t="s">
        <v>535</v>
      </c>
    </row>
    <row collapsed="false" customFormat="false" customHeight="false" hidden="false" ht="12.1" outlineLevel="0" r="526">
      <c r="A526" s="0" t="n">
        <v>525</v>
      </c>
      <c r="B526" s="0" t="n">
        <v>0</v>
      </c>
      <c r="C526" s="0" t="n">
        <v>14</v>
      </c>
      <c r="D526" s="0" t="s">
        <v>876</v>
      </c>
      <c r="E526" s="0" t="s">
        <v>535</v>
      </c>
    </row>
    <row collapsed="false" customFormat="false" customHeight="false" hidden="false" ht="12.1" outlineLevel="0" r="527">
      <c r="A527" s="0" t="n">
        <v>526</v>
      </c>
      <c r="B527" s="0" t="n">
        <v>0</v>
      </c>
      <c r="C527" s="0" t="n">
        <v>15</v>
      </c>
      <c r="D527" s="0" t="s">
        <v>876</v>
      </c>
      <c r="E527" s="0" t="s">
        <v>535</v>
      </c>
    </row>
    <row collapsed="false" customFormat="false" customHeight="false" hidden="false" ht="12.1" outlineLevel="0" r="528">
      <c r="A528" s="0" t="n">
        <v>527</v>
      </c>
      <c r="B528" s="0" t="n">
        <v>0</v>
      </c>
      <c r="C528" s="0" t="n">
        <v>12</v>
      </c>
      <c r="D528" s="0" t="s">
        <v>877</v>
      </c>
      <c r="E528" s="0" t="s">
        <v>535</v>
      </c>
    </row>
    <row collapsed="false" customFormat="false" customHeight="false" hidden="false" ht="12.1" outlineLevel="0" r="529">
      <c r="A529" s="0" t="n">
        <v>528</v>
      </c>
      <c r="B529" s="0" t="n">
        <v>0</v>
      </c>
      <c r="C529" s="0" t="n">
        <v>9</v>
      </c>
      <c r="D529" s="0" t="s">
        <v>878</v>
      </c>
      <c r="E529" s="0" t="s">
        <v>535</v>
      </c>
    </row>
    <row collapsed="false" customFormat="false" customHeight="false" hidden="false" ht="12.1" outlineLevel="0" r="530">
      <c r="A530" s="0" t="n">
        <v>529</v>
      </c>
      <c r="B530" s="0" t="n">
        <v>0</v>
      </c>
      <c r="C530" s="0" t="n">
        <v>13</v>
      </c>
      <c r="D530" s="0" t="s">
        <v>878</v>
      </c>
      <c r="E530" s="0" t="s">
        <v>535</v>
      </c>
    </row>
    <row collapsed="false" customFormat="false" customHeight="false" hidden="false" ht="12.1" outlineLevel="0" r="531">
      <c r="A531" s="0" t="n">
        <v>530</v>
      </c>
      <c r="B531" s="0" t="n">
        <v>0</v>
      </c>
      <c r="C531" s="0" t="n">
        <v>14</v>
      </c>
      <c r="D531" s="0" t="s">
        <v>878</v>
      </c>
      <c r="E531" s="0" t="s">
        <v>535</v>
      </c>
    </row>
    <row collapsed="false" customFormat="false" customHeight="false" hidden="false" ht="12.1" outlineLevel="0" r="532">
      <c r="A532" s="0" t="n">
        <v>531</v>
      </c>
      <c r="B532" s="0" t="n">
        <v>0</v>
      </c>
      <c r="C532" s="0" t="n">
        <v>15</v>
      </c>
      <c r="D532" s="0" t="s">
        <v>878</v>
      </c>
      <c r="E532" s="0" t="s">
        <v>535</v>
      </c>
    </row>
    <row collapsed="false" customFormat="false" customHeight="false" hidden="false" ht="12.1" outlineLevel="0" r="533">
      <c r="A533" s="0" t="n">
        <v>532</v>
      </c>
      <c r="B533" s="0" t="n">
        <v>0</v>
      </c>
      <c r="C533" s="0" t="n">
        <v>12</v>
      </c>
      <c r="D533" s="0" t="s">
        <v>879</v>
      </c>
      <c r="E533" s="0" t="s">
        <v>535</v>
      </c>
    </row>
    <row collapsed="false" customFormat="false" customHeight="false" hidden="false" ht="12.1" outlineLevel="0" r="534">
      <c r="A534" s="0" t="n">
        <v>533</v>
      </c>
      <c r="B534" s="0" t="n">
        <v>0</v>
      </c>
      <c r="C534" s="0" t="n">
        <v>9</v>
      </c>
      <c r="D534" s="0" t="s">
        <v>880</v>
      </c>
      <c r="E534" s="0" t="s">
        <v>535</v>
      </c>
    </row>
    <row collapsed="false" customFormat="false" customHeight="false" hidden="false" ht="12.1" outlineLevel="0" r="535">
      <c r="A535" s="0" t="n">
        <v>534</v>
      </c>
      <c r="B535" s="0" t="n">
        <v>0</v>
      </c>
      <c r="C535" s="0" t="n">
        <v>13</v>
      </c>
      <c r="D535" s="0" t="s">
        <v>880</v>
      </c>
      <c r="E535" s="0" t="s">
        <v>535</v>
      </c>
    </row>
    <row collapsed="false" customFormat="false" customHeight="false" hidden="false" ht="12.1" outlineLevel="0" r="536">
      <c r="A536" s="0" t="n">
        <v>535</v>
      </c>
      <c r="B536" s="0" t="n">
        <v>0</v>
      </c>
      <c r="C536" s="0" t="n">
        <v>14</v>
      </c>
      <c r="D536" s="0" t="s">
        <v>880</v>
      </c>
      <c r="E536" s="0" t="s">
        <v>535</v>
      </c>
    </row>
    <row collapsed="false" customFormat="false" customHeight="false" hidden="false" ht="12.1" outlineLevel="0" r="537">
      <c r="A537" s="0" t="n">
        <v>536</v>
      </c>
      <c r="B537" s="0" t="n">
        <v>0</v>
      </c>
      <c r="C537" s="0" t="n">
        <v>15</v>
      </c>
      <c r="D537" s="0" t="s">
        <v>880</v>
      </c>
      <c r="E537" s="0" t="s">
        <v>535</v>
      </c>
    </row>
    <row collapsed="false" customFormat="false" customHeight="false" hidden="false" ht="12.1" outlineLevel="0" r="538">
      <c r="A538" s="0" t="n">
        <v>537</v>
      </c>
      <c r="B538" s="0" t="n">
        <v>0</v>
      </c>
      <c r="C538" s="0" t="n">
        <v>12</v>
      </c>
      <c r="D538" s="0" t="s">
        <v>881</v>
      </c>
      <c r="E538" s="0" t="s">
        <v>535</v>
      </c>
    </row>
    <row collapsed="false" customFormat="false" customHeight="false" hidden="false" ht="12.1" outlineLevel="0" r="539">
      <c r="A539" s="0" t="n">
        <v>538</v>
      </c>
      <c r="B539" s="0" t="n">
        <v>0</v>
      </c>
      <c r="C539" s="0" t="n">
        <v>9</v>
      </c>
      <c r="D539" s="0" t="s">
        <v>882</v>
      </c>
      <c r="E539" s="0" t="s">
        <v>535</v>
      </c>
    </row>
    <row collapsed="false" customFormat="false" customHeight="false" hidden="false" ht="12.1" outlineLevel="0" r="540">
      <c r="A540" s="0" t="n">
        <v>539</v>
      </c>
      <c r="B540" s="0" t="n">
        <v>0</v>
      </c>
      <c r="C540" s="0" t="n">
        <v>13</v>
      </c>
      <c r="D540" s="0" t="s">
        <v>882</v>
      </c>
      <c r="E540" s="0" t="s">
        <v>535</v>
      </c>
    </row>
    <row collapsed="false" customFormat="false" customHeight="false" hidden="false" ht="12.1" outlineLevel="0" r="541">
      <c r="A541" s="0" t="n">
        <v>540</v>
      </c>
      <c r="B541" s="0" t="n">
        <v>0</v>
      </c>
      <c r="C541" s="0" t="n">
        <v>14</v>
      </c>
      <c r="D541" s="0" t="s">
        <v>882</v>
      </c>
      <c r="E541" s="0" t="s">
        <v>535</v>
      </c>
    </row>
    <row collapsed="false" customFormat="false" customHeight="false" hidden="false" ht="12.1" outlineLevel="0" r="542">
      <c r="A542" s="0" t="n">
        <v>541</v>
      </c>
      <c r="B542" s="0" t="n">
        <v>0</v>
      </c>
      <c r="C542" s="0" t="n">
        <v>15</v>
      </c>
      <c r="D542" s="0" t="s">
        <v>882</v>
      </c>
      <c r="E542" s="0" t="s">
        <v>535</v>
      </c>
    </row>
    <row collapsed="false" customFormat="false" customHeight="false" hidden="false" ht="12.1" outlineLevel="0" r="543">
      <c r="A543" s="0" t="n">
        <v>542</v>
      </c>
      <c r="B543" s="0" t="n">
        <v>0</v>
      </c>
      <c r="C543" s="0" t="n">
        <v>12</v>
      </c>
      <c r="D543" s="0" t="s">
        <v>883</v>
      </c>
      <c r="E543" s="0" t="s">
        <v>535</v>
      </c>
    </row>
    <row collapsed="false" customFormat="false" customHeight="false" hidden="false" ht="12.1" outlineLevel="0" r="544">
      <c r="A544" s="0" t="n">
        <v>543</v>
      </c>
      <c r="B544" s="0" t="n">
        <v>0</v>
      </c>
      <c r="C544" s="0" t="n">
        <v>9</v>
      </c>
      <c r="D544" s="0" t="s">
        <v>884</v>
      </c>
      <c r="E544" s="0" t="s">
        <v>535</v>
      </c>
    </row>
    <row collapsed="false" customFormat="false" customHeight="false" hidden="false" ht="12.1" outlineLevel="0" r="545">
      <c r="A545" s="0" t="n">
        <v>544</v>
      </c>
      <c r="B545" s="0" t="n">
        <v>0</v>
      </c>
      <c r="C545" s="0" t="n">
        <v>13</v>
      </c>
      <c r="D545" s="0" t="s">
        <v>884</v>
      </c>
      <c r="E545" s="0" t="s">
        <v>535</v>
      </c>
    </row>
    <row collapsed="false" customFormat="false" customHeight="false" hidden="false" ht="12.1" outlineLevel="0" r="546">
      <c r="A546" s="0" t="n">
        <v>545</v>
      </c>
      <c r="B546" s="0" t="n">
        <v>0</v>
      </c>
      <c r="C546" s="0" t="n">
        <v>14</v>
      </c>
      <c r="D546" s="0" t="s">
        <v>884</v>
      </c>
      <c r="E546" s="0" t="s">
        <v>535</v>
      </c>
    </row>
    <row collapsed="false" customFormat="false" customHeight="false" hidden="false" ht="12.1" outlineLevel="0" r="547">
      <c r="A547" s="0" t="n">
        <v>546</v>
      </c>
      <c r="B547" s="0" t="n">
        <v>0</v>
      </c>
      <c r="C547" s="0" t="n">
        <v>15</v>
      </c>
      <c r="D547" s="0" t="s">
        <v>884</v>
      </c>
      <c r="E547" s="0" t="s">
        <v>535</v>
      </c>
    </row>
    <row collapsed="false" customFormat="false" customHeight="false" hidden="false" ht="12.1" outlineLevel="0" r="548">
      <c r="A548" s="0" t="n">
        <v>547</v>
      </c>
      <c r="B548" s="0" t="n">
        <v>0</v>
      </c>
      <c r="C548" s="0" t="n">
        <v>12</v>
      </c>
      <c r="D548" s="0" t="s">
        <v>885</v>
      </c>
      <c r="E548" s="0" t="s">
        <v>535</v>
      </c>
    </row>
    <row collapsed="false" customFormat="false" customHeight="false" hidden="false" ht="12.1" outlineLevel="0" r="549">
      <c r="A549" s="0" t="n">
        <v>548</v>
      </c>
      <c r="B549" s="0" t="n">
        <v>0</v>
      </c>
      <c r="C549" s="0" t="n">
        <v>9</v>
      </c>
      <c r="D549" s="0" t="s">
        <v>886</v>
      </c>
      <c r="E549" s="0" t="s">
        <v>535</v>
      </c>
    </row>
    <row collapsed="false" customFormat="false" customHeight="false" hidden="false" ht="12.1" outlineLevel="0" r="550">
      <c r="A550" s="0" t="n">
        <v>549</v>
      </c>
      <c r="B550" s="0" t="n">
        <v>0</v>
      </c>
      <c r="C550" s="0" t="n">
        <v>13</v>
      </c>
      <c r="D550" s="0" t="s">
        <v>886</v>
      </c>
      <c r="E550" s="0" t="s">
        <v>535</v>
      </c>
    </row>
    <row collapsed="false" customFormat="false" customHeight="false" hidden="false" ht="12.1" outlineLevel="0" r="551">
      <c r="A551" s="0" t="n">
        <v>550</v>
      </c>
      <c r="B551" s="0" t="n">
        <v>0</v>
      </c>
      <c r="C551" s="0" t="n">
        <v>14</v>
      </c>
      <c r="D551" s="0" t="s">
        <v>886</v>
      </c>
      <c r="E551" s="0" t="s">
        <v>535</v>
      </c>
    </row>
    <row collapsed="false" customFormat="false" customHeight="false" hidden="false" ht="12.1" outlineLevel="0" r="552">
      <c r="A552" s="0" t="n">
        <v>551</v>
      </c>
      <c r="B552" s="0" t="n">
        <v>0</v>
      </c>
      <c r="C552" s="0" t="n">
        <v>15</v>
      </c>
      <c r="D552" s="0" t="s">
        <v>886</v>
      </c>
      <c r="E552" s="0" t="s">
        <v>535</v>
      </c>
    </row>
    <row collapsed="false" customFormat="false" customHeight="false" hidden="false" ht="12.1" outlineLevel="0" r="553">
      <c r="A553" s="0" t="n">
        <v>552</v>
      </c>
      <c r="B553" s="0" t="n">
        <v>0</v>
      </c>
      <c r="C553" s="0" t="n">
        <v>12</v>
      </c>
      <c r="D553" s="0" t="s">
        <v>887</v>
      </c>
      <c r="E553" s="0" t="s">
        <v>535</v>
      </c>
    </row>
    <row collapsed="false" customFormat="false" customHeight="false" hidden="false" ht="12.1" outlineLevel="0" r="554">
      <c r="A554" s="0" t="n">
        <v>553</v>
      </c>
      <c r="B554" s="0" t="n">
        <v>0</v>
      </c>
      <c r="C554" s="0" t="n">
        <v>9</v>
      </c>
      <c r="D554" s="0" t="s">
        <v>888</v>
      </c>
      <c r="E554" s="0" t="s">
        <v>535</v>
      </c>
    </row>
    <row collapsed="false" customFormat="false" customHeight="false" hidden="false" ht="12.1" outlineLevel="0" r="555">
      <c r="A555" s="0" t="n">
        <v>554</v>
      </c>
      <c r="B555" s="0" t="n">
        <v>0</v>
      </c>
      <c r="C555" s="0" t="n">
        <v>13</v>
      </c>
      <c r="D555" s="0" t="s">
        <v>888</v>
      </c>
      <c r="E555" s="0" t="s">
        <v>535</v>
      </c>
    </row>
    <row collapsed="false" customFormat="false" customHeight="false" hidden="false" ht="12.1" outlineLevel="0" r="556">
      <c r="A556" s="0" t="n">
        <v>555</v>
      </c>
      <c r="B556" s="0" t="n">
        <v>0</v>
      </c>
      <c r="C556" s="0" t="n">
        <v>14</v>
      </c>
      <c r="D556" s="0" t="s">
        <v>888</v>
      </c>
      <c r="E556" s="0" t="s">
        <v>535</v>
      </c>
    </row>
    <row collapsed="false" customFormat="false" customHeight="false" hidden="false" ht="12.1" outlineLevel="0" r="557">
      <c r="A557" s="0" t="n">
        <v>556</v>
      </c>
      <c r="B557" s="0" t="n">
        <v>0</v>
      </c>
      <c r="C557" s="0" t="n">
        <v>15</v>
      </c>
      <c r="D557" s="0" t="s">
        <v>888</v>
      </c>
      <c r="E557" s="0" t="s">
        <v>535</v>
      </c>
    </row>
    <row collapsed="false" customFormat="false" customHeight="false" hidden="false" ht="12.1" outlineLevel="0" r="558">
      <c r="A558" s="0" t="n">
        <v>557</v>
      </c>
      <c r="B558" s="0" t="n">
        <v>0</v>
      </c>
      <c r="C558" s="0" t="n">
        <v>12</v>
      </c>
      <c r="D558" s="0" t="s">
        <v>889</v>
      </c>
      <c r="E558" s="0" t="s">
        <v>535</v>
      </c>
    </row>
    <row collapsed="false" customFormat="false" customHeight="false" hidden="false" ht="12.1" outlineLevel="0" r="559">
      <c r="A559" s="0" t="n">
        <v>558</v>
      </c>
      <c r="B559" s="0" t="n">
        <v>0</v>
      </c>
      <c r="C559" s="0" t="n">
        <v>9</v>
      </c>
      <c r="D559" s="0" t="s">
        <v>890</v>
      </c>
      <c r="E559" s="0" t="s">
        <v>535</v>
      </c>
    </row>
    <row collapsed="false" customFormat="false" customHeight="false" hidden="false" ht="12.1" outlineLevel="0" r="560">
      <c r="A560" s="0" t="n">
        <v>559</v>
      </c>
      <c r="B560" s="0" t="n">
        <v>0</v>
      </c>
      <c r="C560" s="0" t="n">
        <v>13</v>
      </c>
      <c r="D560" s="0" t="s">
        <v>890</v>
      </c>
      <c r="E560" s="0" t="s">
        <v>535</v>
      </c>
    </row>
    <row collapsed="false" customFormat="false" customHeight="false" hidden="false" ht="12.1" outlineLevel="0" r="561">
      <c r="A561" s="0" t="n">
        <v>560</v>
      </c>
      <c r="B561" s="0" t="n">
        <v>0</v>
      </c>
      <c r="C561" s="0" t="n">
        <v>14</v>
      </c>
      <c r="D561" s="0" t="s">
        <v>890</v>
      </c>
      <c r="E561" s="0" t="s">
        <v>535</v>
      </c>
    </row>
    <row collapsed="false" customFormat="false" customHeight="false" hidden="false" ht="12.1" outlineLevel="0" r="562">
      <c r="A562" s="0" t="n">
        <v>561</v>
      </c>
      <c r="B562" s="0" t="n">
        <v>0</v>
      </c>
      <c r="C562" s="0" t="n">
        <v>15</v>
      </c>
      <c r="D562" s="0" t="s">
        <v>890</v>
      </c>
      <c r="E562" s="0" t="s">
        <v>535</v>
      </c>
    </row>
    <row collapsed="false" customFormat="false" customHeight="false" hidden="false" ht="12.1" outlineLevel="0" r="563">
      <c r="A563" s="0" t="n">
        <v>562</v>
      </c>
      <c r="B563" s="0" t="n">
        <v>0</v>
      </c>
      <c r="C563" s="0" t="n">
        <v>12</v>
      </c>
      <c r="D563" s="0" t="s">
        <v>891</v>
      </c>
      <c r="E563" s="0" t="s">
        <v>535</v>
      </c>
    </row>
    <row collapsed="false" customFormat="false" customHeight="false" hidden="false" ht="12.1" outlineLevel="0" r="564">
      <c r="A564" s="0" t="n">
        <v>563</v>
      </c>
      <c r="B564" s="0" t="n">
        <v>0</v>
      </c>
      <c r="C564" s="0" t="n">
        <v>9</v>
      </c>
      <c r="D564" s="0" t="s">
        <v>892</v>
      </c>
      <c r="E564" s="0" t="s">
        <v>535</v>
      </c>
    </row>
    <row collapsed="false" customFormat="false" customHeight="false" hidden="false" ht="12.1" outlineLevel="0" r="565">
      <c r="A565" s="0" t="n">
        <v>564</v>
      </c>
      <c r="B565" s="0" t="n">
        <v>0</v>
      </c>
      <c r="C565" s="0" t="n">
        <v>13</v>
      </c>
      <c r="D565" s="0" t="s">
        <v>892</v>
      </c>
      <c r="E565" s="0" t="s">
        <v>535</v>
      </c>
    </row>
    <row collapsed="false" customFormat="false" customHeight="false" hidden="false" ht="12.1" outlineLevel="0" r="566">
      <c r="A566" s="0" t="n">
        <v>565</v>
      </c>
      <c r="B566" s="0" t="n">
        <v>0</v>
      </c>
      <c r="C566" s="0" t="n">
        <v>14</v>
      </c>
      <c r="D566" s="0" t="s">
        <v>892</v>
      </c>
      <c r="E566" s="0" t="s">
        <v>535</v>
      </c>
    </row>
    <row collapsed="false" customFormat="false" customHeight="false" hidden="false" ht="12.1" outlineLevel="0" r="567">
      <c r="A567" s="0" t="n">
        <v>566</v>
      </c>
      <c r="B567" s="0" t="n">
        <v>0</v>
      </c>
      <c r="C567" s="0" t="n">
        <v>15</v>
      </c>
      <c r="D567" s="0" t="s">
        <v>892</v>
      </c>
      <c r="E567" s="0" t="s">
        <v>535</v>
      </c>
    </row>
    <row collapsed="false" customFormat="false" customHeight="false" hidden="false" ht="12.1" outlineLevel="0" r="568">
      <c r="A568" s="0" t="n">
        <v>567</v>
      </c>
      <c r="B568" s="0" t="n">
        <v>0</v>
      </c>
      <c r="C568" s="0" t="n">
        <v>12</v>
      </c>
      <c r="D568" s="0" t="s">
        <v>893</v>
      </c>
      <c r="E568" s="0" t="s">
        <v>535</v>
      </c>
    </row>
    <row collapsed="false" customFormat="false" customHeight="false" hidden="false" ht="12.1" outlineLevel="0" r="569">
      <c r="A569" s="0" t="n">
        <v>568</v>
      </c>
      <c r="B569" s="0" t="n">
        <v>0</v>
      </c>
      <c r="C569" s="0" t="n">
        <v>9</v>
      </c>
      <c r="D569" s="0" t="s">
        <v>894</v>
      </c>
      <c r="E569" s="0" t="s">
        <v>535</v>
      </c>
    </row>
    <row collapsed="false" customFormat="false" customHeight="false" hidden="false" ht="12.1" outlineLevel="0" r="570">
      <c r="A570" s="0" t="n">
        <v>569</v>
      </c>
      <c r="B570" s="0" t="n">
        <v>0</v>
      </c>
      <c r="C570" s="0" t="n">
        <v>13</v>
      </c>
      <c r="D570" s="0" t="s">
        <v>894</v>
      </c>
      <c r="E570" s="0" t="s">
        <v>535</v>
      </c>
    </row>
    <row collapsed="false" customFormat="false" customHeight="false" hidden="false" ht="12.1" outlineLevel="0" r="571">
      <c r="A571" s="0" t="n">
        <v>570</v>
      </c>
      <c r="B571" s="0" t="n">
        <v>0</v>
      </c>
      <c r="C571" s="0" t="n">
        <v>14</v>
      </c>
      <c r="D571" s="0" t="s">
        <v>894</v>
      </c>
      <c r="E571" s="0" t="s">
        <v>535</v>
      </c>
    </row>
    <row collapsed="false" customFormat="false" customHeight="false" hidden="false" ht="12.1" outlineLevel="0" r="572">
      <c r="A572" s="0" t="n">
        <v>571</v>
      </c>
      <c r="B572" s="0" t="n">
        <v>0</v>
      </c>
      <c r="C572" s="0" t="n">
        <v>15</v>
      </c>
      <c r="D572" s="0" t="s">
        <v>894</v>
      </c>
      <c r="E572" s="0" t="s">
        <v>535</v>
      </c>
    </row>
    <row collapsed="false" customFormat="false" customHeight="false" hidden="false" ht="12.1" outlineLevel="0" r="573">
      <c r="A573" s="0" t="n">
        <v>572</v>
      </c>
      <c r="B573" s="0" t="n">
        <v>0</v>
      </c>
      <c r="C573" s="0" t="n">
        <v>12</v>
      </c>
      <c r="D573" s="0" t="s">
        <v>895</v>
      </c>
      <c r="E573" s="0" t="s">
        <v>535</v>
      </c>
    </row>
    <row collapsed="false" customFormat="false" customHeight="false" hidden="false" ht="12.1" outlineLevel="0" r="574">
      <c r="A574" s="0" t="n">
        <v>573</v>
      </c>
      <c r="B574" s="0" t="n">
        <v>0</v>
      </c>
      <c r="C574" s="0" t="n">
        <v>9</v>
      </c>
      <c r="D574" s="0" t="s">
        <v>896</v>
      </c>
      <c r="E574" s="0" t="s">
        <v>535</v>
      </c>
    </row>
    <row collapsed="false" customFormat="false" customHeight="false" hidden="false" ht="12.1" outlineLevel="0" r="575">
      <c r="A575" s="0" t="n">
        <v>574</v>
      </c>
      <c r="B575" s="0" t="n">
        <v>0</v>
      </c>
      <c r="C575" s="0" t="n">
        <v>13</v>
      </c>
      <c r="D575" s="0" t="s">
        <v>896</v>
      </c>
      <c r="E575" s="0" t="s">
        <v>535</v>
      </c>
    </row>
    <row collapsed="false" customFormat="false" customHeight="false" hidden="false" ht="12.1" outlineLevel="0" r="576">
      <c r="A576" s="0" t="n">
        <v>575</v>
      </c>
      <c r="B576" s="0" t="n">
        <v>0</v>
      </c>
      <c r="C576" s="0" t="n">
        <v>14</v>
      </c>
      <c r="D576" s="0" t="s">
        <v>896</v>
      </c>
      <c r="E576" s="0" t="s">
        <v>535</v>
      </c>
    </row>
    <row collapsed="false" customFormat="false" customHeight="false" hidden="false" ht="12.1" outlineLevel="0" r="577">
      <c r="A577" s="0" t="n">
        <v>576</v>
      </c>
      <c r="B577" s="0" t="n">
        <v>0</v>
      </c>
      <c r="C577" s="0" t="n">
        <v>15</v>
      </c>
      <c r="D577" s="0" t="s">
        <v>896</v>
      </c>
      <c r="E577" s="0" t="s">
        <v>535</v>
      </c>
    </row>
    <row collapsed="false" customFormat="false" customHeight="false" hidden="false" ht="12.1" outlineLevel="0" r="578">
      <c r="A578" s="0" t="n">
        <v>577</v>
      </c>
      <c r="B578" s="0" t="n">
        <v>0</v>
      </c>
      <c r="C578" s="0" t="n">
        <v>12</v>
      </c>
      <c r="D578" s="0" t="s">
        <v>897</v>
      </c>
      <c r="E578" s="0" t="s">
        <v>535</v>
      </c>
    </row>
    <row collapsed="false" customFormat="false" customHeight="false" hidden="false" ht="12.1" outlineLevel="0" r="579">
      <c r="A579" s="0" t="n">
        <v>578</v>
      </c>
      <c r="B579" s="0" t="n">
        <v>0</v>
      </c>
      <c r="C579" s="0" t="n">
        <v>9</v>
      </c>
      <c r="D579" s="0" t="s">
        <v>898</v>
      </c>
      <c r="E579" s="0" t="s">
        <v>535</v>
      </c>
    </row>
    <row collapsed="false" customFormat="false" customHeight="false" hidden="false" ht="12.1" outlineLevel="0" r="580">
      <c r="A580" s="0" t="n">
        <v>579</v>
      </c>
      <c r="B580" s="0" t="n">
        <v>0</v>
      </c>
      <c r="C580" s="0" t="n">
        <v>13</v>
      </c>
      <c r="D580" s="0" t="s">
        <v>898</v>
      </c>
      <c r="E580" s="0" t="s">
        <v>535</v>
      </c>
    </row>
    <row collapsed="false" customFormat="false" customHeight="false" hidden="false" ht="12.1" outlineLevel="0" r="581">
      <c r="A581" s="0" t="n">
        <v>580</v>
      </c>
      <c r="B581" s="0" t="n">
        <v>0</v>
      </c>
      <c r="C581" s="0" t="n">
        <v>14</v>
      </c>
      <c r="D581" s="0" t="s">
        <v>898</v>
      </c>
      <c r="E581" s="0" t="s">
        <v>535</v>
      </c>
    </row>
    <row collapsed="false" customFormat="false" customHeight="false" hidden="false" ht="12.1" outlineLevel="0" r="582">
      <c r="A582" s="0" t="n">
        <v>581</v>
      </c>
      <c r="B582" s="0" t="n">
        <v>0</v>
      </c>
      <c r="C582" s="0" t="n">
        <v>15</v>
      </c>
      <c r="D582" s="0" t="s">
        <v>898</v>
      </c>
      <c r="E582" s="0" t="s">
        <v>535</v>
      </c>
    </row>
    <row collapsed="false" customFormat="false" customHeight="false" hidden="false" ht="12.1" outlineLevel="0" r="583">
      <c r="A583" s="0" t="n">
        <v>582</v>
      </c>
      <c r="B583" s="0" t="n">
        <v>0</v>
      </c>
      <c r="C583" s="0" t="n">
        <v>12</v>
      </c>
      <c r="D583" s="0" t="s">
        <v>899</v>
      </c>
      <c r="E583" s="0" t="s">
        <v>535</v>
      </c>
    </row>
    <row collapsed="false" customFormat="false" customHeight="false" hidden="false" ht="12.1" outlineLevel="0" r="584">
      <c r="A584" s="0" t="n">
        <v>583</v>
      </c>
      <c r="B584" s="0" t="n">
        <v>0</v>
      </c>
      <c r="C584" s="0" t="n">
        <v>9</v>
      </c>
      <c r="D584" s="0" t="s">
        <v>900</v>
      </c>
      <c r="E584" s="0" t="s">
        <v>535</v>
      </c>
    </row>
    <row collapsed="false" customFormat="false" customHeight="false" hidden="false" ht="12.1" outlineLevel="0" r="585">
      <c r="A585" s="0" t="n">
        <v>584</v>
      </c>
      <c r="B585" s="0" t="n">
        <v>0</v>
      </c>
      <c r="C585" s="0" t="n">
        <v>13</v>
      </c>
      <c r="D585" s="0" t="s">
        <v>900</v>
      </c>
      <c r="E585" s="0" t="s">
        <v>535</v>
      </c>
    </row>
    <row collapsed="false" customFormat="false" customHeight="false" hidden="false" ht="12.1" outlineLevel="0" r="586">
      <c r="A586" s="0" t="n">
        <v>585</v>
      </c>
      <c r="B586" s="0" t="n">
        <v>0</v>
      </c>
      <c r="C586" s="0" t="n">
        <v>14</v>
      </c>
      <c r="D586" s="0" t="s">
        <v>900</v>
      </c>
      <c r="E586" s="0" t="s">
        <v>535</v>
      </c>
    </row>
    <row collapsed="false" customFormat="false" customHeight="false" hidden="false" ht="12.1" outlineLevel="0" r="587">
      <c r="A587" s="0" t="n">
        <v>586</v>
      </c>
      <c r="B587" s="0" t="n">
        <v>0</v>
      </c>
      <c r="C587" s="0" t="n">
        <v>15</v>
      </c>
      <c r="D587" s="0" t="s">
        <v>900</v>
      </c>
      <c r="E587" s="0" t="s">
        <v>535</v>
      </c>
    </row>
    <row collapsed="false" customFormat="false" customHeight="false" hidden="false" ht="12.1" outlineLevel="0" r="588">
      <c r="A588" s="0" t="n">
        <v>587</v>
      </c>
      <c r="B588" s="0" t="n">
        <v>0</v>
      </c>
      <c r="C588" s="0" t="n">
        <v>12</v>
      </c>
      <c r="D588" s="0" t="s">
        <v>901</v>
      </c>
      <c r="E588" s="0" t="s">
        <v>535</v>
      </c>
    </row>
    <row collapsed="false" customFormat="false" customHeight="false" hidden="false" ht="12.1" outlineLevel="0" r="589">
      <c r="A589" s="0" t="n">
        <v>588</v>
      </c>
      <c r="B589" s="0" t="n">
        <v>0</v>
      </c>
      <c r="C589" s="0" t="n">
        <v>9</v>
      </c>
      <c r="D589" s="0" t="s">
        <v>902</v>
      </c>
      <c r="E589" s="0" t="s">
        <v>535</v>
      </c>
    </row>
    <row collapsed="false" customFormat="false" customHeight="false" hidden="false" ht="12.1" outlineLevel="0" r="590">
      <c r="A590" s="0" t="n">
        <v>589</v>
      </c>
      <c r="B590" s="0" t="n">
        <v>0</v>
      </c>
      <c r="C590" s="0" t="n">
        <v>13</v>
      </c>
      <c r="D590" s="0" t="s">
        <v>902</v>
      </c>
      <c r="E590" s="0" t="s">
        <v>535</v>
      </c>
    </row>
    <row collapsed="false" customFormat="false" customHeight="false" hidden="false" ht="12.1" outlineLevel="0" r="591">
      <c r="A591" s="0" t="n">
        <v>590</v>
      </c>
      <c r="B591" s="0" t="n">
        <v>0</v>
      </c>
      <c r="C591" s="0" t="n">
        <v>14</v>
      </c>
      <c r="D591" s="0" t="s">
        <v>902</v>
      </c>
      <c r="E591" s="0" t="s">
        <v>535</v>
      </c>
    </row>
    <row collapsed="false" customFormat="false" customHeight="false" hidden="false" ht="12.1" outlineLevel="0" r="592">
      <c r="A592" s="0" t="n">
        <v>591</v>
      </c>
      <c r="B592" s="0" t="n">
        <v>0</v>
      </c>
      <c r="C592" s="0" t="n">
        <v>15</v>
      </c>
      <c r="D592" s="0" t="s">
        <v>902</v>
      </c>
      <c r="E592" s="0" t="s">
        <v>535</v>
      </c>
    </row>
    <row collapsed="false" customFormat="false" customHeight="false" hidden="false" ht="12.1" outlineLevel="0" r="593">
      <c r="A593" s="0" t="n">
        <v>592</v>
      </c>
      <c r="B593" s="0" t="n">
        <v>0</v>
      </c>
      <c r="C593" s="0" t="n">
        <v>12</v>
      </c>
      <c r="D593" s="0" t="s">
        <v>903</v>
      </c>
      <c r="E593" s="0" t="s">
        <v>535</v>
      </c>
    </row>
    <row collapsed="false" customFormat="false" customHeight="false" hidden="false" ht="12.1" outlineLevel="0" r="594">
      <c r="A594" s="0" t="n">
        <v>593</v>
      </c>
      <c r="B594" s="0" t="n">
        <v>0</v>
      </c>
      <c r="C594" s="0" t="n">
        <v>9</v>
      </c>
      <c r="D594" s="0" t="s">
        <v>904</v>
      </c>
      <c r="E594" s="0" t="s">
        <v>535</v>
      </c>
    </row>
    <row collapsed="false" customFormat="false" customHeight="false" hidden="false" ht="12.1" outlineLevel="0" r="595">
      <c r="A595" s="0" t="n">
        <v>594</v>
      </c>
      <c r="B595" s="0" t="n">
        <v>0</v>
      </c>
      <c r="C595" s="0" t="n">
        <v>13</v>
      </c>
      <c r="D595" s="0" t="s">
        <v>904</v>
      </c>
      <c r="E595" s="0" t="s">
        <v>535</v>
      </c>
    </row>
    <row collapsed="false" customFormat="false" customHeight="false" hidden="false" ht="12.1" outlineLevel="0" r="596">
      <c r="A596" s="0" t="n">
        <v>595</v>
      </c>
      <c r="B596" s="0" t="n">
        <v>0</v>
      </c>
      <c r="C596" s="0" t="n">
        <v>14</v>
      </c>
      <c r="D596" s="0" t="s">
        <v>904</v>
      </c>
      <c r="E596" s="0" t="s">
        <v>535</v>
      </c>
    </row>
    <row collapsed="false" customFormat="false" customHeight="false" hidden="false" ht="12.1" outlineLevel="0" r="597">
      <c r="A597" s="0" t="n">
        <v>596</v>
      </c>
      <c r="B597" s="0" t="n">
        <v>0</v>
      </c>
      <c r="C597" s="0" t="n">
        <v>15</v>
      </c>
      <c r="D597" s="0" t="s">
        <v>904</v>
      </c>
      <c r="E597" s="0" t="s">
        <v>535</v>
      </c>
    </row>
    <row collapsed="false" customFormat="false" customHeight="false" hidden="false" ht="12.1" outlineLevel="0" r="598">
      <c r="A598" s="0" t="n">
        <v>597</v>
      </c>
      <c r="B598" s="0" t="n">
        <v>0</v>
      </c>
      <c r="C598" s="0" t="n">
        <v>12</v>
      </c>
      <c r="D598" s="0" t="s">
        <v>905</v>
      </c>
      <c r="E598" s="0" t="s">
        <v>535</v>
      </c>
    </row>
    <row collapsed="false" customFormat="false" customHeight="false" hidden="false" ht="12.1" outlineLevel="0" r="599">
      <c r="A599" s="0" t="n">
        <v>598</v>
      </c>
      <c r="B599" s="0" t="n">
        <v>0</v>
      </c>
      <c r="C599" s="0" t="n">
        <v>9</v>
      </c>
      <c r="D599" s="0" t="s">
        <v>906</v>
      </c>
      <c r="E599" s="0" t="s">
        <v>535</v>
      </c>
    </row>
    <row collapsed="false" customFormat="false" customHeight="false" hidden="false" ht="12.1" outlineLevel="0" r="600">
      <c r="A600" s="0" t="n">
        <v>599</v>
      </c>
      <c r="B600" s="0" t="n">
        <v>0</v>
      </c>
      <c r="C600" s="0" t="n">
        <v>13</v>
      </c>
      <c r="D600" s="0" t="s">
        <v>906</v>
      </c>
      <c r="E600" s="0" t="s">
        <v>535</v>
      </c>
    </row>
    <row collapsed="false" customFormat="false" customHeight="false" hidden="false" ht="12.1" outlineLevel="0" r="601">
      <c r="A601" s="0" t="n">
        <v>600</v>
      </c>
      <c r="B601" s="0" t="n">
        <v>0</v>
      </c>
      <c r="C601" s="0" t="n">
        <v>14</v>
      </c>
      <c r="D601" s="0" t="s">
        <v>906</v>
      </c>
      <c r="E601" s="0" t="s">
        <v>535</v>
      </c>
    </row>
    <row collapsed="false" customFormat="false" customHeight="false" hidden="false" ht="12.1" outlineLevel="0" r="602">
      <c r="A602" s="0" t="n">
        <v>601</v>
      </c>
      <c r="B602" s="0" t="n">
        <v>0</v>
      </c>
      <c r="C602" s="0" t="n">
        <v>15</v>
      </c>
      <c r="D602" s="0" t="s">
        <v>906</v>
      </c>
      <c r="E602" s="0" t="s">
        <v>535</v>
      </c>
    </row>
    <row collapsed="false" customFormat="false" customHeight="false" hidden="false" ht="12.1" outlineLevel="0" r="603">
      <c r="A603" s="0" t="n">
        <v>602</v>
      </c>
      <c r="B603" s="0" t="n">
        <v>0</v>
      </c>
      <c r="C603" s="0" t="n">
        <v>12</v>
      </c>
      <c r="D603" s="0" t="s">
        <v>907</v>
      </c>
      <c r="E603" s="0" t="s">
        <v>535</v>
      </c>
    </row>
    <row collapsed="false" customFormat="false" customHeight="false" hidden="false" ht="12.1" outlineLevel="0" r="604">
      <c r="A604" s="0" t="n">
        <v>603</v>
      </c>
      <c r="B604" s="0" t="n">
        <v>0</v>
      </c>
      <c r="C604" s="0" t="n">
        <v>9</v>
      </c>
      <c r="D604" s="0" t="s">
        <v>908</v>
      </c>
      <c r="E604" s="0" t="s">
        <v>535</v>
      </c>
    </row>
    <row collapsed="false" customFormat="false" customHeight="false" hidden="false" ht="12.1" outlineLevel="0" r="605">
      <c r="A605" s="0" t="n">
        <v>604</v>
      </c>
      <c r="B605" s="0" t="n">
        <v>0</v>
      </c>
      <c r="C605" s="0" t="n">
        <v>13</v>
      </c>
      <c r="D605" s="0" t="s">
        <v>908</v>
      </c>
      <c r="E605" s="0" t="s">
        <v>535</v>
      </c>
    </row>
    <row collapsed="false" customFormat="false" customHeight="false" hidden="false" ht="12.1" outlineLevel="0" r="606">
      <c r="A606" s="0" t="n">
        <v>605</v>
      </c>
      <c r="B606" s="0" t="n">
        <v>0</v>
      </c>
      <c r="C606" s="0" t="n">
        <v>14</v>
      </c>
      <c r="D606" s="0" t="s">
        <v>908</v>
      </c>
      <c r="E606" s="0" t="s">
        <v>535</v>
      </c>
    </row>
    <row collapsed="false" customFormat="false" customHeight="false" hidden="false" ht="12.1" outlineLevel="0" r="607">
      <c r="A607" s="0" t="n">
        <v>606</v>
      </c>
      <c r="B607" s="0" t="n">
        <v>0</v>
      </c>
      <c r="C607" s="0" t="n">
        <v>15</v>
      </c>
      <c r="D607" s="0" t="s">
        <v>908</v>
      </c>
      <c r="E607" s="0" t="s">
        <v>535</v>
      </c>
    </row>
    <row collapsed="false" customFormat="false" customHeight="false" hidden="false" ht="12.1" outlineLevel="0" r="608">
      <c r="A608" s="0" t="n">
        <v>607</v>
      </c>
      <c r="B608" s="0" t="n">
        <v>0</v>
      </c>
      <c r="C608" s="0" t="n">
        <v>12</v>
      </c>
      <c r="D608" s="0" t="s">
        <v>909</v>
      </c>
      <c r="E608" s="0" t="s">
        <v>535</v>
      </c>
    </row>
    <row collapsed="false" customFormat="false" customHeight="false" hidden="false" ht="12.1" outlineLevel="0" r="609">
      <c r="A609" s="0" t="n">
        <v>608</v>
      </c>
      <c r="B609" s="0" t="n">
        <v>0</v>
      </c>
      <c r="C609" s="0" t="n">
        <v>9</v>
      </c>
      <c r="D609" s="0" t="s">
        <v>910</v>
      </c>
      <c r="E609" s="0" t="s">
        <v>535</v>
      </c>
    </row>
    <row collapsed="false" customFormat="false" customHeight="false" hidden="false" ht="12.1" outlineLevel="0" r="610">
      <c r="A610" s="0" t="n">
        <v>609</v>
      </c>
      <c r="B610" s="0" t="n">
        <v>0</v>
      </c>
      <c r="C610" s="0" t="n">
        <v>13</v>
      </c>
      <c r="D610" s="0" t="s">
        <v>910</v>
      </c>
      <c r="E610" s="0" t="s">
        <v>535</v>
      </c>
    </row>
    <row collapsed="false" customFormat="false" customHeight="false" hidden="false" ht="12.1" outlineLevel="0" r="611">
      <c r="A611" s="0" t="n">
        <v>610</v>
      </c>
      <c r="B611" s="0" t="n">
        <v>0</v>
      </c>
      <c r="C611" s="0" t="n">
        <v>14</v>
      </c>
      <c r="D611" s="0" t="s">
        <v>910</v>
      </c>
      <c r="E611" s="0" t="s">
        <v>535</v>
      </c>
    </row>
    <row collapsed="false" customFormat="false" customHeight="false" hidden="false" ht="12.1" outlineLevel="0" r="612">
      <c r="A612" s="0" t="n">
        <v>611</v>
      </c>
      <c r="B612" s="0" t="n">
        <v>0</v>
      </c>
      <c r="C612" s="0" t="n">
        <v>15</v>
      </c>
      <c r="D612" s="0" t="s">
        <v>910</v>
      </c>
      <c r="E612" s="0" t="s">
        <v>535</v>
      </c>
    </row>
    <row collapsed="false" customFormat="false" customHeight="false" hidden="false" ht="12.1" outlineLevel="0" r="613">
      <c r="A613" s="0" t="n">
        <v>612</v>
      </c>
      <c r="B613" s="0" t="n">
        <v>0</v>
      </c>
      <c r="C613" s="0" t="n">
        <v>12</v>
      </c>
      <c r="D613" s="0" t="s">
        <v>911</v>
      </c>
      <c r="E613" s="0" t="s">
        <v>535</v>
      </c>
    </row>
    <row collapsed="false" customFormat="false" customHeight="false" hidden="false" ht="12.1" outlineLevel="0" r="614">
      <c r="A614" s="0" t="n">
        <v>613</v>
      </c>
      <c r="B614" s="0" t="n">
        <v>0</v>
      </c>
      <c r="C614" s="0" t="n">
        <v>9</v>
      </c>
      <c r="D614" s="0" t="s">
        <v>912</v>
      </c>
      <c r="E614" s="0" t="s">
        <v>535</v>
      </c>
    </row>
    <row collapsed="false" customFormat="false" customHeight="false" hidden="false" ht="12.1" outlineLevel="0" r="615">
      <c r="A615" s="0" t="n">
        <v>614</v>
      </c>
      <c r="B615" s="0" t="n">
        <v>0</v>
      </c>
      <c r="C615" s="0" t="n">
        <v>13</v>
      </c>
      <c r="D615" s="0" t="s">
        <v>912</v>
      </c>
      <c r="E615" s="0" t="s">
        <v>535</v>
      </c>
    </row>
    <row collapsed="false" customFormat="false" customHeight="false" hidden="false" ht="12.1" outlineLevel="0" r="616">
      <c r="A616" s="0" t="n">
        <v>615</v>
      </c>
      <c r="B616" s="0" t="n">
        <v>0</v>
      </c>
      <c r="C616" s="0" t="n">
        <v>14</v>
      </c>
      <c r="D616" s="0" t="s">
        <v>912</v>
      </c>
      <c r="E616" s="0" t="s">
        <v>535</v>
      </c>
    </row>
    <row collapsed="false" customFormat="false" customHeight="false" hidden="false" ht="12.1" outlineLevel="0" r="617">
      <c r="A617" s="0" t="n">
        <v>616</v>
      </c>
      <c r="B617" s="0" t="n">
        <v>0</v>
      </c>
      <c r="C617" s="0" t="n">
        <v>15</v>
      </c>
      <c r="D617" s="0" t="s">
        <v>912</v>
      </c>
      <c r="E617" s="0" t="s">
        <v>535</v>
      </c>
    </row>
    <row collapsed="false" customFormat="false" customHeight="false" hidden="false" ht="12.1" outlineLevel="0" r="618">
      <c r="A618" s="0" t="n">
        <v>617</v>
      </c>
      <c r="B618" s="0" t="n">
        <v>0</v>
      </c>
      <c r="C618" s="0" t="n">
        <v>12</v>
      </c>
      <c r="D618" s="0" t="s">
        <v>913</v>
      </c>
      <c r="E618" s="0" t="s">
        <v>535</v>
      </c>
    </row>
    <row collapsed="false" customFormat="false" customHeight="false" hidden="false" ht="12.1" outlineLevel="0" r="619">
      <c r="A619" s="0" t="n">
        <v>618</v>
      </c>
      <c r="B619" s="0" t="n">
        <v>0</v>
      </c>
      <c r="C619" s="0" t="n">
        <v>9</v>
      </c>
      <c r="D619" s="0" t="s">
        <v>914</v>
      </c>
      <c r="E619" s="0" t="s">
        <v>535</v>
      </c>
    </row>
    <row collapsed="false" customFormat="false" customHeight="false" hidden="false" ht="12.1" outlineLevel="0" r="620">
      <c r="A620" s="0" t="n">
        <v>619</v>
      </c>
      <c r="B620" s="0" t="n">
        <v>0</v>
      </c>
      <c r="C620" s="0" t="n">
        <v>13</v>
      </c>
      <c r="D620" s="0" t="s">
        <v>914</v>
      </c>
      <c r="E620" s="0" t="s">
        <v>535</v>
      </c>
    </row>
    <row collapsed="false" customFormat="false" customHeight="false" hidden="false" ht="12.1" outlineLevel="0" r="621">
      <c r="A621" s="0" t="n">
        <v>620</v>
      </c>
      <c r="B621" s="0" t="n">
        <v>0</v>
      </c>
      <c r="C621" s="0" t="n">
        <v>14</v>
      </c>
      <c r="D621" s="0" t="s">
        <v>914</v>
      </c>
      <c r="E621" s="0" t="s">
        <v>535</v>
      </c>
    </row>
    <row collapsed="false" customFormat="false" customHeight="false" hidden="false" ht="12.1" outlineLevel="0" r="622">
      <c r="A622" s="0" t="n">
        <v>621</v>
      </c>
      <c r="B622" s="0" t="n">
        <v>0</v>
      </c>
      <c r="C622" s="0" t="n">
        <v>15</v>
      </c>
      <c r="D622" s="0" t="s">
        <v>914</v>
      </c>
      <c r="E622" s="0" t="s">
        <v>535</v>
      </c>
    </row>
    <row collapsed="false" customFormat="false" customHeight="false" hidden="false" ht="12.1" outlineLevel="0" r="623">
      <c r="A623" s="0" t="n">
        <v>622</v>
      </c>
      <c r="B623" s="0" t="n">
        <v>0</v>
      </c>
      <c r="C623" s="0" t="n">
        <v>12</v>
      </c>
      <c r="D623" s="0" t="s">
        <v>915</v>
      </c>
      <c r="E623" s="0" t="s">
        <v>535</v>
      </c>
    </row>
    <row collapsed="false" customFormat="false" customHeight="false" hidden="false" ht="12.1" outlineLevel="0" r="624">
      <c r="A624" s="0" t="n">
        <v>623</v>
      </c>
      <c r="B624" s="0" t="n">
        <v>0</v>
      </c>
      <c r="C624" s="0" t="n">
        <v>9</v>
      </c>
      <c r="D624" s="0" t="s">
        <v>916</v>
      </c>
      <c r="E624" s="0" t="s">
        <v>535</v>
      </c>
    </row>
    <row collapsed="false" customFormat="false" customHeight="false" hidden="false" ht="12.1" outlineLevel="0" r="625">
      <c r="A625" s="0" t="n">
        <v>624</v>
      </c>
      <c r="B625" s="0" t="n">
        <v>0</v>
      </c>
      <c r="C625" s="0" t="n">
        <v>13</v>
      </c>
      <c r="D625" s="0" t="s">
        <v>916</v>
      </c>
      <c r="E625" s="0" t="s">
        <v>535</v>
      </c>
    </row>
    <row collapsed="false" customFormat="false" customHeight="false" hidden="false" ht="12.1" outlineLevel="0" r="626">
      <c r="A626" s="0" t="n">
        <v>625</v>
      </c>
      <c r="B626" s="0" t="n">
        <v>0</v>
      </c>
      <c r="C626" s="0" t="n">
        <v>14</v>
      </c>
      <c r="D626" s="0" t="s">
        <v>916</v>
      </c>
      <c r="E626" s="0" t="s">
        <v>535</v>
      </c>
    </row>
    <row collapsed="false" customFormat="false" customHeight="false" hidden="false" ht="12.1" outlineLevel="0" r="627">
      <c r="A627" s="0" t="n">
        <v>626</v>
      </c>
      <c r="B627" s="0" t="n">
        <v>0</v>
      </c>
      <c r="C627" s="0" t="n">
        <v>15</v>
      </c>
      <c r="D627" s="0" t="s">
        <v>916</v>
      </c>
      <c r="E627" s="0" t="s">
        <v>535</v>
      </c>
    </row>
    <row collapsed="false" customFormat="false" customHeight="false" hidden="false" ht="12.1" outlineLevel="0" r="628">
      <c r="A628" s="0" t="n">
        <v>627</v>
      </c>
      <c r="B628" s="0" t="n">
        <v>0</v>
      </c>
      <c r="C628" s="0" t="n">
        <v>12</v>
      </c>
      <c r="D628" s="0" t="s">
        <v>917</v>
      </c>
      <c r="E628" s="0" t="s">
        <v>535</v>
      </c>
    </row>
    <row collapsed="false" customFormat="false" customHeight="false" hidden="false" ht="12.1" outlineLevel="0" r="629">
      <c r="A629" s="0" t="n">
        <v>628</v>
      </c>
      <c r="B629" s="0" t="n">
        <v>0</v>
      </c>
      <c r="C629" s="0" t="n">
        <v>9</v>
      </c>
      <c r="D629" s="0" t="s">
        <v>918</v>
      </c>
      <c r="E629" s="0" t="s">
        <v>535</v>
      </c>
    </row>
    <row collapsed="false" customFormat="false" customHeight="false" hidden="false" ht="12.1" outlineLevel="0" r="630">
      <c r="A630" s="0" t="n">
        <v>629</v>
      </c>
      <c r="B630" s="0" t="n">
        <v>0</v>
      </c>
      <c r="C630" s="0" t="n">
        <v>13</v>
      </c>
      <c r="D630" s="0" t="s">
        <v>918</v>
      </c>
      <c r="E630" s="0" t="s">
        <v>535</v>
      </c>
    </row>
    <row collapsed="false" customFormat="false" customHeight="false" hidden="false" ht="12.1" outlineLevel="0" r="631">
      <c r="A631" s="0" t="n">
        <v>630</v>
      </c>
      <c r="B631" s="0" t="n">
        <v>0</v>
      </c>
      <c r="C631" s="0" t="n">
        <v>14</v>
      </c>
      <c r="D631" s="0" t="s">
        <v>918</v>
      </c>
      <c r="E631" s="0" t="s">
        <v>535</v>
      </c>
    </row>
    <row collapsed="false" customFormat="false" customHeight="false" hidden="false" ht="12.1" outlineLevel="0" r="632">
      <c r="A632" s="0" t="n">
        <v>631</v>
      </c>
      <c r="B632" s="0" t="n">
        <v>0</v>
      </c>
      <c r="C632" s="0" t="n">
        <v>15</v>
      </c>
      <c r="D632" s="0" t="s">
        <v>918</v>
      </c>
      <c r="E632" s="0" t="s">
        <v>535</v>
      </c>
    </row>
    <row collapsed="false" customFormat="false" customHeight="false" hidden="false" ht="12.1" outlineLevel="0" r="633">
      <c r="A633" s="0" t="n">
        <v>632</v>
      </c>
      <c r="B633" s="0" t="n">
        <v>0</v>
      </c>
      <c r="C633" s="0" t="n">
        <v>12</v>
      </c>
      <c r="D633" s="0" t="s">
        <v>919</v>
      </c>
      <c r="E633" s="0" t="s">
        <v>535</v>
      </c>
    </row>
    <row collapsed="false" customFormat="false" customHeight="false" hidden="false" ht="12.1" outlineLevel="0" r="634">
      <c r="A634" s="0" t="n">
        <v>633</v>
      </c>
      <c r="B634" s="0" t="n">
        <v>0</v>
      </c>
      <c r="C634" s="0" t="n">
        <v>9</v>
      </c>
      <c r="D634" s="0" t="s">
        <v>920</v>
      </c>
      <c r="E634" s="0" t="s">
        <v>535</v>
      </c>
    </row>
    <row collapsed="false" customFormat="false" customHeight="false" hidden="false" ht="12.1" outlineLevel="0" r="635">
      <c r="A635" s="0" t="n">
        <v>634</v>
      </c>
      <c r="B635" s="0" t="n">
        <v>0</v>
      </c>
      <c r="C635" s="0" t="n">
        <v>13</v>
      </c>
      <c r="D635" s="0" t="s">
        <v>920</v>
      </c>
      <c r="E635" s="0" t="s">
        <v>535</v>
      </c>
    </row>
    <row collapsed="false" customFormat="false" customHeight="false" hidden="false" ht="12.1" outlineLevel="0" r="636">
      <c r="A636" s="0" t="n">
        <v>635</v>
      </c>
      <c r="B636" s="0" t="n">
        <v>0</v>
      </c>
      <c r="C636" s="0" t="n">
        <v>14</v>
      </c>
      <c r="D636" s="0" t="s">
        <v>920</v>
      </c>
      <c r="E636" s="0" t="s">
        <v>535</v>
      </c>
    </row>
    <row collapsed="false" customFormat="false" customHeight="false" hidden="false" ht="12.1" outlineLevel="0" r="637">
      <c r="A637" s="0" t="n">
        <v>636</v>
      </c>
      <c r="B637" s="0" t="n">
        <v>0</v>
      </c>
      <c r="C637" s="0" t="n">
        <v>15</v>
      </c>
      <c r="D637" s="0" t="s">
        <v>920</v>
      </c>
      <c r="E637" s="0" t="s">
        <v>535</v>
      </c>
    </row>
    <row collapsed="false" customFormat="false" customHeight="false" hidden="false" ht="12.1" outlineLevel="0" r="638">
      <c r="A638" s="0" t="n">
        <v>637</v>
      </c>
      <c r="B638" s="0" t="n">
        <v>0</v>
      </c>
      <c r="C638" s="0" t="n">
        <v>12</v>
      </c>
      <c r="D638" s="0" t="s">
        <v>921</v>
      </c>
      <c r="E638" s="0" t="s">
        <v>535</v>
      </c>
    </row>
    <row collapsed="false" customFormat="false" customHeight="false" hidden="false" ht="12.1" outlineLevel="0" r="639">
      <c r="A639" s="0" t="n">
        <v>638</v>
      </c>
      <c r="B639" s="0" t="n">
        <v>0</v>
      </c>
      <c r="C639" s="0" t="n">
        <v>9</v>
      </c>
      <c r="D639" s="0" t="s">
        <v>922</v>
      </c>
      <c r="E639" s="0" t="s">
        <v>535</v>
      </c>
    </row>
    <row collapsed="false" customFormat="false" customHeight="false" hidden="false" ht="12.1" outlineLevel="0" r="640">
      <c r="A640" s="0" t="n">
        <v>639</v>
      </c>
      <c r="B640" s="0" t="n">
        <v>0</v>
      </c>
      <c r="C640" s="0" t="n">
        <v>13</v>
      </c>
      <c r="D640" s="0" t="s">
        <v>922</v>
      </c>
      <c r="E640" s="0" t="s">
        <v>535</v>
      </c>
    </row>
    <row collapsed="false" customFormat="false" customHeight="false" hidden="false" ht="12.1" outlineLevel="0" r="641">
      <c r="A641" s="0" t="n">
        <v>640</v>
      </c>
      <c r="B641" s="0" t="n">
        <v>0</v>
      </c>
      <c r="C641" s="0" t="n">
        <v>14</v>
      </c>
      <c r="D641" s="0" t="s">
        <v>922</v>
      </c>
      <c r="E641" s="0" t="s">
        <v>535</v>
      </c>
    </row>
    <row collapsed="false" customFormat="false" customHeight="false" hidden="false" ht="12.1" outlineLevel="0" r="642">
      <c r="A642" s="0" t="n">
        <v>641</v>
      </c>
      <c r="B642" s="0" t="n">
        <v>0</v>
      </c>
      <c r="C642" s="0" t="n">
        <v>15</v>
      </c>
      <c r="D642" s="0" t="s">
        <v>922</v>
      </c>
      <c r="E642" s="0" t="s">
        <v>535</v>
      </c>
    </row>
    <row collapsed="false" customFormat="false" customHeight="false" hidden="false" ht="12.1" outlineLevel="0" r="643">
      <c r="A643" s="0" t="n">
        <v>642</v>
      </c>
      <c r="B643" s="0" t="n">
        <v>0</v>
      </c>
      <c r="C643" s="0" t="n">
        <v>12</v>
      </c>
      <c r="D643" s="0" t="s">
        <v>923</v>
      </c>
      <c r="E643" s="0" t="s">
        <v>535</v>
      </c>
    </row>
    <row collapsed="false" customFormat="false" customHeight="false" hidden="false" ht="12.1" outlineLevel="0" r="644">
      <c r="A644" s="0" t="n">
        <v>643</v>
      </c>
      <c r="B644" s="0" t="n">
        <v>0</v>
      </c>
      <c r="C644" s="0" t="n">
        <v>9</v>
      </c>
      <c r="D644" s="0" t="s">
        <v>924</v>
      </c>
      <c r="E644" s="0" t="s">
        <v>535</v>
      </c>
    </row>
    <row collapsed="false" customFormat="false" customHeight="false" hidden="false" ht="12.1" outlineLevel="0" r="645">
      <c r="A645" s="0" t="n">
        <v>644</v>
      </c>
      <c r="B645" s="0" t="n">
        <v>0</v>
      </c>
      <c r="C645" s="0" t="n">
        <v>13</v>
      </c>
      <c r="D645" s="0" t="s">
        <v>924</v>
      </c>
      <c r="E645" s="0" t="s">
        <v>535</v>
      </c>
    </row>
    <row collapsed="false" customFormat="false" customHeight="false" hidden="false" ht="12.1" outlineLevel="0" r="646">
      <c r="A646" s="0" t="n">
        <v>645</v>
      </c>
      <c r="B646" s="0" t="n">
        <v>0</v>
      </c>
      <c r="C646" s="0" t="n">
        <v>14</v>
      </c>
      <c r="D646" s="0" t="s">
        <v>924</v>
      </c>
      <c r="E646" s="0" t="s">
        <v>535</v>
      </c>
    </row>
    <row collapsed="false" customFormat="false" customHeight="false" hidden="false" ht="12.1" outlineLevel="0" r="647">
      <c r="A647" s="0" t="n">
        <v>646</v>
      </c>
      <c r="B647" s="0" t="n">
        <v>0</v>
      </c>
      <c r="C647" s="0" t="n">
        <v>15</v>
      </c>
      <c r="D647" s="0" t="s">
        <v>924</v>
      </c>
      <c r="E647" s="0" t="s">
        <v>535</v>
      </c>
    </row>
    <row collapsed="false" customFormat="false" customHeight="false" hidden="false" ht="12.1" outlineLevel="0" r="648">
      <c r="A648" s="0" t="n">
        <v>647</v>
      </c>
      <c r="B648" s="0" t="n">
        <v>0</v>
      </c>
      <c r="C648" s="0" t="n">
        <v>12</v>
      </c>
      <c r="D648" s="0" t="s">
        <v>925</v>
      </c>
      <c r="E648" s="0" t="s">
        <v>535</v>
      </c>
    </row>
    <row collapsed="false" customFormat="false" customHeight="false" hidden="false" ht="12.1" outlineLevel="0" r="649">
      <c r="A649" s="0" t="n">
        <v>648</v>
      </c>
      <c r="B649" s="0" t="n">
        <v>0</v>
      </c>
      <c r="C649" s="0" t="n">
        <v>9</v>
      </c>
      <c r="D649" s="0" t="s">
        <v>926</v>
      </c>
      <c r="E649" s="0" t="s">
        <v>535</v>
      </c>
    </row>
    <row collapsed="false" customFormat="false" customHeight="false" hidden="false" ht="12.1" outlineLevel="0" r="650">
      <c r="A650" s="0" t="n">
        <v>649</v>
      </c>
      <c r="B650" s="0" t="n">
        <v>0</v>
      </c>
      <c r="C650" s="0" t="n">
        <v>13</v>
      </c>
      <c r="D650" s="0" t="s">
        <v>926</v>
      </c>
      <c r="E650" s="0" t="s">
        <v>535</v>
      </c>
    </row>
    <row collapsed="false" customFormat="false" customHeight="false" hidden="false" ht="12.1" outlineLevel="0" r="651">
      <c r="A651" s="0" t="n">
        <v>650</v>
      </c>
      <c r="B651" s="0" t="n">
        <v>0</v>
      </c>
      <c r="C651" s="0" t="n">
        <v>14</v>
      </c>
      <c r="D651" s="0" t="s">
        <v>926</v>
      </c>
      <c r="E651" s="0" t="s">
        <v>535</v>
      </c>
    </row>
    <row collapsed="false" customFormat="false" customHeight="false" hidden="false" ht="12.1" outlineLevel="0" r="652">
      <c r="A652" s="0" t="n">
        <v>651</v>
      </c>
      <c r="B652" s="0" t="n">
        <v>0</v>
      </c>
      <c r="C652" s="0" t="n">
        <v>15</v>
      </c>
      <c r="D652" s="0" t="s">
        <v>926</v>
      </c>
      <c r="E652" s="0" t="s">
        <v>535</v>
      </c>
    </row>
    <row collapsed="false" customFormat="false" customHeight="false" hidden="false" ht="12.1" outlineLevel="0" r="653">
      <c r="A653" s="0" t="n">
        <v>652</v>
      </c>
      <c r="B653" s="0" t="n">
        <v>0</v>
      </c>
      <c r="C653" s="0" t="n">
        <v>12</v>
      </c>
      <c r="D653" s="0" t="s">
        <v>927</v>
      </c>
      <c r="E653" s="0" t="s">
        <v>535</v>
      </c>
    </row>
    <row collapsed="false" customFormat="false" customHeight="false" hidden="false" ht="12.1" outlineLevel="0" r="654">
      <c r="A654" s="0" t="n">
        <v>653</v>
      </c>
      <c r="B654" s="0" t="n">
        <v>0</v>
      </c>
      <c r="C654" s="0" t="n">
        <v>9</v>
      </c>
      <c r="D654" s="0" t="s">
        <v>928</v>
      </c>
      <c r="E654" s="0" t="s">
        <v>535</v>
      </c>
    </row>
    <row collapsed="false" customFormat="false" customHeight="false" hidden="false" ht="12.1" outlineLevel="0" r="655">
      <c r="A655" s="0" t="n">
        <v>654</v>
      </c>
      <c r="B655" s="0" t="n">
        <v>0</v>
      </c>
      <c r="C655" s="0" t="n">
        <v>13</v>
      </c>
      <c r="D655" s="0" t="s">
        <v>928</v>
      </c>
      <c r="E655" s="0" t="s">
        <v>535</v>
      </c>
    </row>
    <row collapsed="false" customFormat="false" customHeight="false" hidden="false" ht="12.1" outlineLevel="0" r="656">
      <c r="A656" s="0" t="n">
        <v>655</v>
      </c>
      <c r="B656" s="0" t="n">
        <v>0</v>
      </c>
      <c r="C656" s="0" t="n">
        <v>14</v>
      </c>
      <c r="D656" s="0" t="s">
        <v>928</v>
      </c>
      <c r="E656" s="0" t="s">
        <v>535</v>
      </c>
    </row>
    <row collapsed="false" customFormat="false" customHeight="false" hidden="false" ht="12.1" outlineLevel="0" r="657">
      <c r="A657" s="0" t="n">
        <v>656</v>
      </c>
      <c r="B657" s="0" t="n">
        <v>0</v>
      </c>
      <c r="C657" s="0" t="n">
        <v>15</v>
      </c>
      <c r="D657" s="0" t="s">
        <v>928</v>
      </c>
      <c r="E657" s="0" t="s">
        <v>535</v>
      </c>
    </row>
    <row collapsed="false" customFormat="false" customHeight="false" hidden="false" ht="12.1" outlineLevel="0" r="658">
      <c r="A658" s="0" t="n">
        <v>657</v>
      </c>
      <c r="B658" s="0" t="n">
        <v>0</v>
      </c>
      <c r="C658" s="0" t="n">
        <v>12</v>
      </c>
      <c r="D658" s="0" t="s">
        <v>929</v>
      </c>
      <c r="E658" s="0" t="s">
        <v>535</v>
      </c>
    </row>
    <row collapsed="false" customFormat="false" customHeight="false" hidden="false" ht="12.1" outlineLevel="0" r="659">
      <c r="A659" s="0" t="n">
        <v>658</v>
      </c>
      <c r="B659" s="0" t="n">
        <v>0</v>
      </c>
      <c r="C659" s="0" t="n">
        <v>9</v>
      </c>
      <c r="D659" s="0" t="s">
        <v>930</v>
      </c>
      <c r="E659" s="0" t="s">
        <v>535</v>
      </c>
    </row>
    <row collapsed="false" customFormat="false" customHeight="false" hidden="false" ht="12.1" outlineLevel="0" r="660">
      <c r="A660" s="0" t="n">
        <v>659</v>
      </c>
      <c r="B660" s="0" t="n">
        <v>0</v>
      </c>
      <c r="C660" s="0" t="n">
        <v>13</v>
      </c>
      <c r="D660" s="0" t="s">
        <v>930</v>
      </c>
      <c r="E660" s="0" t="s">
        <v>535</v>
      </c>
    </row>
    <row collapsed="false" customFormat="false" customHeight="false" hidden="false" ht="12.1" outlineLevel="0" r="661">
      <c r="A661" s="0" t="n">
        <v>660</v>
      </c>
      <c r="B661" s="0" t="n">
        <v>0</v>
      </c>
      <c r="C661" s="0" t="n">
        <v>14</v>
      </c>
      <c r="D661" s="0" t="s">
        <v>930</v>
      </c>
      <c r="E661" s="0" t="s">
        <v>535</v>
      </c>
    </row>
    <row collapsed="false" customFormat="false" customHeight="false" hidden="false" ht="12.1" outlineLevel="0" r="662">
      <c r="A662" s="0" t="n">
        <v>661</v>
      </c>
      <c r="B662" s="0" t="n">
        <v>0</v>
      </c>
      <c r="C662" s="0" t="n">
        <v>15</v>
      </c>
      <c r="D662" s="0" t="s">
        <v>930</v>
      </c>
      <c r="E662" s="0" t="s">
        <v>535</v>
      </c>
    </row>
    <row collapsed="false" customFormat="false" customHeight="false" hidden="false" ht="12.1" outlineLevel="0" r="663">
      <c r="A663" s="0" t="n">
        <v>662</v>
      </c>
      <c r="B663" s="0" t="n">
        <v>0</v>
      </c>
      <c r="C663" s="0" t="n">
        <v>12</v>
      </c>
      <c r="D663" s="0" t="s">
        <v>931</v>
      </c>
      <c r="E663" s="0" t="s">
        <v>535</v>
      </c>
    </row>
    <row collapsed="false" customFormat="false" customHeight="false" hidden="false" ht="12.1" outlineLevel="0" r="664">
      <c r="A664" s="0" t="n">
        <v>663</v>
      </c>
      <c r="B664" s="0" t="n">
        <v>0</v>
      </c>
      <c r="C664" s="0" t="n">
        <v>9</v>
      </c>
      <c r="D664" s="0" t="s">
        <v>932</v>
      </c>
      <c r="E664" s="0" t="s">
        <v>535</v>
      </c>
    </row>
    <row collapsed="false" customFormat="false" customHeight="false" hidden="false" ht="12.1" outlineLevel="0" r="665">
      <c r="A665" s="0" t="n">
        <v>664</v>
      </c>
      <c r="B665" s="0" t="n">
        <v>0</v>
      </c>
      <c r="C665" s="0" t="n">
        <v>13</v>
      </c>
      <c r="D665" s="0" t="s">
        <v>932</v>
      </c>
      <c r="E665" s="0" t="s">
        <v>535</v>
      </c>
    </row>
    <row collapsed="false" customFormat="false" customHeight="false" hidden="false" ht="12.1" outlineLevel="0" r="666">
      <c r="A666" s="0" t="n">
        <v>665</v>
      </c>
      <c r="B666" s="0" t="n">
        <v>0</v>
      </c>
      <c r="C666" s="0" t="n">
        <v>14</v>
      </c>
      <c r="D666" s="0" t="s">
        <v>932</v>
      </c>
      <c r="E666" s="0" t="s">
        <v>535</v>
      </c>
    </row>
    <row collapsed="false" customFormat="false" customHeight="false" hidden="false" ht="12.1" outlineLevel="0" r="667">
      <c r="A667" s="0" t="n">
        <v>666</v>
      </c>
      <c r="B667" s="0" t="n">
        <v>0</v>
      </c>
      <c r="C667" s="0" t="n">
        <v>15</v>
      </c>
      <c r="D667" s="0" t="s">
        <v>932</v>
      </c>
      <c r="E667" s="0" t="s">
        <v>535</v>
      </c>
    </row>
    <row collapsed="false" customFormat="false" customHeight="false" hidden="false" ht="12.1" outlineLevel="0" r="668">
      <c r="A668" s="0" t="n">
        <v>667</v>
      </c>
      <c r="B668" s="0" t="n">
        <v>0</v>
      </c>
      <c r="C668" s="0" t="n">
        <v>12</v>
      </c>
      <c r="D668" s="0" t="s">
        <v>933</v>
      </c>
      <c r="E668" s="0" t="s">
        <v>535</v>
      </c>
    </row>
    <row collapsed="false" customFormat="false" customHeight="false" hidden="false" ht="12.1" outlineLevel="0" r="669">
      <c r="A669" s="0" t="n">
        <v>668</v>
      </c>
      <c r="B669" s="0" t="n">
        <v>0</v>
      </c>
      <c r="C669" s="0" t="n">
        <v>9</v>
      </c>
      <c r="D669" s="0" t="s">
        <v>934</v>
      </c>
      <c r="E669" s="0" t="s">
        <v>535</v>
      </c>
    </row>
    <row collapsed="false" customFormat="false" customHeight="false" hidden="false" ht="12.1" outlineLevel="0" r="670">
      <c r="A670" s="0" t="n">
        <v>669</v>
      </c>
      <c r="B670" s="0" t="n">
        <v>0</v>
      </c>
      <c r="C670" s="0" t="n">
        <v>13</v>
      </c>
      <c r="D670" s="0" t="s">
        <v>934</v>
      </c>
      <c r="E670" s="0" t="s">
        <v>535</v>
      </c>
    </row>
    <row collapsed="false" customFormat="false" customHeight="false" hidden="false" ht="12.1" outlineLevel="0" r="671">
      <c r="A671" s="0" t="n">
        <v>670</v>
      </c>
      <c r="B671" s="0" t="n">
        <v>0</v>
      </c>
      <c r="C671" s="0" t="n">
        <v>14</v>
      </c>
      <c r="D671" s="0" t="s">
        <v>934</v>
      </c>
      <c r="E671" s="0" t="s">
        <v>535</v>
      </c>
    </row>
    <row collapsed="false" customFormat="false" customHeight="false" hidden="false" ht="12.1" outlineLevel="0" r="672">
      <c r="A672" s="0" t="n">
        <v>671</v>
      </c>
      <c r="B672" s="0" t="n">
        <v>0</v>
      </c>
      <c r="C672" s="0" t="n">
        <v>15</v>
      </c>
      <c r="D672" s="0" t="s">
        <v>934</v>
      </c>
      <c r="E672" s="0" t="s">
        <v>535</v>
      </c>
    </row>
    <row collapsed="false" customFormat="false" customHeight="false" hidden="false" ht="12.1" outlineLevel="0" r="673">
      <c r="A673" s="0" t="n">
        <v>672</v>
      </c>
      <c r="B673" s="0" t="n">
        <v>0</v>
      </c>
      <c r="C673" s="0" t="n">
        <v>12</v>
      </c>
      <c r="D673" s="0" t="s">
        <v>935</v>
      </c>
      <c r="E673" s="0" t="s">
        <v>535</v>
      </c>
    </row>
    <row collapsed="false" customFormat="false" customHeight="false" hidden="false" ht="12.1" outlineLevel="0" r="674">
      <c r="A674" s="0" t="n">
        <v>673</v>
      </c>
      <c r="B674" s="0" t="n">
        <v>0</v>
      </c>
      <c r="C674" s="0" t="n">
        <v>9</v>
      </c>
      <c r="D674" s="0" t="s">
        <v>936</v>
      </c>
      <c r="E674" s="0" t="s">
        <v>535</v>
      </c>
    </row>
    <row collapsed="false" customFormat="false" customHeight="false" hidden="false" ht="12.1" outlineLevel="0" r="675">
      <c r="A675" s="0" t="n">
        <v>674</v>
      </c>
      <c r="B675" s="0" t="n">
        <v>0</v>
      </c>
      <c r="C675" s="0" t="n">
        <v>13</v>
      </c>
      <c r="D675" s="0" t="s">
        <v>936</v>
      </c>
      <c r="E675" s="0" t="s">
        <v>535</v>
      </c>
    </row>
    <row collapsed="false" customFormat="false" customHeight="false" hidden="false" ht="12.1" outlineLevel="0" r="676">
      <c r="A676" s="0" t="n">
        <v>675</v>
      </c>
      <c r="B676" s="0" t="n">
        <v>0</v>
      </c>
      <c r="C676" s="0" t="n">
        <v>14</v>
      </c>
      <c r="D676" s="0" t="s">
        <v>936</v>
      </c>
      <c r="E676" s="0" t="s">
        <v>535</v>
      </c>
    </row>
    <row collapsed="false" customFormat="false" customHeight="false" hidden="false" ht="12.1" outlineLevel="0" r="677">
      <c r="A677" s="0" t="n">
        <v>676</v>
      </c>
      <c r="B677" s="0" t="n">
        <v>0</v>
      </c>
      <c r="C677" s="0" t="n">
        <v>15</v>
      </c>
      <c r="D677" s="0" t="s">
        <v>936</v>
      </c>
      <c r="E677" s="0" t="s">
        <v>535</v>
      </c>
    </row>
    <row collapsed="false" customFormat="false" customHeight="false" hidden="false" ht="12.1" outlineLevel="0" r="678">
      <c r="A678" s="0" t="n">
        <v>677</v>
      </c>
      <c r="B678" s="0" t="n">
        <v>0</v>
      </c>
      <c r="C678" s="0" t="n">
        <v>12</v>
      </c>
      <c r="D678" s="0" t="s">
        <v>937</v>
      </c>
      <c r="E678" s="0" t="s">
        <v>535</v>
      </c>
    </row>
    <row collapsed="false" customFormat="false" customHeight="false" hidden="false" ht="12.1" outlineLevel="0" r="679">
      <c r="A679" s="0" t="n">
        <v>678</v>
      </c>
      <c r="B679" s="0" t="n">
        <v>0</v>
      </c>
      <c r="C679" s="0" t="n">
        <v>9</v>
      </c>
      <c r="D679" s="0" t="s">
        <v>938</v>
      </c>
      <c r="E679" s="0" t="s">
        <v>535</v>
      </c>
    </row>
    <row collapsed="false" customFormat="false" customHeight="false" hidden="false" ht="12.1" outlineLevel="0" r="680">
      <c r="A680" s="0" t="n">
        <v>679</v>
      </c>
      <c r="B680" s="0" t="n">
        <v>0</v>
      </c>
      <c r="C680" s="0" t="n">
        <v>13</v>
      </c>
      <c r="D680" s="0" t="s">
        <v>938</v>
      </c>
      <c r="E680" s="0" t="s">
        <v>535</v>
      </c>
    </row>
    <row collapsed="false" customFormat="false" customHeight="false" hidden="false" ht="12.1" outlineLevel="0" r="681">
      <c r="A681" s="0" t="n">
        <v>680</v>
      </c>
      <c r="B681" s="0" t="n">
        <v>0</v>
      </c>
      <c r="C681" s="0" t="n">
        <v>14</v>
      </c>
      <c r="D681" s="0" t="s">
        <v>938</v>
      </c>
      <c r="E681" s="0" t="s">
        <v>535</v>
      </c>
    </row>
    <row collapsed="false" customFormat="false" customHeight="false" hidden="false" ht="12.1" outlineLevel="0" r="682">
      <c r="A682" s="0" t="n">
        <v>681</v>
      </c>
      <c r="B682" s="0" t="n">
        <v>0</v>
      </c>
      <c r="C682" s="0" t="n">
        <v>15</v>
      </c>
      <c r="D682" s="0" t="s">
        <v>938</v>
      </c>
      <c r="E682" s="0" t="s">
        <v>535</v>
      </c>
    </row>
    <row collapsed="false" customFormat="false" customHeight="false" hidden="false" ht="12.1" outlineLevel="0" r="683">
      <c r="A683" s="0" t="n">
        <v>682</v>
      </c>
      <c r="B683" s="0" t="n">
        <v>0</v>
      </c>
      <c r="C683" s="0" t="n">
        <v>12</v>
      </c>
      <c r="D683" s="0" t="s">
        <v>939</v>
      </c>
      <c r="E683" s="0" t="s">
        <v>535</v>
      </c>
    </row>
    <row collapsed="false" customFormat="false" customHeight="false" hidden="false" ht="12.1" outlineLevel="0" r="684">
      <c r="A684" s="0" t="n">
        <v>683</v>
      </c>
      <c r="B684" s="0" t="n">
        <v>0</v>
      </c>
      <c r="C684" s="0" t="n">
        <v>9</v>
      </c>
      <c r="D684" s="0" t="s">
        <v>940</v>
      </c>
      <c r="E684" s="0" t="s">
        <v>535</v>
      </c>
    </row>
    <row collapsed="false" customFormat="false" customHeight="false" hidden="false" ht="12.1" outlineLevel="0" r="685">
      <c r="A685" s="0" t="n">
        <v>684</v>
      </c>
      <c r="B685" s="0" t="n">
        <v>0</v>
      </c>
      <c r="C685" s="0" t="n">
        <v>13</v>
      </c>
      <c r="D685" s="0" t="s">
        <v>940</v>
      </c>
      <c r="E685" s="0" t="s">
        <v>535</v>
      </c>
    </row>
    <row collapsed="false" customFormat="false" customHeight="false" hidden="false" ht="12.1" outlineLevel="0" r="686">
      <c r="A686" s="0" t="n">
        <v>685</v>
      </c>
      <c r="B686" s="0" t="n">
        <v>0</v>
      </c>
      <c r="C686" s="0" t="n">
        <v>14</v>
      </c>
      <c r="D686" s="0" t="s">
        <v>940</v>
      </c>
      <c r="E686" s="0" t="s">
        <v>535</v>
      </c>
    </row>
    <row collapsed="false" customFormat="false" customHeight="false" hidden="false" ht="12.1" outlineLevel="0" r="687">
      <c r="A687" s="0" t="n">
        <v>686</v>
      </c>
      <c r="B687" s="0" t="n">
        <v>0</v>
      </c>
      <c r="C687" s="0" t="n">
        <v>15</v>
      </c>
      <c r="D687" s="0" t="s">
        <v>940</v>
      </c>
      <c r="E687" s="0" t="s">
        <v>535</v>
      </c>
    </row>
    <row collapsed="false" customFormat="false" customHeight="false" hidden="false" ht="12.1" outlineLevel="0" r="688">
      <c r="A688" s="0" t="n">
        <v>687</v>
      </c>
      <c r="B688" s="0" t="n">
        <v>0</v>
      </c>
      <c r="C688" s="0" t="n">
        <v>12</v>
      </c>
      <c r="D688" s="0" t="s">
        <v>941</v>
      </c>
      <c r="E688" s="0" t="s">
        <v>535</v>
      </c>
    </row>
    <row collapsed="false" customFormat="false" customHeight="false" hidden="false" ht="12.1" outlineLevel="0" r="689">
      <c r="A689" s="0" t="n">
        <v>688</v>
      </c>
      <c r="B689" s="0" t="n">
        <v>0</v>
      </c>
      <c r="C689" s="0" t="n">
        <v>9</v>
      </c>
      <c r="D689" s="0" t="s">
        <v>942</v>
      </c>
      <c r="E689" s="0" t="s">
        <v>535</v>
      </c>
    </row>
    <row collapsed="false" customFormat="false" customHeight="false" hidden="false" ht="12.1" outlineLevel="0" r="690">
      <c r="A690" s="0" t="n">
        <v>689</v>
      </c>
      <c r="B690" s="0" t="n">
        <v>0</v>
      </c>
      <c r="C690" s="0" t="n">
        <v>13</v>
      </c>
      <c r="D690" s="0" t="s">
        <v>942</v>
      </c>
      <c r="E690" s="0" t="s">
        <v>535</v>
      </c>
    </row>
    <row collapsed="false" customFormat="false" customHeight="false" hidden="false" ht="12.1" outlineLevel="0" r="691">
      <c r="A691" s="0" t="n">
        <v>690</v>
      </c>
      <c r="B691" s="0" t="n">
        <v>0</v>
      </c>
      <c r="C691" s="0" t="n">
        <v>14</v>
      </c>
      <c r="D691" s="0" t="s">
        <v>942</v>
      </c>
      <c r="E691" s="0" t="s">
        <v>535</v>
      </c>
    </row>
    <row collapsed="false" customFormat="false" customHeight="false" hidden="false" ht="12.1" outlineLevel="0" r="692">
      <c r="A692" s="0" t="n">
        <v>691</v>
      </c>
      <c r="B692" s="0" t="n">
        <v>0</v>
      </c>
      <c r="C692" s="0" t="n">
        <v>15</v>
      </c>
      <c r="D692" s="0" t="s">
        <v>942</v>
      </c>
      <c r="E692" s="0" t="s">
        <v>535</v>
      </c>
    </row>
    <row collapsed="false" customFormat="false" customHeight="false" hidden="false" ht="12.1" outlineLevel="0" r="693">
      <c r="A693" s="0" t="n">
        <v>692</v>
      </c>
      <c r="B693" s="0" t="n">
        <v>0</v>
      </c>
      <c r="C693" s="0" t="n">
        <v>12</v>
      </c>
      <c r="D693" s="0" t="s">
        <v>943</v>
      </c>
      <c r="E693" s="0" t="s">
        <v>535</v>
      </c>
    </row>
    <row collapsed="false" customFormat="false" customHeight="false" hidden="false" ht="12.1" outlineLevel="0" r="694">
      <c r="A694" s="0" t="n">
        <v>693</v>
      </c>
      <c r="B694" s="0" t="n">
        <v>0</v>
      </c>
      <c r="C694" s="0" t="n">
        <v>9</v>
      </c>
      <c r="D694" s="0" t="s">
        <v>944</v>
      </c>
      <c r="E694" s="0" t="s">
        <v>535</v>
      </c>
    </row>
    <row collapsed="false" customFormat="false" customHeight="false" hidden="false" ht="12.1" outlineLevel="0" r="695">
      <c r="A695" s="0" t="n">
        <v>694</v>
      </c>
      <c r="B695" s="0" t="n">
        <v>0</v>
      </c>
      <c r="C695" s="0" t="n">
        <v>13</v>
      </c>
      <c r="D695" s="0" t="s">
        <v>944</v>
      </c>
      <c r="E695" s="0" t="s">
        <v>535</v>
      </c>
    </row>
    <row collapsed="false" customFormat="false" customHeight="false" hidden="false" ht="12.1" outlineLevel="0" r="696">
      <c r="A696" s="0" t="n">
        <v>695</v>
      </c>
      <c r="B696" s="0" t="n">
        <v>0</v>
      </c>
      <c r="C696" s="0" t="n">
        <v>14</v>
      </c>
      <c r="D696" s="0" t="s">
        <v>944</v>
      </c>
      <c r="E696" s="0" t="s">
        <v>535</v>
      </c>
    </row>
    <row collapsed="false" customFormat="false" customHeight="false" hidden="false" ht="12.1" outlineLevel="0" r="697">
      <c r="A697" s="0" t="n">
        <v>696</v>
      </c>
      <c r="B697" s="0" t="n">
        <v>0</v>
      </c>
      <c r="C697" s="0" t="n">
        <v>15</v>
      </c>
      <c r="D697" s="0" t="s">
        <v>944</v>
      </c>
      <c r="E697" s="0" t="s">
        <v>535</v>
      </c>
    </row>
    <row collapsed="false" customFormat="false" customHeight="false" hidden="false" ht="12.1" outlineLevel="0" r="698">
      <c r="A698" s="0" t="n">
        <v>697</v>
      </c>
      <c r="B698" s="0" t="n">
        <v>0</v>
      </c>
      <c r="C698" s="0" t="n">
        <v>12</v>
      </c>
      <c r="D698" s="0" t="s">
        <v>945</v>
      </c>
      <c r="E698" s="0" t="s">
        <v>535</v>
      </c>
    </row>
    <row collapsed="false" customFormat="false" customHeight="false" hidden="false" ht="12.1" outlineLevel="0" r="699">
      <c r="A699" s="0" t="n">
        <v>698</v>
      </c>
      <c r="B699" s="0" t="n">
        <v>0</v>
      </c>
      <c r="C699" s="0" t="n">
        <v>9</v>
      </c>
      <c r="D699" s="0" t="s">
        <v>946</v>
      </c>
      <c r="E699" s="0" t="s">
        <v>535</v>
      </c>
    </row>
    <row collapsed="false" customFormat="false" customHeight="false" hidden="false" ht="12.1" outlineLevel="0" r="700">
      <c r="A700" s="0" t="n">
        <v>699</v>
      </c>
      <c r="B700" s="0" t="n">
        <v>0</v>
      </c>
      <c r="C700" s="0" t="n">
        <v>13</v>
      </c>
      <c r="D700" s="0" t="s">
        <v>946</v>
      </c>
      <c r="E700" s="0" t="s">
        <v>535</v>
      </c>
    </row>
    <row collapsed="false" customFormat="false" customHeight="false" hidden="false" ht="12.1" outlineLevel="0" r="701">
      <c r="A701" s="0" t="n">
        <v>700</v>
      </c>
      <c r="B701" s="0" t="n">
        <v>0</v>
      </c>
      <c r="C701" s="0" t="n">
        <v>14</v>
      </c>
      <c r="D701" s="0" t="s">
        <v>946</v>
      </c>
      <c r="E701" s="0" t="s">
        <v>535</v>
      </c>
    </row>
    <row collapsed="false" customFormat="false" customHeight="false" hidden="false" ht="12.1" outlineLevel="0" r="702">
      <c r="A702" s="0" t="n">
        <v>701</v>
      </c>
      <c r="B702" s="0" t="n">
        <v>0</v>
      </c>
      <c r="C702" s="0" t="n">
        <v>15</v>
      </c>
      <c r="D702" s="0" t="s">
        <v>946</v>
      </c>
      <c r="E702" s="0" t="s">
        <v>535</v>
      </c>
    </row>
    <row collapsed="false" customFormat="false" customHeight="false" hidden="false" ht="12.1" outlineLevel="0" r="703">
      <c r="A703" s="0" t="n">
        <v>702</v>
      </c>
      <c r="B703" s="0" t="n">
        <v>0</v>
      </c>
      <c r="C703" s="0" t="n">
        <v>12</v>
      </c>
      <c r="D703" s="0" t="s">
        <v>947</v>
      </c>
      <c r="E703" s="0" t="s">
        <v>535</v>
      </c>
    </row>
    <row collapsed="false" customFormat="false" customHeight="false" hidden="false" ht="12.1" outlineLevel="0" r="704">
      <c r="A704" s="0" t="n">
        <v>703</v>
      </c>
      <c r="B704" s="0" t="n">
        <v>0</v>
      </c>
      <c r="C704" s="0" t="n">
        <v>9</v>
      </c>
      <c r="D704" s="0" t="s">
        <v>948</v>
      </c>
      <c r="E704" s="0" t="s">
        <v>535</v>
      </c>
    </row>
    <row collapsed="false" customFormat="false" customHeight="false" hidden="false" ht="12.1" outlineLevel="0" r="705">
      <c r="A705" s="0" t="n">
        <v>704</v>
      </c>
      <c r="B705" s="0" t="n">
        <v>0</v>
      </c>
      <c r="C705" s="0" t="n">
        <v>13</v>
      </c>
      <c r="D705" s="0" t="s">
        <v>948</v>
      </c>
      <c r="E705" s="0" t="s">
        <v>535</v>
      </c>
    </row>
    <row collapsed="false" customFormat="false" customHeight="false" hidden="false" ht="12.1" outlineLevel="0" r="706">
      <c r="A706" s="0" t="n">
        <v>705</v>
      </c>
      <c r="B706" s="0" t="n">
        <v>0</v>
      </c>
      <c r="C706" s="0" t="n">
        <v>14</v>
      </c>
      <c r="D706" s="0" t="s">
        <v>948</v>
      </c>
      <c r="E706" s="0" t="s">
        <v>535</v>
      </c>
    </row>
    <row collapsed="false" customFormat="false" customHeight="false" hidden="false" ht="12.1" outlineLevel="0" r="707">
      <c r="A707" s="0" t="n">
        <v>706</v>
      </c>
      <c r="B707" s="0" t="n">
        <v>0</v>
      </c>
      <c r="C707" s="0" t="n">
        <v>15</v>
      </c>
      <c r="D707" s="0" t="s">
        <v>948</v>
      </c>
      <c r="E707" s="0" t="s">
        <v>535</v>
      </c>
    </row>
    <row collapsed="false" customFormat="false" customHeight="false" hidden="false" ht="12.1" outlineLevel="0" r="708">
      <c r="A708" s="0" t="n">
        <v>707</v>
      </c>
      <c r="B708" s="0" t="n">
        <v>0</v>
      </c>
      <c r="C708" s="0" t="n">
        <v>12</v>
      </c>
      <c r="D708" s="0" t="s">
        <v>948</v>
      </c>
      <c r="E708" s="0" t="s">
        <v>535</v>
      </c>
    </row>
    <row collapsed="false" customFormat="false" customHeight="false" hidden="false" ht="12.1" outlineLevel="0" r="709">
      <c r="A709" s="0" t="n">
        <v>708</v>
      </c>
      <c r="B709" s="0" t="n">
        <v>0</v>
      </c>
      <c r="C709" s="0" t="n">
        <v>9</v>
      </c>
      <c r="D709" s="0" t="s">
        <v>949</v>
      </c>
      <c r="E709" s="0" t="s">
        <v>535</v>
      </c>
    </row>
    <row collapsed="false" customFormat="false" customHeight="false" hidden="false" ht="12.1" outlineLevel="0" r="710">
      <c r="A710" s="0" t="n">
        <v>709</v>
      </c>
      <c r="B710" s="0" t="n">
        <v>0</v>
      </c>
      <c r="C710" s="0" t="n">
        <v>13</v>
      </c>
      <c r="D710" s="0" t="s">
        <v>949</v>
      </c>
      <c r="E710" s="0" t="s">
        <v>535</v>
      </c>
    </row>
    <row collapsed="false" customFormat="false" customHeight="false" hidden="false" ht="12.1" outlineLevel="0" r="711">
      <c r="A711" s="0" t="n">
        <v>710</v>
      </c>
      <c r="B711" s="0" t="n">
        <v>0</v>
      </c>
      <c r="C711" s="0" t="n">
        <v>14</v>
      </c>
      <c r="D711" s="0" t="s">
        <v>949</v>
      </c>
      <c r="E711" s="0" t="s">
        <v>535</v>
      </c>
    </row>
    <row collapsed="false" customFormat="false" customHeight="false" hidden="false" ht="12.1" outlineLevel="0" r="712">
      <c r="A712" s="0" t="n">
        <v>711</v>
      </c>
      <c r="B712" s="0" t="n">
        <v>0</v>
      </c>
      <c r="C712" s="0" t="n">
        <v>15</v>
      </c>
      <c r="D712" s="0" t="s">
        <v>949</v>
      </c>
      <c r="E712" s="0" t="s">
        <v>535</v>
      </c>
    </row>
    <row collapsed="false" customFormat="false" customHeight="false" hidden="false" ht="12.1" outlineLevel="0" r="713">
      <c r="A713" s="0" t="n">
        <v>712</v>
      </c>
      <c r="B713" s="0" t="n">
        <v>0</v>
      </c>
      <c r="C713" s="0" t="n">
        <v>12</v>
      </c>
      <c r="D713" s="0" t="s">
        <v>950</v>
      </c>
      <c r="E713" s="0" t="s">
        <v>535</v>
      </c>
    </row>
    <row collapsed="false" customFormat="false" customHeight="false" hidden="false" ht="12.1" outlineLevel="0" r="714">
      <c r="A714" s="0" t="n">
        <v>713</v>
      </c>
      <c r="B714" s="0" t="n">
        <v>0</v>
      </c>
      <c r="C714" s="0" t="n">
        <v>9</v>
      </c>
      <c r="D714" s="0" t="s">
        <v>951</v>
      </c>
      <c r="E714" s="0" t="s">
        <v>535</v>
      </c>
    </row>
    <row collapsed="false" customFormat="false" customHeight="false" hidden="false" ht="12.1" outlineLevel="0" r="715">
      <c r="A715" s="0" t="n">
        <v>714</v>
      </c>
      <c r="B715" s="0" t="n">
        <v>0</v>
      </c>
      <c r="C715" s="0" t="n">
        <v>13</v>
      </c>
      <c r="D715" s="0" t="s">
        <v>951</v>
      </c>
      <c r="E715" s="0" t="s">
        <v>535</v>
      </c>
    </row>
    <row collapsed="false" customFormat="false" customHeight="false" hidden="false" ht="12.1" outlineLevel="0" r="716">
      <c r="A716" s="0" t="n">
        <v>715</v>
      </c>
      <c r="B716" s="0" t="n">
        <v>0</v>
      </c>
      <c r="C716" s="0" t="n">
        <v>14</v>
      </c>
      <c r="D716" s="0" t="s">
        <v>951</v>
      </c>
      <c r="E716" s="0" t="s">
        <v>535</v>
      </c>
    </row>
    <row collapsed="false" customFormat="false" customHeight="false" hidden="false" ht="12.1" outlineLevel="0" r="717">
      <c r="A717" s="0" t="n">
        <v>716</v>
      </c>
      <c r="B717" s="0" t="n">
        <v>0</v>
      </c>
      <c r="C717" s="0" t="n">
        <v>15</v>
      </c>
      <c r="D717" s="0" t="s">
        <v>951</v>
      </c>
      <c r="E717" s="0" t="s">
        <v>535</v>
      </c>
    </row>
    <row collapsed="false" customFormat="false" customHeight="false" hidden="false" ht="12.1" outlineLevel="0" r="718">
      <c r="A718" s="0" t="n">
        <v>717</v>
      </c>
      <c r="B718" s="0" t="n">
        <v>0</v>
      </c>
      <c r="C718" s="0" t="n">
        <v>12</v>
      </c>
      <c r="D718" s="0" t="s">
        <v>952</v>
      </c>
      <c r="E718" s="0" t="s">
        <v>535</v>
      </c>
    </row>
    <row collapsed="false" customFormat="false" customHeight="false" hidden="false" ht="12.1" outlineLevel="0" r="719">
      <c r="A719" s="0" t="n">
        <v>718</v>
      </c>
      <c r="B719" s="0" t="n">
        <v>0</v>
      </c>
      <c r="C719" s="0" t="n">
        <v>9</v>
      </c>
      <c r="D719" s="0" t="s">
        <v>953</v>
      </c>
      <c r="E719" s="0" t="s">
        <v>535</v>
      </c>
    </row>
    <row collapsed="false" customFormat="false" customHeight="false" hidden="false" ht="12.1" outlineLevel="0" r="720">
      <c r="A720" s="0" t="n">
        <v>719</v>
      </c>
      <c r="B720" s="0" t="n">
        <v>0</v>
      </c>
      <c r="C720" s="0" t="n">
        <v>13</v>
      </c>
      <c r="D720" s="0" t="s">
        <v>954</v>
      </c>
      <c r="E720" s="0" t="s">
        <v>535</v>
      </c>
    </row>
    <row collapsed="false" customFormat="false" customHeight="false" hidden="false" ht="12.1" outlineLevel="0" r="721">
      <c r="A721" s="0" t="n">
        <v>720</v>
      </c>
      <c r="B721" s="0" t="n">
        <v>0</v>
      </c>
      <c r="C721" s="0" t="n">
        <v>14</v>
      </c>
      <c r="D721" s="0" t="s">
        <v>954</v>
      </c>
      <c r="E721" s="0" t="s">
        <v>535</v>
      </c>
    </row>
    <row collapsed="false" customFormat="false" customHeight="false" hidden="false" ht="12.1" outlineLevel="0" r="722">
      <c r="A722" s="0" t="n">
        <v>721</v>
      </c>
      <c r="B722" s="0" t="n">
        <v>0</v>
      </c>
      <c r="C722" s="0" t="n">
        <v>15</v>
      </c>
      <c r="D722" s="0" t="s">
        <v>954</v>
      </c>
      <c r="E722" s="0" t="s">
        <v>535</v>
      </c>
    </row>
    <row collapsed="false" customFormat="false" customHeight="false" hidden="false" ht="12.1" outlineLevel="0" r="723">
      <c r="A723" s="0" t="n">
        <v>722</v>
      </c>
      <c r="B723" s="0" t="n">
        <v>0</v>
      </c>
      <c r="C723" s="0" t="n">
        <v>12</v>
      </c>
      <c r="D723" s="0" t="s">
        <v>954</v>
      </c>
      <c r="E723" s="0" t="s">
        <v>535</v>
      </c>
    </row>
    <row collapsed="false" customFormat="false" customHeight="false" hidden="false" ht="12.1" outlineLevel="0" r="724">
      <c r="A724" s="0" t="n">
        <v>723</v>
      </c>
      <c r="B724" s="0" t="n">
        <v>0</v>
      </c>
      <c r="C724" s="0" t="n">
        <v>9</v>
      </c>
      <c r="D724" s="0" t="s">
        <v>955</v>
      </c>
      <c r="E724" s="0" t="s">
        <v>535</v>
      </c>
    </row>
    <row collapsed="false" customFormat="false" customHeight="false" hidden="false" ht="12.1" outlineLevel="0" r="725">
      <c r="A725" s="0" t="n">
        <v>724</v>
      </c>
      <c r="B725" s="0" t="n">
        <v>0</v>
      </c>
      <c r="C725" s="0" t="n">
        <v>13</v>
      </c>
      <c r="D725" s="0" t="s">
        <v>955</v>
      </c>
      <c r="E725" s="0" t="s">
        <v>535</v>
      </c>
    </row>
    <row collapsed="false" customFormat="false" customHeight="false" hidden="false" ht="12.1" outlineLevel="0" r="726">
      <c r="A726" s="0" t="n">
        <v>725</v>
      </c>
      <c r="B726" s="0" t="n">
        <v>0</v>
      </c>
      <c r="C726" s="0" t="n">
        <v>14</v>
      </c>
      <c r="D726" s="0" t="s">
        <v>955</v>
      </c>
      <c r="E726" s="0" t="s">
        <v>535</v>
      </c>
    </row>
    <row collapsed="false" customFormat="false" customHeight="false" hidden="false" ht="12.1" outlineLevel="0" r="727">
      <c r="A727" s="0" t="n">
        <v>726</v>
      </c>
      <c r="B727" s="0" t="n">
        <v>0</v>
      </c>
      <c r="C727" s="0" t="n">
        <v>15</v>
      </c>
      <c r="D727" s="0" t="s">
        <v>955</v>
      </c>
      <c r="E727" s="0" t="s">
        <v>535</v>
      </c>
    </row>
    <row collapsed="false" customFormat="false" customHeight="false" hidden="false" ht="12.1" outlineLevel="0" r="728">
      <c r="A728" s="0" t="n">
        <v>727</v>
      </c>
      <c r="B728" s="0" t="n">
        <v>0</v>
      </c>
      <c r="C728" s="0" t="n">
        <v>12</v>
      </c>
      <c r="D728" s="0" t="s">
        <v>956</v>
      </c>
      <c r="E728" s="0" t="s">
        <v>535</v>
      </c>
    </row>
    <row collapsed="false" customFormat="false" customHeight="false" hidden="false" ht="12.1" outlineLevel="0" r="729">
      <c r="A729" s="0" t="n">
        <v>728</v>
      </c>
      <c r="B729" s="0" t="n">
        <v>0</v>
      </c>
      <c r="C729" s="0" t="n">
        <v>9</v>
      </c>
      <c r="D729" s="0" t="s">
        <v>957</v>
      </c>
      <c r="E729" s="0" t="s">
        <v>535</v>
      </c>
    </row>
    <row collapsed="false" customFormat="false" customHeight="false" hidden="false" ht="12.1" outlineLevel="0" r="730">
      <c r="A730" s="0" t="n">
        <v>729</v>
      </c>
      <c r="B730" s="0" t="n">
        <v>0</v>
      </c>
      <c r="C730" s="0" t="n">
        <v>13</v>
      </c>
      <c r="D730" s="0" t="s">
        <v>957</v>
      </c>
      <c r="E730" s="0" t="s">
        <v>535</v>
      </c>
    </row>
    <row collapsed="false" customFormat="false" customHeight="false" hidden="false" ht="12.1" outlineLevel="0" r="731">
      <c r="A731" s="0" t="n">
        <v>730</v>
      </c>
      <c r="B731" s="0" t="n">
        <v>0</v>
      </c>
      <c r="C731" s="0" t="n">
        <v>14</v>
      </c>
      <c r="D731" s="0" t="s">
        <v>957</v>
      </c>
      <c r="E731" s="0" t="s">
        <v>535</v>
      </c>
    </row>
    <row collapsed="false" customFormat="false" customHeight="false" hidden="false" ht="12.1" outlineLevel="0" r="732">
      <c r="A732" s="0" t="n">
        <v>731</v>
      </c>
      <c r="B732" s="0" t="n">
        <v>0</v>
      </c>
      <c r="C732" s="0" t="n">
        <v>15</v>
      </c>
      <c r="D732" s="0" t="s">
        <v>957</v>
      </c>
      <c r="E732" s="0" t="s">
        <v>535</v>
      </c>
    </row>
    <row collapsed="false" customFormat="false" customHeight="false" hidden="false" ht="12.1" outlineLevel="0" r="733">
      <c r="A733" s="0" t="n">
        <v>732</v>
      </c>
      <c r="B733" s="0" t="n">
        <v>0</v>
      </c>
      <c r="C733" s="0" t="n">
        <v>12</v>
      </c>
      <c r="D733" s="0" t="s">
        <v>958</v>
      </c>
      <c r="E733" s="0" t="s">
        <v>535</v>
      </c>
    </row>
    <row collapsed="false" customFormat="false" customHeight="false" hidden="false" ht="12.1" outlineLevel="0" r="734">
      <c r="A734" s="0" t="n">
        <v>733</v>
      </c>
      <c r="B734" s="0" t="n">
        <v>0</v>
      </c>
      <c r="C734" s="0" t="n">
        <v>9</v>
      </c>
      <c r="D734" s="0" t="s">
        <v>959</v>
      </c>
      <c r="E734" s="0" t="s">
        <v>535</v>
      </c>
    </row>
    <row collapsed="false" customFormat="false" customHeight="false" hidden="false" ht="12.1" outlineLevel="0" r="735">
      <c r="A735" s="0" t="n">
        <v>734</v>
      </c>
      <c r="B735" s="0" t="n">
        <v>0</v>
      </c>
      <c r="C735" s="0" t="n">
        <v>13</v>
      </c>
      <c r="D735" s="0" t="s">
        <v>959</v>
      </c>
      <c r="E735" s="0" t="s">
        <v>535</v>
      </c>
    </row>
    <row collapsed="false" customFormat="false" customHeight="false" hidden="false" ht="12.1" outlineLevel="0" r="736">
      <c r="A736" s="0" t="n">
        <v>735</v>
      </c>
      <c r="B736" s="0" t="n">
        <v>0</v>
      </c>
      <c r="C736" s="0" t="n">
        <v>14</v>
      </c>
      <c r="D736" s="0" t="s">
        <v>959</v>
      </c>
      <c r="E736" s="0" t="s">
        <v>535</v>
      </c>
    </row>
    <row collapsed="false" customFormat="false" customHeight="false" hidden="false" ht="12.1" outlineLevel="0" r="737">
      <c r="A737" s="0" t="n">
        <v>736</v>
      </c>
      <c r="B737" s="0" t="n">
        <v>0</v>
      </c>
      <c r="C737" s="0" t="n">
        <v>15</v>
      </c>
      <c r="D737" s="0" t="s">
        <v>959</v>
      </c>
      <c r="E737" s="0" t="s">
        <v>535</v>
      </c>
    </row>
    <row collapsed="false" customFormat="false" customHeight="false" hidden="false" ht="12.1" outlineLevel="0" r="738">
      <c r="A738" s="0" t="n">
        <v>737</v>
      </c>
      <c r="B738" s="0" t="n">
        <v>0</v>
      </c>
      <c r="C738" s="0" t="n">
        <v>12</v>
      </c>
      <c r="D738" s="0" t="s">
        <v>960</v>
      </c>
      <c r="E738" s="0" t="s">
        <v>535</v>
      </c>
    </row>
    <row collapsed="false" customFormat="false" customHeight="false" hidden="false" ht="12.1" outlineLevel="0" r="739">
      <c r="A739" s="0" t="n">
        <v>738</v>
      </c>
      <c r="B739" s="0" t="n">
        <v>0</v>
      </c>
      <c r="C739" s="0" t="n">
        <v>9</v>
      </c>
      <c r="D739" s="0" t="s">
        <v>961</v>
      </c>
      <c r="E739" s="0" t="s">
        <v>535</v>
      </c>
    </row>
    <row collapsed="false" customFormat="false" customHeight="false" hidden="false" ht="12.1" outlineLevel="0" r="740">
      <c r="A740" s="0" t="n">
        <v>739</v>
      </c>
      <c r="B740" s="0" t="n">
        <v>0</v>
      </c>
      <c r="C740" s="0" t="n">
        <v>13</v>
      </c>
      <c r="D740" s="0" t="s">
        <v>961</v>
      </c>
      <c r="E740" s="0" t="s">
        <v>535</v>
      </c>
    </row>
    <row collapsed="false" customFormat="false" customHeight="false" hidden="false" ht="12.1" outlineLevel="0" r="741">
      <c r="A741" s="0" t="n">
        <v>740</v>
      </c>
      <c r="B741" s="0" t="n">
        <v>0</v>
      </c>
      <c r="C741" s="0" t="n">
        <v>14</v>
      </c>
      <c r="D741" s="0" t="s">
        <v>961</v>
      </c>
      <c r="E741" s="0" t="s">
        <v>535</v>
      </c>
    </row>
    <row collapsed="false" customFormat="false" customHeight="false" hidden="false" ht="12.1" outlineLevel="0" r="742">
      <c r="A742" s="0" t="n">
        <v>741</v>
      </c>
      <c r="B742" s="0" t="n">
        <v>0</v>
      </c>
      <c r="C742" s="0" t="n">
        <v>15</v>
      </c>
      <c r="D742" s="0" t="s">
        <v>961</v>
      </c>
      <c r="E742" s="0" t="s">
        <v>535</v>
      </c>
    </row>
    <row collapsed="false" customFormat="false" customHeight="false" hidden="false" ht="12.1" outlineLevel="0" r="743">
      <c r="A743" s="0" t="n">
        <v>742</v>
      </c>
      <c r="B743" s="0" t="n">
        <v>0</v>
      </c>
      <c r="C743" s="0" t="n">
        <v>12</v>
      </c>
      <c r="D743" s="0" t="s">
        <v>962</v>
      </c>
      <c r="E743" s="0" t="s">
        <v>535</v>
      </c>
    </row>
    <row collapsed="false" customFormat="false" customHeight="false" hidden="false" ht="12.1" outlineLevel="0" r="744">
      <c r="A744" s="0" t="n">
        <v>743</v>
      </c>
      <c r="B744" s="0" t="n">
        <v>0</v>
      </c>
      <c r="C744" s="0" t="n">
        <v>9</v>
      </c>
      <c r="D744" s="0" t="s">
        <v>963</v>
      </c>
      <c r="E744" s="0" t="s">
        <v>535</v>
      </c>
    </row>
    <row collapsed="false" customFormat="false" customHeight="false" hidden="false" ht="12.1" outlineLevel="0" r="745">
      <c r="A745" s="0" t="n">
        <v>744</v>
      </c>
      <c r="B745" s="0" t="n">
        <v>0</v>
      </c>
      <c r="C745" s="0" t="n">
        <v>13</v>
      </c>
      <c r="D745" s="0" t="s">
        <v>963</v>
      </c>
      <c r="E745" s="0" t="s">
        <v>535</v>
      </c>
    </row>
    <row collapsed="false" customFormat="false" customHeight="false" hidden="false" ht="12.1" outlineLevel="0" r="746">
      <c r="A746" s="0" t="n">
        <v>745</v>
      </c>
      <c r="B746" s="0" t="n">
        <v>0</v>
      </c>
      <c r="C746" s="0" t="n">
        <v>14</v>
      </c>
      <c r="D746" s="0" t="s">
        <v>963</v>
      </c>
      <c r="E746" s="0" t="s">
        <v>535</v>
      </c>
    </row>
    <row collapsed="false" customFormat="false" customHeight="false" hidden="false" ht="12.1" outlineLevel="0" r="747">
      <c r="A747" s="0" t="n">
        <v>746</v>
      </c>
      <c r="B747" s="0" t="n">
        <v>0</v>
      </c>
      <c r="C747" s="0" t="n">
        <v>15</v>
      </c>
      <c r="D747" s="0" t="s">
        <v>963</v>
      </c>
      <c r="E747" s="0" t="s">
        <v>535</v>
      </c>
    </row>
    <row collapsed="false" customFormat="false" customHeight="false" hidden="false" ht="12.1" outlineLevel="0" r="748">
      <c r="A748" s="0" t="n">
        <v>747</v>
      </c>
      <c r="B748" s="0" t="n">
        <v>0</v>
      </c>
      <c r="C748" s="0" t="n">
        <v>12</v>
      </c>
      <c r="D748" s="0" t="s">
        <v>964</v>
      </c>
      <c r="E748" s="0" t="s">
        <v>535</v>
      </c>
    </row>
    <row collapsed="false" customFormat="false" customHeight="false" hidden="false" ht="12.1" outlineLevel="0" r="749">
      <c r="A749" s="0" t="n">
        <v>748</v>
      </c>
      <c r="B749" s="0" t="n">
        <v>0</v>
      </c>
      <c r="C749" s="0" t="n">
        <v>9</v>
      </c>
      <c r="D749" s="0" t="s">
        <v>965</v>
      </c>
      <c r="E749" s="0" t="s">
        <v>535</v>
      </c>
    </row>
    <row collapsed="false" customFormat="false" customHeight="false" hidden="false" ht="12.1" outlineLevel="0" r="750">
      <c r="A750" s="0" t="n">
        <v>749</v>
      </c>
      <c r="B750" s="0" t="n">
        <v>0</v>
      </c>
      <c r="C750" s="0" t="n">
        <v>13</v>
      </c>
      <c r="D750" s="0" t="s">
        <v>965</v>
      </c>
      <c r="E750" s="0" t="s">
        <v>535</v>
      </c>
    </row>
    <row collapsed="false" customFormat="false" customHeight="false" hidden="false" ht="12.1" outlineLevel="0" r="751">
      <c r="A751" s="0" t="n">
        <v>750</v>
      </c>
      <c r="B751" s="0" t="n">
        <v>0</v>
      </c>
      <c r="C751" s="0" t="n">
        <v>14</v>
      </c>
      <c r="D751" s="0" t="s">
        <v>965</v>
      </c>
      <c r="E751" s="0" t="s">
        <v>535</v>
      </c>
    </row>
    <row collapsed="false" customFormat="false" customHeight="false" hidden="false" ht="12.1" outlineLevel="0" r="752">
      <c r="A752" s="0" t="n">
        <v>751</v>
      </c>
      <c r="B752" s="0" t="n">
        <v>0</v>
      </c>
      <c r="C752" s="0" t="n">
        <v>15</v>
      </c>
      <c r="D752" s="0" t="s">
        <v>965</v>
      </c>
      <c r="E752" s="0" t="s">
        <v>535</v>
      </c>
    </row>
    <row collapsed="false" customFormat="false" customHeight="false" hidden="false" ht="12.1" outlineLevel="0" r="753">
      <c r="A753" s="0" t="n">
        <v>752</v>
      </c>
      <c r="B753" s="0" t="n">
        <v>0</v>
      </c>
      <c r="C753" s="0" t="n">
        <v>12</v>
      </c>
      <c r="D753" s="0" t="s">
        <v>966</v>
      </c>
      <c r="E753" s="0" t="s">
        <v>535</v>
      </c>
    </row>
    <row collapsed="false" customFormat="false" customHeight="false" hidden="false" ht="12.1" outlineLevel="0" r="754">
      <c r="A754" s="0" t="n">
        <v>753</v>
      </c>
      <c r="B754" s="0" t="n">
        <v>0</v>
      </c>
      <c r="C754" s="0" t="n">
        <v>9</v>
      </c>
      <c r="D754" s="0" t="s">
        <v>967</v>
      </c>
      <c r="E754" s="0" t="s">
        <v>535</v>
      </c>
    </row>
    <row collapsed="false" customFormat="false" customHeight="false" hidden="false" ht="12.1" outlineLevel="0" r="755">
      <c r="A755" s="0" t="n">
        <v>754</v>
      </c>
      <c r="B755" s="0" t="n">
        <v>0</v>
      </c>
      <c r="C755" s="0" t="n">
        <v>13</v>
      </c>
      <c r="D755" s="0" t="s">
        <v>967</v>
      </c>
      <c r="E755" s="0" t="s">
        <v>535</v>
      </c>
    </row>
    <row collapsed="false" customFormat="false" customHeight="false" hidden="false" ht="12.1" outlineLevel="0" r="756">
      <c r="A756" s="0" t="n">
        <v>755</v>
      </c>
      <c r="B756" s="0" t="n">
        <v>0</v>
      </c>
      <c r="C756" s="0" t="n">
        <v>14</v>
      </c>
      <c r="D756" s="0" t="s">
        <v>967</v>
      </c>
      <c r="E756" s="0" t="s">
        <v>535</v>
      </c>
    </row>
    <row collapsed="false" customFormat="false" customHeight="false" hidden="false" ht="12.1" outlineLevel="0" r="757">
      <c r="A757" s="0" t="n">
        <v>756</v>
      </c>
      <c r="B757" s="0" t="n">
        <v>0</v>
      </c>
      <c r="C757" s="0" t="n">
        <v>15</v>
      </c>
      <c r="D757" s="0" t="s">
        <v>967</v>
      </c>
      <c r="E757" s="0" t="s">
        <v>535</v>
      </c>
    </row>
    <row collapsed="false" customFormat="false" customHeight="false" hidden="false" ht="12.1" outlineLevel="0" r="758">
      <c r="A758" s="0" t="n">
        <v>757</v>
      </c>
      <c r="B758" s="0" t="n">
        <v>0</v>
      </c>
      <c r="C758" s="0" t="n">
        <v>12</v>
      </c>
      <c r="D758" s="0" t="s">
        <v>968</v>
      </c>
      <c r="E758" s="0" t="s">
        <v>535</v>
      </c>
    </row>
    <row collapsed="false" customFormat="false" customHeight="false" hidden="false" ht="12.1" outlineLevel="0" r="759">
      <c r="A759" s="0" t="n">
        <v>758</v>
      </c>
      <c r="B759" s="0" t="n">
        <v>0</v>
      </c>
      <c r="C759" s="0" t="n">
        <v>9</v>
      </c>
      <c r="D759" s="0" t="s">
        <v>969</v>
      </c>
      <c r="E759" s="0" t="s">
        <v>535</v>
      </c>
    </row>
    <row collapsed="false" customFormat="false" customHeight="false" hidden="false" ht="12.1" outlineLevel="0" r="760">
      <c r="A760" s="0" t="n">
        <v>759</v>
      </c>
      <c r="B760" s="0" t="n">
        <v>0</v>
      </c>
      <c r="C760" s="0" t="n">
        <v>13</v>
      </c>
      <c r="D760" s="0" t="s">
        <v>969</v>
      </c>
      <c r="E760" s="0" t="s">
        <v>535</v>
      </c>
    </row>
    <row collapsed="false" customFormat="false" customHeight="false" hidden="false" ht="12.1" outlineLevel="0" r="761">
      <c r="A761" s="0" t="n">
        <v>760</v>
      </c>
      <c r="B761" s="0" t="n">
        <v>0</v>
      </c>
      <c r="C761" s="0" t="n">
        <v>14</v>
      </c>
      <c r="D761" s="0" t="s">
        <v>969</v>
      </c>
      <c r="E761" s="0" t="s">
        <v>535</v>
      </c>
    </row>
    <row collapsed="false" customFormat="false" customHeight="false" hidden="false" ht="12.1" outlineLevel="0" r="762">
      <c r="A762" s="0" t="n">
        <v>761</v>
      </c>
      <c r="B762" s="0" t="n">
        <v>0</v>
      </c>
      <c r="C762" s="0" t="n">
        <v>15</v>
      </c>
      <c r="D762" s="0" t="s">
        <v>969</v>
      </c>
      <c r="E762" s="0" t="s">
        <v>535</v>
      </c>
    </row>
    <row collapsed="false" customFormat="false" customHeight="false" hidden="false" ht="12.1" outlineLevel="0" r="763">
      <c r="A763" s="0" t="n">
        <v>762</v>
      </c>
      <c r="B763" s="0" t="n">
        <v>0</v>
      </c>
      <c r="C763" s="0" t="n">
        <v>12</v>
      </c>
      <c r="D763" s="0" t="s">
        <v>970</v>
      </c>
      <c r="E763" s="0" t="s">
        <v>535</v>
      </c>
    </row>
    <row collapsed="false" customFormat="false" customHeight="false" hidden="false" ht="12.1" outlineLevel="0" r="764">
      <c r="A764" s="0" t="n">
        <v>763</v>
      </c>
      <c r="B764" s="0" t="n">
        <v>0</v>
      </c>
      <c r="C764" s="0" t="n">
        <v>9</v>
      </c>
      <c r="D764" s="0" t="s">
        <v>971</v>
      </c>
      <c r="E764" s="0" t="s">
        <v>535</v>
      </c>
    </row>
    <row collapsed="false" customFormat="false" customHeight="false" hidden="false" ht="12.1" outlineLevel="0" r="765">
      <c r="A765" s="0" t="n">
        <v>764</v>
      </c>
      <c r="B765" s="0" t="n">
        <v>0</v>
      </c>
      <c r="C765" s="0" t="n">
        <v>13</v>
      </c>
      <c r="D765" s="0" t="s">
        <v>971</v>
      </c>
      <c r="E765" s="0" t="s">
        <v>535</v>
      </c>
    </row>
    <row collapsed="false" customFormat="false" customHeight="false" hidden="false" ht="12.1" outlineLevel="0" r="766">
      <c r="A766" s="0" t="n">
        <v>765</v>
      </c>
      <c r="B766" s="0" t="n">
        <v>0</v>
      </c>
      <c r="C766" s="0" t="n">
        <v>14</v>
      </c>
      <c r="D766" s="0" t="s">
        <v>971</v>
      </c>
      <c r="E766" s="0" t="s">
        <v>535</v>
      </c>
    </row>
    <row collapsed="false" customFormat="false" customHeight="false" hidden="false" ht="12.1" outlineLevel="0" r="767">
      <c r="A767" s="0" t="n">
        <v>766</v>
      </c>
      <c r="B767" s="0" t="n">
        <v>0</v>
      </c>
      <c r="C767" s="0" t="n">
        <v>15</v>
      </c>
      <c r="D767" s="0" t="s">
        <v>971</v>
      </c>
      <c r="E767" s="0" t="s">
        <v>535</v>
      </c>
    </row>
    <row collapsed="false" customFormat="false" customHeight="false" hidden="false" ht="12.1" outlineLevel="0" r="768">
      <c r="A768" s="0" t="n">
        <v>767</v>
      </c>
      <c r="B768" s="0" t="n">
        <v>0</v>
      </c>
      <c r="C768" s="0" t="n">
        <v>12</v>
      </c>
      <c r="D768" s="0" t="s">
        <v>972</v>
      </c>
      <c r="E768" s="0" t="s">
        <v>535</v>
      </c>
    </row>
    <row collapsed="false" customFormat="false" customHeight="false" hidden="false" ht="12.1" outlineLevel="0" r="769">
      <c r="A769" s="0" t="n">
        <v>768</v>
      </c>
      <c r="B769" s="0" t="n">
        <v>0</v>
      </c>
      <c r="C769" s="0" t="n">
        <v>9</v>
      </c>
      <c r="D769" s="0" t="s">
        <v>973</v>
      </c>
      <c r="E769" s="0" t="s">
        <v>535</v>
      </c>
    </row>
    <row collapsed="false" customFormat="false" customHeight="false" hidden="false" ht="12.1" outlineLevel="0" r="770">
      <c r="A770" s="0" t="n">
        <v>769</v>
      </c>
      <c r="B770" s="0" t="n">
        <v>0</v>
      </c>
      <c r="C770" s="0" t="n">
        <v>13</v>
      </c>
      <c r="D770" s="0" t="s">
        <v>973</v>
      </c>
      <c r="E770" s="0" t="s">
        <v>535</v>
      </c>
    </row>
    <row collapsed="false" customFormat="false" customHeight="false" hidden="false" ht="12.1" outlineLevel="0" r="771">
      <c r="A771" s="0" t="n">
        <v>770</v>
      </c>
      <c r="B771" s="0" t="n">
        <v>0</v>
      </c>
      <c r="C771" s="0" t="n">
        <v>14</v>
      </c>
      <c r="D771" s="0" t="s">
        <v>973</v>
      </c>
      <c r="E771" s="0" t="s">
        <v>535</v>
      </c>
    </row>
    <row collapsed="false" customFormat="false" customHeight="false" hidden="false" ht="12.1" outlineLevel="0" r="772">
      <c r="A772" s="0" t="n">
        <v>771</v>
      </c>
      <c r="B772" s="0" t="n">
        <v>0</v>
      </c>
      <c r="C772" s="0" t="n">
        <v>15</v>
      </c>
      <c r="D772" s="0" t="s">
        <v>973</v>
      </c>
      <c r="E772" s="0" t="s">
        <v>535</v>
      </c>
    </row>
    <row collapsed="false" customFormat="false" customHeight="false" hidden="false" ht="12.1" outlineLevel="0" r="773">
      <c r="A773" s="0" t="n">
        <v>772</v>
      </c>
      <c r="B773" s="0" t="n">
        <v>0</v>
      </c>
      <c r="C773" s="0" t="n">
        <v>12</v>
      </c>
      <c r="D773" s="0" t="s">
        <v>974</v>
      </c>
      <c r="E773" s="0" t="s">
        <v>535</v>
      </c>
    </row>
    <row collapsed="false" customFormat="false" customHeight="false" hidden="false" ht="12.1" outlineLevel="0" r="774">
      <c r="A774" s="0" t="n">
        <v>773</v>
      </c>
      <c r="B774" s="0" t="n">
        <v>0</v>
      </c>
      <c r="C774" s="0" t="n">
        <v>9</v>
      </c>
      <c r="D774" s="0" t="s">
        <v>975</v>
      </c>
      <c r="E774" s="0" t="s">
        <v>535</v>
      </c>
    </row>
    <row collapsed="false" customFormat="false" customHeight="false" hidden="false" ht="12.1" outlineLevel="0" r="775">
      <c r="A775" s="0" t="n">
        <v>774</v>
      </c>
      <c r="B775" s="0" t="n">
        <v>0</v>
      </c>
      <c r="C775" s="0" t="n">
        <v>13</v>
      </c>
      <c r="D775" s="0" t="s">
        <v>975</v>
      </c>
      <c r="E775" s="0" t="s">
        <v>535</v>
      </c>
    </row>
    <row collapsed="false" customFormat="false" customHeight="false" hidden="false" ht="12.1" outlineLevel="0" r="776">
      <c r="A776" s="0" t="n">
        <v>775</v>
      </c>
      <c r="B776" s="0" t="n">
        <v>0</v>
      </c>
      <c r="C776" s="0" t="n">
        <v>14</v>
      </c>
      <c r="D776" s="0" t="s">
        <v>975</v>
      </c>
      <c r="E776" s="0" t="s">
        <v>535</v>
      </c>
    </row>
    <row collapsed="false" customFormat="false" customHeight="false" hidden="false" ht="12.1" outlineLevel="0" r="777">
      <c r="A777" s="0" t="n">
        <v>776</v>
      </c>
      <c r="B777" s="0" t="n">
        <v>0</v>
      </c>
      <c r="C777" s="0" t="n">
        <v>15</v>
      </c>
      <c r="D777" s="0" t="s">
        <v>975</v>
      </c>
      <c r="E777" s="0" t="s">
        <v>535</v>
      </c>
    </row>
    <row collapsed="false" customFormat="false" customHeight="false" hidden="false" ht="12.1" outlineLevel="0" r="778">
      <c r="A778" s="0" t="n">
        <v>777</v>
      </c>
      <c r="B778" s="0" t="n">
        <v>0</v>
      </c>
      <c r="C778" s="0" t="n">
        <v>12</v>
      </c>
      <c r="D778" s="0" t="s">
        <v>976</v>
      </c>
      <c r="E778" s="0" t="s">
        <v>535</v>
      </c>
    </row>
    <row collapsed="false" customFormat="false" customHeight="false" hidden="false" ht="12.1" outlineLevel="0" r="779">
      <c r="A779" s="0" t="n">
        <v>778</v>
      </c>
      <c r="B779" s="0" t="n">
        <v>0</v>
      </c>
      <c r="C779" s="0" t="n">
        <v>9</v>
      </c>
      <c r="D779" s="0" t="s">
        <v>977</v>
      </c>
      <c r="E779" s="0" t="s">
        <v>535</v>
      </c>
    </row>
    <row collapsed="false" customFormat="false" customHeight="false" hidden="false" ht="12.1" outlineLevel="0" r="780">
      <c r="A780" s="0" t="n">
        <v>779</v>
      </c>
      <c r="B780" s="0" t="n">
        <v>0</v>
      </c>
      <c r="C780" s="0" t="n">
        <v>13</v>
      </c>
      <c r="D780" s="0" t="s">
        <v>977</v>
      </c>
      <c r="E780" s="0" t="s">
        <v>535</v>
      </c>
    </row>
    <row collapsed="false" customFormat="false" customHeight="false" hidden="false" ht="12.1" outlineLevel="0" r="781">
      <c r="A781" s="0" t="n">
        <v>780</v>
      </c>
      <c r="B781" s="0" t="n">
        <v>0</v>
      </c>
      <c r="C781" s="0" t="n">
        <v>14</v>
      </c>
      <c r="D781" s="0" t="s">
        <v>977</v>
      </c>
      <c r="E781" s="0" t="s">
        <v>535</v>
      </c>
    </row>
    <row collapsed="false" customFormat="false" customHeight="false" hidden="false" ht="12.1" outlineLevel="0" r="782">
      <c r="A782" s="0" t="n">
        <v>781</v>
      </c>
      <c r="B782" s="0" t="n">
        <v>0</v>
      </c>
      <c r="C782" s="0" t="n">
        <v>15</v>
      </c>
      <c r="D782" s="0" t="s">
        <v>977</v>
      </c>
      <c r="E782" s="0" t="s">
        <v>535</v>
      </c>
    </row>
    <row collapsed="false" customFormat="false" customHeight="false" hidden="false" ht="12.1" outlineLevel="0" r="783">
      <c r="A783" s="0" t="n">
        <v>782</v>
      </c>
      <c r="B783" s="0" t="n">
        <v>0</v>
      </c>
      <c r="C783" s="0" t="n">
        <v>12</v>
      </c>
      <c r="D783" s="0" t="s">
        <v>978</v>
      </c>
      <c r="E783" s="0" t="s">
        <v>535</v>
      </c>
    </row>
    <row collapsed="false" customFormat="false" customHeight="false" hidden="false" ht="12.1" outlineLevel="0" r="784">
      <c r="A784" s="0" t="n">
        <v>783</v>
      </c>
      <c r="B784" s="0" t="n">
        <v>0</v>
      </c>
      <c r="C784" s="0" t="n">
        <v>9</v>
      </c>
      <c r="D784" s="0" t="s">
        <v>979</v>
      </c>
      <c r="E784" s="0" t="s">
        <v>535</v>
      </c>
    </row>
    <row collapsed="false" customFormat="false" customHeight="false" hidden="false" ht="12.1" outlineLevel="0" r="785">
      <c r="A785" s="0" t="n">
        <v>784</v>
      </c>
      <c r="B785" s="0" t="n">
        <v>0</v>
      </c>
      <c r="C785" s="0" t="n">
        <v>13</v>
      </c>
      <c r="D785" s="0" t="s">
        <v>979</v>
      </c>
      <c r="E785" s="0" t="s">
        <v>535</v>
      </c>
    </row>
    <row collapsed="false" customFormat="false" customHeight="false" hidden="false" ht="12.1" outlineLevel="0" r="786">
      <c r="A786" s="0" t="n">
        <v>785</v>
      </c>
      <c r="B786" s="0" t="n">
        <v>0</v>
      </c>
      <c r="C786" s="0" t="n">
        <v>14</v>
      </c>
      <c r="D786" s="0" t="s">
        <v>979</v>
      </c>
      <c r="E786" s="0" t="s">
        <v>535</v>
      </c>
    </row>
    <row collapsed="false" customFormat="false" customHeight="false" hidden="false" ht="12.1" outlineLevel="0" r="787">
      <c r="A787" s="0" t="n">
        <v>786</v>
      </c>
      <c r="B787" s="0" t="n">
        <v>0</v>
      </c>
      <c r="C787" s="0" t="n">
        <v>15</v>
      </c>
      <c r="D787" s="0" t="s">
        <v>979</v>
      </c>
      <c r="E787" s="0" t="s">
        <v>535</v>
      </c>
    </row>
    <row collapsed="false" customFormat="false" customHeight="false" hidden="false" ht="12.1" outlineLevel="0" r="788">
      <c r="A788" s="0" t="n">
        <v>787</v>
      </c>
      <c r="B788" s="0" t="n">
        <v>0</v>
      </c>
      <c r="C788" s="0" t="n">
        <v>12</v>
      </c>
      <c r="D788" s="0" t="s">
        <v>980</v>
      </c>
      <c r="E788" s="0" t="s">
        <v>535</v>
      </c>
    </row>
    <row collapsed="false" customFormat="false" customHeight="false" hidden="false" ht="12.1" outlineLevel="0" r="789">
      <c r="A789" s="0" t="n">
        <v>788</v>
      </c>
      <c r="B789" s="0" t="n">
        <v>0</v>
      </c>
      <c r="C789" s="0" t="n">
        <v>9</v>
      </c>
      <c r="D789" s="0" t="s">
        <v>981</v>
      </c>
      <c r="E789" s="0" t="s">
        <v>535</v>
      </c>
    </row>
    <row collapsed="false" customFormat="false" customHeight="false" hidden="false" ht="12.1" outlineLevel="0" r="790">
      <c r="A790" s="0" t="n">
        <v>789</v>
      </c>
      <c r="B790" s="0" t="n">
        <v>0</v>
      </c>
      <c r="C790" s="0" t="n">
        <v>13</v>
      </c>
      <c r="D790" s="0" t="s">
        <v>981</v>
      </c>
      <c r="E790" s="0" t="s">
        <v>535</v>
      </c>
    </row>
    <row collapsed="false" customFormat="false" customHeight="false" hidden="false" ht="12.1" outlineLevel="0" r="791">
      <c r="A791" s="0" t="n">
        <v>790</v>
      </c>
      <c r="B791" s="0" t="n">
        <v>0</v>
      </c>
      <c r="C791" s="0" t="n">
        <v>14</v>
      </c>
      <c r="D791" s="0" t="s">
        <v>981</v>
      </c>
      <c r="E791" s="0" t="s">
        <v>535</v>
      </c>
    </row>
    <row collapsed="false" customFormat="false" customHeight="false" hidden="false" ht="12.1" outlineLevel="0" r="792">
      <c r="A792" s="0" t="n">
        <v>791</v>
      </c>
      <c r="B792" s="0" t="n">
        <v>0</v>
      </c>
      <c r="C792" s="0" t="n">
        <v>15</v>
      </c>
      <c r="D792" s="0" t="s">
        <v>981</v>
      </c>
      <c r="E792" s="0" t="s">
        <v>535</v>
      </c>
    </row>
    <row collapsed="false" customFormat="false" customHeight="false" hidden="false" ht="12.1" outlineLevel="0" r="793">
      <c r="A793" s="0" t="n">
        <v>792</v>
      </c>
      <c r="B793" s="0" t="n">
        <v>0</v>
      </c>
      <c r="C793" s="0" t="n">
        <v>12</v>
      </c>
      <c r="D793" s="0" t="s">
        <v>982</v>
      </c>
      <c r="E793" s="0" t="s">
        <v>535</v>
      </c>
    </row>
    <row collapsed="false" customFormat="false" customHeight="false" hidden="false" ht="12.1" outlineLevel="0" r="794">
      <c r="A794" s="0" t="n">
        <v>793</v>
      </c>
      <c r="B794" s="0" t="n">
        <v>0</v>
      </c>
      <c r="C794" s="0" t="n">
        <v>9</v>
      </c>
      <c r="D794" s="0" t="s">
        <v>983</v>
      </c>
      <c r="E794" s="0" t="s">
        <v>535</v>
      </c>
    </row>
    <row collapsed="false" customFormat="false" customHeight="false" hidden="false" ht="12.1" outlineLevel="0" r="795">
      <c r="A795" s="0" t="n">
        <v>794</v>
      </c>
      <c r="B795" s="0" t="n">
        <v>0</v>
      </c>
      <c r="C795" s="0" t="n">
        <v>13</v>
      </c>
      <c r="D795" s="0" t="s">
        <v>983</v>
      </c>
      <c r="E795" s="0" t="s">
        <v>535</v>
      </c>
    </row>
    <row collapsed="false" customFormat="false" customHeight="false" hidden="false" ht="12.1" outlineLevel="0" r="796">
      <c r="A796" s="0" t="n">
        <v>795</v>
      </c>
      <c r="B796" s="0" t="n">
        <v>0</v>
      </c>
      <c r="C796" s="0" t="n">
        <v>14</v>
      </c>
      <c r="D796" s="0" t="s">
        <v>983</v>
      </c>
      <c r="E796" s="0" t="s">
        <v>535</v>
      </c>
    </row>
    <row collapsed="false" customFormat="false" customHeight="false" hidden="false" ht="12.1" outlineLevel="0" r="797">
      <c r="A797" s="0" t="n">
        <v>796</v>
      </c>
      <c r="B797" s="0" t="n">
        <v>0</v>
      </c>
      <c r="C797" s="0" t="n">
        <v>15</v>
      </c>
      <c r="D797" s="0" t="s">
        <v>983</v>
      </c>
      <c r="E797" s="0" t="s">
        <v>535</v>
      </c>
    </row>
    <row collapsed="false" customFormat="false" customHeight="false" hidden="false" ht="12.1" outlineLevel="0" r="798">
      <c r="A798" s="0" t="n">
        <v>797</v>
      </c>
      <c r="B798" s="0" t="n">
        <v>0</v>
      </c>
      <c r="C798" s="0" t="n">
        <v>12</v>
      </c>
      <c r="D798" s="0" t="s">
        <v>984</v>
      </c>
      <c r="E798" s="0" t="s">
        <v>535</v>
      </c>
    </row>
    <row collapsed="false" customFormat="false" customHeight="false" hidden="false" ht="12.1" outlineLevel="0" r="799">
      <c r="A799" s="0" t="n">
        <v>798</v>
      </c>
      <c r="B799" s="0" t="n">
        <v>0</v>
      </c>
      <c r="C799" s="0" t="n">
        <v>9</v>
      </c>
      <c r="D799" s="0" t="s">
        <v>985</v>
      </c>
      <c r="E799" s="0" t="s">
        <v>535</v>
      </c>
    </row>
    <row collapsed="false" customFormat="false" customHeight="false" hidden="false" ht="12.1" outlineLevel="0" r="800">
      <c r="A800" s="0" t="n">
        <v>799</v>
      </c>
      <c r="B800" s="0" t="n">
        <v>0</v>
      </c>
      <c r="C800" s="0" t="n">
        <v>13</v>
      </c>
      <c r="D800" s="0" t="s">
        <v>985</v>
      </c>
      <c r="E800" s="0" t="s">
        <v>535</v>
      </c>
    </row>
    <row collapsed="false" customFormat="false" customHeight="false" hidden="false" ht="12.1" outlineLevel="0" r="801">
      <c r="A801" s="0" t="n">
        <v>800</v>
      </c>
      <c r="B801" s="0" t="n">
        <v>0</v>
      </c>
      <c r="C801" s="0" t="n">
        <v>14</v>
      </c>
      <c r="D801" s="0" t="s">
        <v>985</v>
      </c>
      <c r="E801" s="0" t="s">
        <v>535</v>
      </c>
    </row>
    <row collapsed="false" customFormat="false" customHeight="false" hidden="false" ht="12.1" outlineLevel="0" r="802">
      <c r="A802" s="0" t="n">
        <v>801</v>
      </c>
      <c r="B802" s="0" t="n">
        <v>0</v>
      </c>
      <c r="C802" s="0" t="n">
        <v>15</v>
      </c>
      <c r="D802" s="0" t="s">
        <v>985</v>
      </c>
      <c r="E802" s="0" t="s">
        <v>535</v>
      </c>
    </row>
    <row collapsed="false" customFormat="false" customHeight="false" hidden="false" ht="12.1" outlineLevel="0" r="803">
      <c r="A803" s="0" t="n">
        <v>802</v>
      </c>
      <c r="B803" s="0" t="n">
        <v>0</v>
      </c>
      <c r="C803" s="0" t="n">
        <v>12</v>
      </c>
      <c r="D803" s="0" t="s">
        <v>986</v>
      </c>
      <c r="E803" s="0" t="s">
        <v>535</v>
      </c>
    </row>
    <row collapsed="false" customFormat="false" customHeight="false" hidden="false" ht="12.1" outlineLevel="0" r="804">
      <c r="A804" s="0" t="n">
        <v>803</v>
      </c>
      <c r="B804" s="0" t="n">
        <v>0</v>
      </c>
      <c r="C804" s="0" t="n">
        <v>9</v>
      </c>
      <c r="D804" s="0" t="s">
        <v>987</v>
      </c>
      <c r="E804" s="0" t="s">
        <v>535</v>
      </c>
    </row>
    <row collapsed="false" customFormat="false" customHeight="false" hidden="false" ht="12.1" outlineLevel="0" r="805">
      <c r="A805" s="0" t="n">
        <v>804</v>
      </c>
      <c r="B805" s="0" t="n">
        <v>0</v>
      </c>
      <c r="C805" s="0" t="n">
        <v>13</v>
      </c>
      <c r="D805" s="0" t="s">
        <v>987</v>
      </c>
      <c r="E805" s="0" t="s">
        <v>535</v>
      </c>
    </row>
    <row collapsed="false" customFormat="false" customHeight="false" hidden="false" ht="12.1" outlineLevel="0" r="806">
      <c r="A806" s="0" t="n">
        <v>805</v>
      </c>
      <c r="B806" s="0" t="n">
        <v>0</v>
      </c>
      <c r="C806" s="0" t="n">
        <v>14</v>
      </c>
      <c r="D806" s="0" t="s">
        <v>987</v>
      </c>
      <c r="E806" s="0" t="s">
        <v>535</v>
      </c>
    </row>
    <row collapsed="false" customFormat="false" customHeight="false" hidden="false" ht="12.1" outlineLevel="0" r="807">
      <c r="A807" s="0" t="n">
        <v>806</v>
      </c>
      <c r="B807" s="0" t="n">
        <v>0</v>
      </c>
      <c r="C807" s="0" t="n">
        <v>15</v>
      </c>
      <c r="D807" s="0" t="s">
        <v>987</v>
      </c>
      <c r="E807" s="0" t="s">
        <v>535</v>
      </c>
    </row>
    <row collapsed="false" customFormat="false" customHeight="false" hidden="false" ht="12.1" outlineLevel="0" r="808">
      <c r="A808" s="0" t="n">
        <v>807</v>
      </c>
      <c r="B808" s="0" t="n">
        <v>0</v>
      </c>
      <c r="C808" s="0" t="n">
        <v>12</v>
      </c>
      <c r="D808" s="0" t="s">
        <v>988</v>
      </c>
      <c r="E808" s="0" t="s">
        <v>535</v>
      </c>
    </row>
    <row collapsed="false" customFormat="false" customHeight="false" hidden="false" ht="12.1" outlineLevel="0" r="809">
      <c r="A809" s="0" t="n">
        <v>808</v>
      </c>
      <c r="B809" s="0" t="n">
        <v>0</v>
      </c>
      <c r="C809" s="0" t="n">
        <v>9</v>
      </c>
      <c r="D809" s="0" t="s">
        <v>989</v>
      </c>
      <c r="E809" s="0" t="s">
        <v>535</v>
      </c>
    </row>
    <row collapsed="false" customFormat="false" customHeight="false" hidden="false" ht="12.1" outlineLevel="0" r="810">
      <c r="A810" s="0" t="n">
        <v>809</v>
      </c>
      <c r="B810" s="0" t="n">
        <v>0</v>
      </c>
      <c r="C810" s="0" t="n">
        <v>13</v>
      </c>
      <c r="D810" s="0" t="s">
        <v>989</v>
      </c>
      <c r="E810" s="0" t="s">
        <v>535</v>
      </c>
    </row>
    <row collapsed="false" customFormat="false" customHeight="false" hidden="false" ht="12.1" outlineLevel="0" r="811">
      <c r="A811" s="0" t="n">
        <v>810</v>
      </c>
      <c r="B811" s="0" t="n">
        <v>0</v>
      </c>
      <c r="C811" s="0" t="n">
        <v>14</v>
      </c>
      <c r="D811" s="0" t="s">
        <v>989</v>
      </c>
      <c r="E811" s="0" t="s">
        <v>535</v>
      </c>
    </row>
    <row collapsed="false" customFormat="false" customHeight="false" hidden="false" ht="12.1" outlineLevel="0" r="812">
      <c r="A812" s="0" t="n">
        <v>811</v>
      </c>
      <c r="B812" s="0" t="n">
        <v>0</v>
      </c>
      <c r="C812" s="0" t="n">
        <v>15</v>
      </c>
      <c r="D812" s="0" t="s">
        <v>989</v>
      </c>
      <c r="E812" s="0" t="s">
        <v>535</v>
      </c>
    </row>
    <row collapsed="false" customFormat="false" customHeight="false" hidden="false" ht="12.1" outlineLevel="0" r="813">
      <c r="A813" s="0" t="n">
        <v>812</v>
      </c>
      <c r="B813" s="0" t="n">
        <v>0</v>
      </c>
      <c r="C813" s="0" t="n">
        <v>12</v>
      </c>
      <c r="D813" s="0" t="s">
        <v>990</v>
      </c>
      <c r="E813" s="0" t="s">
        <v>535</v>
      </c>
    </row>
    <row collapsed="false" customFormat="false" customHeight="false" hidden="false" ht="12.1" outlineLevel="0" r="814">
      <c r="A814" s="0" t="n">
        <v>813</v>
      </c>
      <c r="B814" s="0" t="n">
        <v>0</v>
      </c>
      <c r="C814" s="0" t="n">
        <v>9</v>
      </c>
      <c r="D814" s="0" t="s">
        <v>991</v>
      </c>
      <c r="E814" s="0" t="s">
        <v>535</v>
      </c>
    </row>
    <row collapsed="false" customFormat="false" customHeight="false" hidden="false" ht="12.1" outlineLevel="0" r="815">
      <c r="A815" s="0" t="n">
        <v>814</v>
      </c>
      <c r="B815" s="0" t="n">
        <v>0</v>
      </c>
      <c r="C815" s="0" t="n">
        <v>13</v>
      </c>
      <c r="D815" s="0" t="s">
        <v>991</v>
      </c>
      <c r="E815" s="0" t="s">
        <v>535</v>
      </c>
    </row>
    <row collapsed="false" customFormat="false" customHeight="false" hidden="false" ht="12.1" outlineLevel="0" r="816">
      <c r="A816" s="0" t="n">
        <v>815</v>
      </c>
      <c r="B816" s="0" t="n">
        <v>0</v>
      </c>
      <c r="C816" s="0" t="n">
        <v>14</v>
      </c>
      <c r="D816" s="0" t="s">
        <v>991</v>
      </c>
      <c r="E816" s="0" t="s">
        <v>535</v>
      </c>
    </row>
    <row collapsed="false" customFormat="false" customHeight="false" hidden="false" ht="12.1" outlineLevel="0" r="817">
      <c r="A817" s="0" t="n">
        <v>816</v>
      </c>
      <c r="B817" s="0" t="n">
        <v>0</v>
      </c>
      <c r="C817" s="0" t="n">
        <v>15</v>
      </c>
      <c r="D817" s="0" t="s">
        <v>991</v>
      </c>
      <c r="E817" s="0" t="s">
        <v>535</v>
      </c>
    </row>
    <row collapsed="false" customFormat="false" customHeight="false" hidden="false" ht="12.1" outlineLevel="0" r="818">
      <c r="A818" s="0" t="n">
        <v>817</v>
      </c>
      <c r="B818" s="0" t="n">
        <v>0</v>
      </c>
      <c r="C818" s="0" t="n">
        <v>12</v>
      </c>
      <c r="D818" s="0" t="s">
        <v>992</v>
      </c>
      <c r="E818" s="0" t="s">
        <v>535</v>
      </c>
    </row>
    <row collapsed="false" customFormat="false" customHeight="false" hidden="false" ht="12.1" outlineLevel="0" r="819">
      <c r="A819" s="0" t="n">
        <v>818</v>
      </c>
      <c r="B819" s="0" t="n">
        <v>0</v>
      </c>
      <c r="C819" s="0" t="n">
        <v>9</v>
      </c>
      <c r="D819" s="0" t="s">
        <v>993</v>
      </c>
      <c r="E819" s="0" t="s">
        <v>535</v>
      </c>
    </row>
    <row collapsed="false" customFormat="false" customHeight="false" hidden="false" ht="12.1" outlineLevel="0" r="820">
      <c r="A820" s="0" t="n">
        <v>819</v>
      </c>
      <c r="B820" s="0" t="n">
        <v>0</v>
      </c>
      <c r="C820" s="0" t="n">
        <v>13</v>
      </c>
      <c r="D820" s="0" t="s">
        <v>993</v>
      </c>
      <c r="E820" s="0" t="s">
        <v>535</v>
      </c>
    </row>
    <row collapsed="false" customFormat="false" customHeight="false" hidden="false" ht="12.1" outlineLevel="0" r="821">
      <c r="A821" s="0" t="n">
        <v>820</v>
      </c>
      <c r="B821" s="0" t="n">
        <v>0</v>
      </c>
      <c r="C821" s="0" t="n">
        <v>14</v>
      </c>
      <c r="D821" s="0" t="s">
        <v>993</v>
      </c>
      <c r="E821" s="0" t="s">
        <v>535</v>
      </c>
    </row>
    <row collapsed="false" customFormat="false" customHeight="false" hidden="false" ht="12.1" outlineLevel="0" r="822">
      <c r="A822" s="0" t="n">
        <v>821</v>
      </c>
      <c r="B822" s="0" t="n">
        <v>0</v>
      </c>
      <c r="C822" s="0" t="n">
        <v>15</v>
      </c>
      <c r="D822" s="0" t="s">
        <v>993</v>
      </c>
      <c r="E822" s="0" t="s">
        <v>535</v>
      </c>
    </row>
    <row collapsed="false" customFormat="false" customHeight="false" hidden="false" ht="12.1" outlineLevel="0" r="823">
      <c r="A823" s="0" t="n">
        <v>822</v>
      </c>
      <c r="B823" s="0" t="n">
        <v>0</v>
      </c>
      <c r="C823" s="0" t="n">
        <v>12</v>
      </c>
      <c r="D823" s="0" t="s">
        <v>994</v>
      </c>
      <c r="E823" s="0" t="s">
        <v>535</v>
      </c>
    </row>
    <row collapsed="false" customFormat="false" customHeight="false" hidden="false" ht="12.1" outlineLevel="0" r="824">
      <c r="A824" s="0" t="n">
        <v>823</v>
      </c>
      <c r="B824" s="0" t="n">
        <v>0</v>
      </c>
      <c r="C824" s="0" t="n">
        <v>9</v>
      </c>
      <c r="D824" s="0" t="s">
        <v>995</v>
      </c>
      <c r="E824" s="0" t="s">
        <v>535</v>
      </c>
    </row>
    <row collapsed="false" customFormat="false" customHeight="false" hidden="false" ht="12.1" outlineLevel="0" r="825">
      <c r="A825" s="0" t="n">
        <v>824</v>
      </c>
      <c r="B825" s="0" t="n">
        <v>0</v>
      </c>
      <c r="C825" s="0" t="n">
        <v>13</v>
      </c>
      <c r="D825" s="0" t="s">
        <v>995</v>
      </c>
      <c r="E825" s="0" t="s">
        <v>535</v>
      </c>
    </row>
    <row collapsed="false" customFormat="false" customHeight="false" hidden="false" ht="12.1" outlineLevel="0" r="826">
      <c r="A826" s="0" t="n">
        <v>825</v>
      </c>
      <c r="B826" s="0" t="n">
        <v>0</v>
      </c>
      <c r="C826" s="0" t="n">
        <v>14</v>
      </c>
      <c r="D826" s="0" t="s">
        <v>995</v>
      </c>
      <c r="E826" s="0" t="s">
        <v>535</v>
      </c>
    </row>
    <row collapsed="false" customFormat="false" customHeight="false" hidden="false" ht="12.1" outlineLevel="0" r="827">
      <c r="A827" s="0" t="n">
        <v>826</v>
      </c>
      <c r="B827" s="0" t="n">
        <v>0</v>
      </c>
      <c r="C827" s="0" t="n">
        <v>15</v>
      </c>
      <c r="D827" s="0" t="s">
        <v>995</v>
      </c>
      <c r="E827" s="0" t="s">
        <v>535</v>
      </c>
    </row>
    <row collapsed="false" customFormat="false" customHeight="false" hidden="false" ht="12.1" outlineLevel="0" r="828">
      <c r="A828" s="0" t="n">
        <v>827</v>
      </c>
      <c r="B828" s="0" t="n">
        <v>0</v>
      </c>
      <c r="C828" s="0" t="n">
        <v>12</v>
      </c>
      <c r="D828" s="0" t="s">
        <v>996</v>
      </c>
      <c r="E828" s="0" t="s">
        <v>535</v>
      </c>
    </row>
    <row collapsed="false" customFormat="false" customHeight="false" hidden="false" ht="12.1" outlineLevel="0" r="829">
      <c r="A829" s="0" t="n">
        <v>828</v>
      </c>
      <c r="B829" s="0" t="n">
        <v>0</v>
      </c>
      <c r="C829" s="0" t="n">
        <v>9</v>
      </c>
      <c r="D829" s="0" t="s">
        <v>997</v>
      </c>
      <c r="E829" s="0" t="s">
        <v>535</v>
      </c>
    </row>
    <row collapsed="false" customFormat="false" customHeight="false" hidden="false" ht="12.1" outlineLevel="0" r="830">
      <c r="A830" s="0" t="n">
        <v>829</v>
      </c>
      <c r="B830" s="0" t="n">
        <v>0</v>
      </c>
      <c r="C830" s="0" t="n">
        <v>13</v>
      </c>
      <c r="D830" s="0" t="s">
        <v>997</v>
      </c>
      <c r="E830" s="0" t="s">
        <v>535</v>
      </c>
    </row>
    <row collapsed="false" customFormat="false" customHeight="false" hidden="false" ht="12.1" outlineLevel="0" r="831">
      <c r="A831" s="0" t="n">
        <v>830</v>
      </c>
      <c r="B831" s="0" t="n">
        <v>0</v>
      </c>
      <c r="C831" s="0" t="n">
        <v>14</v>
      </c>
      <c r="D831" s="0" t="s">
        <v>997</v>
      </c>
      <c r="E831" s="0" t="s">
        <v>535</v>
      </c>
    </row>
    <row collapsed="false" customFormat="false" customHeight="false" hidden="false" ht="12.1" outlineLevel="0" r="832">
      <c r="A832" s="0" t="n">
        <v>831</v>
      </c>
      <c r="B832" s="0" t="n">
        <v>0</v>
      </c>
      <c r="C832" s="0" t="n">
        <v>15</v>
      </c>
      <c r="D832" s="0" t="s">
        <v>997</v>
      </c>
      <c r="E832" s="0" t="s">
        <v>535</v>
      </c>
    </row>
    <row collapsed="false" customFormat="false" customHeight="false" hidden="false" ht="12.1" outlineLevel="0" r="833">
      <c r="A833" s="0" t="n">
        <v>832</v>
      </c>
      <c r="B833" s="0" t="n">
        <v>0</v>
      </c>
      <c r="C833" s="0" t="n">
        <v>12</v>
      </c>
      <c r="D833" s="0" t="s">
        <v>998</v>
      </c>
      <c r="E833" s="0" t="s">
        <v>535</v>
      </c>
    </row>
    <row collapsed="false" customFormat="false" customHeight="false" hidden="false" ht="12.1" outlineLevel="0" r="834">
      <c r="A834" s="0" t="n">
        <v>833</v>
      </c>
      <c r="B834" s="0" t="n">
        <v>0</v>
      </c>
      <c r="C834" s="0" t="n">
        <v>9</v>
      </c>
      <c r="D834" s="0" t="s">
        <v>999</v>
      </c>
      <c r="E834" s="0" t="s">
        <v>535</v>
      </c>
    </row>
    <row collapsed="false" customFormat="false" customHeight="false" hidden="false" ht="12.1" outlineLevel="0" r="835">
      <c r="A835" s="0" t="n">
        <v>834</v>
      </c>
      <c r="B835" s="0" t="n">
        <v>0</v>
      </c>
      <c r="C835" s="0" t="n">
        <v>13</v>
      </c>
      <c r="D835" s="0" t="s">
        <v>999</v>
      </c>
      <c r="E835" s="0" t="s">
        <v>535</v>
      </c>
    </row>
    <row collapsed="false" customFormat="false" customHeight="false" hidden="false" ht="12.1" outlineLevel="0" r="836">
      <c r="A836" s="0" t="n">
        <v>835</v>
      </c>
      <c r="B836" s="0" t="n">
        <v>0</v>
      </c>
      <c r="C836" s="0" t="n">
        <v>14</v>
      </c>
      <c r="D836" s="0" t="s">
        <v>999</v>
      </c>
      <c r="E836" s="0" t="s">
        <v>535</v>
      </c>
    </row>
    <row collapsed="false" customFormat="false" customHeight="false" hidden="false" ht="12.1" outlineLevel="0" r="837">
      <c r="A837" s="0" t="n">
        <v>836</v>
      </c>
      <c r="B837" s="0" t="n">
        <v>0</v>
      </c>
      <c r="C837" s="0" t="n">
        <v>15</v>
      </c>
      <c r="D837" s="0" t="s">
        <v>999</v>
      </c>
      <c r="E837" s="0" t="s">
        <v>535</v>
      </c>
    </row>
    <row collapsed="false" customFormat="false" customHeight="false" hidden="false" ht="12.1" outlineLevel="0" r="838">
      <c r="A838" s="0" t="n">
        <v>837</v>
      </c>
      <c r="B838" s="0" t="n">
        <v>0</v>
      </c>
      <c r="C838" s="0" t="n">
        <v>12</v>
      </c>
      <c r="D838" s="0" t="s">
        <v>1000</v>
      </c>
      <c r="E838" s="0" t="s">
        <v>535</v>
      </c>
    </row>
    <row collapsed="false" customFormat="false" customHeight="false" hidden="false" ht="12.1" outlineLevel="0" r="839">
      <c r="A839" s="0" t="n">
        <v>838</v>
      </c>
      <c r="B839" s="0" t="n">
        <v>0</v>
      </c>
      <c r="C839" s="0" t="n">
        <v>9</v>
      </c>
      <c r="D839" s="0" t="s">
        <v>1001</v>
      </c>
      <c r="E839" s="0" t="s">
        <v>535</v>
      </c>
    </row>
    <row collapsed="false" customFormat="false" customHeight="false" hidden="false" ht="12.1" outlineLevel="0" r="840">
      <c r="A840" s="0" t="n">
        <v>839</v>
      </c>
      <c r="B840" s="0" t="n">
        <v>0</v>
      </c>
      <c r="C840" s="0" t="n">
        <v>13</v>
      </c>
      <c r="D840" s="0" t="s">
        <v>1001</v>
      </c>
      <c r="E840" s="0" t="s">
        <v>535</v>
      </c>
    </row>
    <row collapsed="false" customFormat="false" customHeight="false" hidden="false" ht="12.1" outlineLevel="0" r="841">
      <c r="A841" s="0" t="n">
        <v>840</v>
      </c>
      <c r="B841" s="0" t="n">
        <v>0</v>
      </c>
      <c r="C841" s="0" t="n">
        <v>14</v>
      </c>
      <c r="D841" s="0" t="s">
        <v>1001</v>
      </c>
      <c r="E841" s="0" t="s">
        <v>535</v>
      </c>
    </row>
    <row collapsed="false" customFormat="false" customHeight="false" hidden="false" ht="12.1" outlineLevel="0" r="842">
      <c r="A842" s="0" t="n">
        <v>841</v>
      </c>
      <c r="B842" s="0" t="n">
        <v>0</v>
      </c>
      <c r="C842" s="0" t="n">
        <v>15</v>
      </c>
      <c r="D842" s="0" t="s">
        <v>1001</v>
      </c>
      <c r="E842" s="0" t="s">
        <v>535</v>
      </c>
    </row>
    <row collapsed="false" customFormat="false" customHeight="false" hidden="false" ht="12.1" outlineLevel="0" r="843">
      <c r="A843" s="0" t="n">
        <v>842</v>
      </c>
      <c r="B843" s="0" t="n">
        <v>0</v>
      </c>
      <c r="C843" s="0" t="n">
        <v>12</v>
      </c>
      <c r="D843" s="0" t="s">
        <v>1002</v>
      </c>
      <c r="E843" s="0" t="s">
        <v>535</v>
      </c>
    </row>
    <row collapsed="false" customFormat="false" customHeight="false" hidden="false" ht="12.1" outlineLevel="0" r="844">
      <c r="A844" s="0" t="n">
        <v>843</v>
      </c>
      <c r="B844" s="0" t="n">
        <v>0</v>
      </c>
      <c r="C844" s="0" t="n">
        <v>9</v>
      </c>
      <c r="D844" s="0" t="s">
        <v>1003</v>
      </c>
      <c r="E844" s="0" t="s">
        <v>535</v>
      </c>
    </row>
    <row collapsed="false" customFormat="false" customHeight="false" hidden="false" ht="12.1" outlineLevel="0" r="845">
      <c r="A845" s="0" t="n">
        <v>844</v>
      </c>
      <c r="B845" s="0" t="n">
        <v>0</v>
      </c>
      <c r="C845" s="0" t="n">
        <v>12</v>
      </c>
      <c r="D845" s="0" t="s">
        <v>1003</v>
      </c>
      <c r="E845" s="0" t="s">
        <v>543</v>
      </c>
    </row>
    <row collapsed="false" customFormat="false" customHeight="false" hidden="false" ht="12.1" outlineLevel="0" r="846">
      <c r="A846" s="0" t="n">
        <v>845</v>
      </c>
      <c r="B846" s="0" t="n">
        <v>0</v>
      </c>
      <c r="C846" s="0" t="n">
        <v>13</v>
      </c>
      <c r="D846" s="0" t="s">
        <v>1003</v>
      </c>
      <c r="E846" s="0" t="s">
        <v>535</v>
      </c>
    </row>
    <row collapsed="false" customFormat="false" customHeight="false" hidden="false" ht="12.1" outlineLevel="0" r="847">
      <c r="A847" s="0" t="n">
        <v>846</v>
      </c>
      <c r="B847" s="0" t="n">
        <v>0</v>
      </c>
      <c r="C847" s="0" t="n">
        <v>14</v>
      </c>
      <c r="D847" s="0" t="s">
        <v>1003</v>
      </c>
      <c r="E847" s="0" t="s">
        <v>535</v>
      </c>
    </row>
    <row collapsed="false" customFormat="false" customHeight="false" hidden="false" ht="12.1" outlineLevel="0" r="848">
      <c r="A848" s="0" t="n">
        <v>847</v>
      </c>
      <c r="B848" s="0" t="n">
        <v>0</v>
      </c>
      <c r="C848" s="0" t="n">
        <v>15</v>
      </c>
      <c r="D848" s="0" t="s">
        <v>1003</v>
      </c>
      <c r="E848" s="0" t="s">
        <v>535</v>
      </c>
    </row>
    <row collapsed="false" customFormat="false" customHeight="false" hidden="false" ht="12.1" outlineLevel="0" r="849">
      <c r="A849" s="0" t="n">
        <v>848</v>
      </c>
      <c r="B849" s="0" t="n">
        <v>0</v>
      </c>
      <c r="C849" s="0" t="n">
        <v>9</v>
      </c>
      <c r="D849" s="0" t="s">
        <v>1004</v>
      </c>
      <c r="E849" s="0" t="s">
        <v>535</v>
      </c>
    </row>
    <row collapsed="false" customFormat="false" customHeight="false" hidden="false" ht="12.1" outlineLevel="0" r="850">
      <c r="A850" s="0" t="n">
        <v>849</v>
      </c>
      <c r="B850" s="0" t="n">
        <v>0</v>
      </c>
      <c r="C850" s="0" t="n">
        <v>13</v>
      </c>
      <c r="D850" s="0" t="s">
        <v>1004</v>
      </c>
      <c r="E850" s="0" t="s">
        <v>535</v>
      </c>
    </row>
    <row collapsed="false" customFormat="false" customHeight="false" hidden="false" ht="12.1" outlineLevel="0" r="851">
      <c r="A851" s="0" t="n">
        <v>850</v>
      </c>
      <c r="B851" s="0" t="n">
        <v>0</v>
      </c>
      <c r="C851" s="0" t="n">
        <v>14</v>
      </c>
      <c r="D851" s="0" t="s">
        <v>1004</v>
      </c>
      <c r="E851" s="0" t="s">
        <v>535</v>
      </c>
    </row>
    <row collapsed="false" customFormat="false" customHeight="false" hidden="false" ht="12.1" outlineLevel="0" r="852">
      <c r="A852" s="0" t="n">
        <v>851</v>
      </c>
      <c r="B852" s="0" t="n">
        <v>0</v>
      </c>
      <c r="C852" s="0" t="n">
        <v>15</v>
      </c>
      <c r="D852" s="0" t="s">
        <v>1004</v>
      </c>
      <c r="E852" s="0" t="s">
        <v>535</v>
      </c>
    </row>
    <row collapsed="false" customFormat="false" customHeight="false" hidden="false" ht="12.1" outlineLevel="0" r="853">
      <c r="A853" s="0" t="n">
        <v>852</v>
      </c>
      <c r="B853" s="0" t="n">
        <v>0</v>
      </c>
      <c r="C853" s="0" t="n">
        <v>9</v>
      </c>
      <c r="D853" s="0" t="s">
        <v>1005</v>
      </c>
      <c r="E853" s="0" t="s">
        <v>535</v>
      </c>
    </row>
    <row collapsed="false" customFormat="false" customHeight="false" hidden="false" ht="12.1" outlineLevel="0" r="854">
      <c r="A854" s="0" t="n">
        <v>853</v>
      </c>
      <c r="B854" s="0" t="n">
        <v>0</v>
      </c>
      <c r="C854" s="0" t="n">
        <v>13</v>
      </c>
      <c r="D854" s="0" t="s">
        <v>1005</v>
      </c>
      <c r="E854" s="0" t="s">
        <v>535</v>
      </c>
    </row>
    <row collapsed="false" customFormat="false" customHeight="false" hidden="false" ht="12.1" outlineLevel="0" r="855">
      <c r="A855" s="0" t="n">
        <v>854</v>
      </c>
      <c r="B855" s="0" t="n">
        <v>0</v>
      </c>
      <c r="C855" s="0" t="n">
        <v>14</v>
      </c>
      <c r="D855" s="0" t="s">
        <v>1005</v>
      </c>
      <c r="E855" s="0" t="s">
        <v>535</v>
      </c>
    </row>
    <row collapsed="false" customFormat="false" customHeight="false" hidden="false" ht="12.1" outlineLevel="0" r="856">
      <c r="A856" s="0" t="n">
        <v>855</v>
      </c>
      <c r="B856" s="0" t="n">
        <v>0</v>
      </c>
      <c r="C856" s="0" t="n">
        <v>15</v>
      </c>
      <c r="D856" s="0" t="s">
        <v>1005</v>
      </c>
      <c r="E856" s="0" t="s">
        <v>535</v>
      </c>
    </row>
    <row collapsed="false" customFormat="false" customHeight="false" hidden="false" ht="12.1" outlineLevel="0" r="857">
      <c r="A857" s="0" t="n">
        <v>856</v>
      </c>
      <c r="B857" s="0" t="n">
        <v>0</v>
      </c>
      <c r="C857" s="0" t="n">
        <v>9</v>
      </c>
      <c r="D857" s="0" t="s">
        <v>1006</v>
      </c>
      <c r="E857" s="0" t="s">
        <v>535</v>
      </c>
    </row>
    <row collapsed="false" customFormat="false" customHeight="false" hidden="false" ht="12.1" outlineLevel="0" r="858">
      <c r="A858" s="0" t="n">
        <v>857</v>
      </c>
      <c r="B858" s="0" t="n">
        <v>0</v>
      </c>
      <c r="C858" s="0" t="n">
        <v>13</v>
      </c>
      <c r="D858" s="0" t="s">
        <v>1006</v>
      </c>
      <c r="E858" s="0" t="s">
        <v>535</v>
      </c>
    </row>
    <row collapsed="false" customFormat="false" customHeight="false" hidden="false" ht="12.1" outlineLevel="0" r="859">
      <c r="A859" s="0" t="n">
        <v>858</v>
      </c>
      <c r="B859" s="0" t="n">
        <v>0</v>
      </c>
      <c r="C859" s="0" t="n">
        <v>14</v>
      </c>
      <c r="D859" s="0" t="s">
        <v>1006</v>
      </c>
      <c r="E859" s="0" t="s">
        <v>535</v>
      </c>
    </row>
    <row collapsed="false" customFormat="false" customHeight="false" hidden="false" ht="12.1" outlineLevel="0" r="860">
      <c r="A860" s="0" t="n">
        <v>859</v>
      </c>
      <c r="B860" s="0" t="n">
        <v>0</v>
      </c>
      <c r="C860" s="0" t="n">
        <v>15</v>
      </c>
      <c r="D860" s="0" t="s">
        <v>1006</v>
      </c>
      <c r="E860" s="0" t="s">
        <v>535</v>
      </c>
    </row>
    <row collapsed="false" customFormat="false" customHeight="false" hidden="false" ht="12.1" outlineLevel="0" r="861">
      <c r="A861" s="0" t="n">
        <v>860</v>
      </c>
      <c r="B861" s="0" t="n">
        <v>0</v>
      </c>
      <c r="C861" s="0" t="n">
        <v>9</v>
      </c>
      <c r="D861" s="0" t="s">
        <v>1007</v>
      </c>
      <c r="E861" s="0" t="s">
        <v>535</v>
      </c>
    </row>
    <row collapsed="false" customFormat="false" customHeight="false" hidden="false" ht="12.1" outlineLevel="0" r="862">
      <c r="A862" s="0" t="n">
        <v>861</v>
      </c>
      <c r="B862" s="0" t="n">
        <v>0</v>
      </c>
      <c r="C862" s="0" t="n">
        <v>13</v>
      </c>
      <c r="D862" s="0" t="s">
        <v>1007</v>
      </c>
      <c r="E862" s="0" t="s">
        <v>535</v>
      </c>
    </row>
    <row collapsed="false" customFormat="false" customHeight="false" hidden="false" ht="12.1" outlineLevel="0" r="863">
      <c r="A863" s="0" t="n">
        <v>862</v>
      </c>
      <c r="B863" s="0" t="n">
        <v>0</v>
      </c>
      <c r="C863" s="0" t="n">
        <v>14</v>
      </c>
      <c r="D863" s="0" t="s">
        <v>1007</v>
      </c>
      <c r="E863" s="0" t="s">
        <v>535</v>
      </c>
    </row>
    <row collapsed="false" customFormat="false" customHeight="false" hidden="false" ht="12.1" outlineLevel="0" r="864">
      <c r="A864" s="0" t="n">
        <v>863</v>
      </c>
      <c r="B864" s="0" t="n">
        <v>0</v>
      </c>
      <c r="C864" s="0" t="n">
        <v>15</v>
      </c>
      <c r="D864" s="0" t="s">
        <v>1007</v>
      </c>
      <c r="E864" s="0" t="s">
        <v>535</v>
      </c>
    </row>
    <row collapsed="false" customFormat="false" customHeight="false" hidden="false" ht="12.1" outlineLevel="0" r="865">
      <c r="A865" s="0" t="n">
        <v>864</v>
      </c>
      <c r="B865" s="0" t="n">
        <v>0</v>
      </c>
      <c r="C865" s="0" t="n">
        <v>9</v>
      </c>
      <c r="D865" s="0" t="s">
        <v>1008</v>
      </c>
      <c r="E865" s="0" t="s">
        <v>535</v>
      </c>
    </row>
    <row collapsed="false" customFormat="false" customHeight="false" hidden="false" ht="12.1" outlineLevel="0" r="866">
      <c r="A866" s="0" t="n">
        <v>865</v>
      </c>
      <c r="B866" s="0" t="n">
        <v>0</v>
      </c>
      <c r="C866" s="0" t="n">
        <v>13</v>
      </c>
      <c r="D866" s="0" t="s">
        <v>1008</v>
      </c>
      <c r="E866" s="0" t="s">
        <v>535</v>
      </c>
    </row>
    <row collapsed="false" customFormat="false" customHeight="false" hidden="false" ht="12.1" outlineLevel="0" r="867">
      <c r="A867" s="0" t="n">
        <v>866</v>
      </c>
      <c r="B867" s="0" t="n">
        <v>0</v>
      </c>
      <c r="C867" s="0" t="n">
        <v>14</v>
      </c>
      <c r="D867" s="0" t="s">
        <v>1008</v>
      </c>
      <c r="E867" s="0" t="s">
        <v>535</v>
      </c>
    </row>
    <row collapsed="false" customFormat="false" customHeight="false" hidden="false" ht="12.1" outlineLevel="0" r="868">
      <c r="A868" s="0" t="n">
        <v>867</v>
      </c>
      <c r="B868" s="0" t="n">
        <v>0</v>
      </c>
      <c r="C868" s="0" t="n">
        <v>15</v>
      </c>
      <c r="D868" s="0" t="s">
        <v>1008</v>
      </c>
      <c r="E868" s="0" t="s">
        <v>535</v>
      </c>
    </row>
    <row collapsed="false" customFormat="false" customHeight="false" hidden="false" ht="12.1" outlineLevel="0" r="869">
      <c r="A869" s="0" t="n">
        <v>868</v>
      </c>
      <c r="B869" s="0" t="n">
        <v>0</v>
      </c>
      <c r="C869" s="0" t="n">
        <v>9</v>
      </c>
      <c r="D869" s="0" t="s">
        <v>1009</v>
      </c>
      <c r="E869" s="0" t="s">
        <v>535</v>
      </c>
    </row>
    <row collapsed="false" customFormat="false" customHeight="false" hidden="false" ht="12.1" outlineLevel="0" r="870">
      <c r="A870" s="0" t="n">
        <v>869</v>
      </c>
      <c r="B870" s="0" t="n">
        <v>0</v>
      </c>
      <c r="C870" s="0" t="n">
        <v>13</v>
      </c>
      <c r="D870" s="0" t="s">
        <v>1009</v>
      </c>
      <c r="E870" s="0" t="s">
        <v>535</v>
      </c>
    </row>
    <row collapsed="false" customFormat="false" customHeight="false" hidden="false" ht="12.1" outlineLevel="0" r="871">
      <c r="A871" s="0" t="n">
        <v>870</v>
      </c>
      <c r="B871" s="0" t="n">
        <v>0</v>
      </c>
      <c r="C871" s="0" t="n">
        <v>14</v>
      </c>
      <c r="D871" s="0" t="s">
        <v>1009</v>
      </c>
      <c r="E871" s="0" t="s">
        <v>535</v>
      </c>
    </row>
    <row collapsed="false" customFormat="false" customHeight="false" hidden="false" ht="12.1" outlineLevel="0" r="872">
      <c r="A872" s="0" t="n">
        <v>871</v>
      </c>
      <c r="B872" s="0" t="n">
        <v>0</v>
      </c>
      <c r="C872" s="0" t="n">
        <v>15</v>
      </c>
      <c r="D872" s="0" t="s">
        <v>1009</v>
      </c>
      <c r="E872" s="0" t="s">
        <v>535</v>
      </c>
    </row>
    <row collapsed="false" customFormat="false" customHeight="false" hidden="false" ht="12.1" outlineLevel="0" r="873">
      <c r="A873" s="0" t="n">
        <v>872</v>
      </c>
      <c r="B873" s="0" t="n">
        <v>0</v>
      </c>
      <c r="C873" s="0" t="n">
        <v>9</v>
      </c>
      <c r="D873" s="0" t="s">
        <v>1010</v>
      </c>
      <c r="E873" s="0" t="s">
        <v>535</v>
      </c>
    </row>
    <row collapsed="false" customFormat="false" customHeight="false" hidden="false" ht="12.1" outlineLevel="0" r="874">
      <c r="A874" s="0" t="n">
        <v>873</v>
      </c>
      <c r="B874" s="0" t="n">
        <v>0</v>
      </c>
      <c r="C874" s="0" t="n">
        <v>13</v>
      </c>
      <c r="D874" s="0" t="s">
        <v>1010</v>
      </c>
      <c r="E874" s="0" t="s">
        <v>535</v>
      </c>
    </row>
    <row collapsed="false" customFormat="false" customHeight="false" hidden="false" ht="12.1" outlineLevel="0" r="875">
      <c r="A875" s="0" t="n">
        <v>874</v>
      </c>
      <c r="B875" s="0" t="n">
        <v>0</v>
      </c>
      <c r="C875" s="0" t="n">
        <v>14</v>
      </c>
      <c r="D875" s="0" t="s">
        <v>1010</v>
      </c>
      <c r="E875" s="0" t="s">
        <v>535</v>
      </c>
    </row>
    <row collapsed="false" customFormat="false" customHeight="false" hidden="false" ht="12.1" outlineLevel="0" r="876">
      <c r="A876" s="0" t="n">
        <v>875</v>
      </c>
      <c r="B876" s="0" t="n">
        <v>0</v>
      </c>
      <c r="C876" s="0" t="n">
        <v>15</v>
      </c>
      <c r="D876" s="0" t="s">
        <v>1010</v>
      </c>
      <c r="E876" s="0" t="s">
        <v>535</v>
      </c>
    </row>
    <row collapsed="false" customFormat="false" customHeight="false" hidden="false" ht="12.1" outlineLevel="0" r="877">
      <c r="A877" s="0" t="n">
        <v>876</v>
      </c>
      <c r="B877" s="0" t="n">
        <v>0</v>
      </c>
      <c r="C877" s="0" t="n">
        <v>9</v>
      </c>
      <c r="D877" s="0" t="s">
        <v>1011</v>
      </c>
      <c r="E877" s="0" t="s">
        <v>535</v>
      </c>
    </row>
    <row collapsed="false" customFormat="false" customHeight="false" hidden="false" ht="12.1" outlineLevel="0" r="878">
      <c r="A878" s="0" t="n">
        <v>877</v>
      </c>
      <c r="B878" s="0" t="n">
        <v>0</v>
      </c>
      <c r="C878" s="0" t="n">
        <v>13</v>
      </c>
      <c r="D878" s="0" t="s">
        <v>1011</v>
      </c>
      <c r="E878" s="0" t="s">
        <v>535</v>
      </c>
    </row>
    <row collapsed="false" customFormat="false" customHeight="false" hidden="false" ht="12.1" outlineLevel="0" r="879">
      <c r="A879" s="0" t="n">
        <v>878</v>
      </c>
      <c r="B879" s="0" t="n">
        <v>0</v>
      </c>
      <c r="C879" s="0" t="n">
        <v>14</v>
      </c>
      <c r="D879" s="0" t="s">
        <v>1011</v>
      </c>
      <c r="E879" s="0" t="s">
        <v>535</v>
      </c>
    </row>
    <row collapsed="false" customFormat="false" customHeight="false" hidden="false" ht="12.1" outlineLevel="0" r="880">
      <c r="A880" s="0" t="n">
        <v>879</v>
      </c>
      <c r="B880" s="0" t="n">
        <v>0</v>
      </c>
      <c r="C880" s="0" t="n">
        <v>15</v>
      </c>
      <c r="D880" s="0" t="s">
        <v>1011</v>
      </c>
      <c r="E880" s="0" t="s">
        <v>535</v>
      </c>
    </row>
    <row collapsed="false" customFormat="false" customHeight="false" hidden="false" ht="12.1" outlineLevel="0" r="881">
      <c r="A881" s="0" t="n">
        <v>880</v>
      </c>
      <c r="B881" s="0" t="n">
        <v>0</v>
      </c>
      <c r="C881" s="0" t="n">
        <v>9</v>
      </c>
      <c r="D881" s="0" t="s">
        <v>1012</v>
      </c>
      <c r="E881" s="0" t="s">
        <v>535</v>
      </c>
    </row>
    <row collapsed="false" customFormat="false" customHeight="false" hidden="false" ht="12.1" outlineLevel="0" r="882">
      <c r="A882" s="0" t="n">
        <v>881</v>
      </c>
      <c r="B882" s="0" t="n">
        <v>0</v>
      </c>
      <c r="C882" s="0" t="n">
        <v>13</v>
      </c>
      <c r="D882" s="0" t="s">
        <v>1012</v>
      </c>
      <c r="E882" s="0" t="s">
        <v>535</v>
      </c>
    </row>
    <row collapsed="false" customFormat="false" customHeight="false" hidden="false" ht="12.1" outlineLevel="0" r="883">
      <c r="A883" s="0" t="n">
        <v>882</v>
      </c>
      <c r="B883" s="0" t="n">
        <v>0</v>
      </c>
      <c r="C883" s="0" t="n">
        <v>14</v>
      </c>
      <c r="D883" s="0" t="s">
        <v>1012</v>
      </c>
      <c r="E883" s="0" t="s">
        <v>535</v>
      </c>
    </row>
    <row collapsed="false" customFormat="false" customHeight="false" hidden="false" ht="12.1" outlineLevel="0" r="884">
      <c r="A884" s="0" t="n">
        <v>883</v>
      </c>
      <c r="B884" s="0" t="n">
        <v>0</v>
      </c>
      <c r="C884" s="0" t="n">
        <v>15</v>
      </c>
      <c r="D884" s="0" t="s">
        <v>1012</v>
      </c>
      <c r="E884" s="0" t="s">
        <v>535</v>
      </c>
    </row>
    <row collapsed="false" customFormat="false" customHeight="false" hidden="false" ht="12.1" outlineLevel="0" r="885">
      <c r="A885" s="0" t="n">
        <v>884</v>
      </c>
      <c r="B885" s="0" t="n">
        <v>0</v>
      </c>
      <c r="C885" s="0" t="n">
        <v>9</v>
      </c>
      <c r="D885" s="0" t="s">
        <v>1013</v>
      </c>
      <c r="E885" s="0" t="s">
        <v>535</v>
      </c>
    </row>
    <row collapsed="false" customFormat="false" customHeight="false" hidden="false" ht="12.1" outlineLevel="0" r="886">
      <c r="A886" s="0" t="n">
        <v>885</v>
      </c>
      <c r="B886" s="0" t="n">
        <v>0</v>
      </c>
      <c r="C886" s="0" t="n">
        <v>13</v>
      </c>
      <c r="D886" s="0" t="s">
        <v>1013</v>
      </c>
      <c r="E886" s="0" t="s">
        <v>535</v>
      </c>
    </row>
    <row collapsed="false" customFormat="false" customHeight="false" hidden="false" ht="12.1" outlineLevel="0" r="887">
      <c r="A887" s="0" t="n">
        <v>886</v>
      </c>
      <c r="B887" s="0" t="n">
        <v>0</v>
      </c>
      <c r="C887" s="0" t="n">
        <v>14</v>
      </c>
      <c r="D887" s="0" t="s">
        <v>1013</v>
      </c>
      <c r="E887" s="0" t="s">
        <v>535</v>
      </c>
    </row>
    <row collapsed="false" customFormat="false" customHeight="false" hidden="false" ht="12.1" outlineLevel="0" r="888">
      <c r="A888" s="0" t="n">
        <v>887</v>
      </c>
      <c r="B888" s="0" t="n">
        <v>0</v>
      </c>
      <c r="C888" s="0" t="n">
        <v>15</v>
      </c>
      <c r="D888" s="0" t="s">
        <v>1013</v>
      </c>
      <c r="E888" s="0" t="s">
        <v>535</v>
      </c>
    </row>
    <row collapsed="false" customFormat="false" customHeight="false" hidden="false" ht="12.1" outlineLevel="0" r="889">
      <c r="A889" s="0" t="n">
        <v>888</v>
      </c>
      <c r="B889" s="0" t="n">
        <v>0</v>
      </c>
      <c r="C889" s="0" t="n">
        <v>9</v>
      </c>
      <c r="D889" s="0" t="s">
        <v>1014</v>
      </c>
      <c r="E889" s="0" t="s">
        <v>535</v>
      </c>
    </row>
    <row collapsed="false" customFormat="false" customHeight="false" hidden="false" ht="12.1" outlineLevel="0" r="890">
      <c r="A890" s="0" t="n">
        <v>889</v>
      </c>
      <c r="B890" s="0" t="n">
        <v>0</v>
      </c>
      <c r="C890" s="0" t="n">
        <v>13</v>
      </c>
      <c r="D890" s="0" t="s">
        <v>1014</v>
      </c>
      <c r="E890" s="0" t="s">
        <v>535</v>
      </c>
    </row>
    <row collapsed="false" customFormat="false" customHeight="false" hidden="false" ht="12.1" outlineLevel="0" r="891">
      <c r="A891" s="0" t="n">
        <v>890</v>
      </c>
      <c r="B891" s="0" t="n">
        <v>0</v>
      </c>
      <c r="C891" s="0" t="n">
        <v>14</v>
      </c>
      <c r="D891" s="0" t="s">
        <v>1014</v>
      </c>
      <c r="E891" s="0" t="s">
        <v>535</v>
      </c>
    </row>
    <row collapsed="false" customFormat="false" customHeight="false" hidden="false" ht="12.1" outlineLevel="0" r="892">
      <c r="A892" s="0" t="n">
        <v>891</v>
      </c>
      <c r="B892" s="0" t="n">
        <v>0</v>
      </c>
      <c r="C892" s="0" t="n">
        <v>15</v>
      </c>
      <c r="D892" s="0" t="s">
        <v>1014</v>
      </c>
      <c r="E892" s="0" t="s">
        <v>535</v>
      </c>
    </row>
    <row collapsed="false" customFormat="false" customHeight="false" hidden="false" ht="12.1" outlineLevel="0" r="893">
      <c r="A893" s="0" t="n">
        <v>892</v>
      </c>
      <c r="B893" s="0" t="n">
        <v>0</v>
      </c>
      <c r="C893" s="0" t="n">
        <v>9</v>
      </c>
      <c r="D893" s="0" t="s">
        <v>1015</v>
      </c>
      <c r="E893" s="0" t="s">
        <v>535</v>
      </c>
    </row>
    <row collapsed="false" customFormat="false" customHeight="false" hidden="false" ht="12.1" outlineLevel="0" r="894">
      <c r="A894" s="0" t="n">
        <v>893</v>
      </c>
      <c r="B894" s="0" t="n">
        <v>0</v>
      </c>
      <c r="C894" s="0" t="n">
        <v>13</v>
      </c>
      <c r="D894" s="0" t="s">
        <v>1015</v>
      </c>
      <c r="E894" s="0" t="s">
        <v>535</v>
      </c>
    </row>
    <row collapsed="false" customFormat="false" customHeight="false" hidden="false" ht="12.1" outlineLevel="0" r="895">
      <c r="A895" s="0" t="n">
        <v>894</v>
      </c>
      <c r="B895" s="0" t="n">
        <v>0</v>
      </c>
      <c r="C895" s="0" t="n">
        <v>14</v>
      </c>
      <c r="D895" s="0" t="s">
        <v>1015</v>
      </c>
      <c r="E895" s="0" t="s">
        <v>535</v>
      </c>
    </row>
    <row collapsed="false" customFormat="false" customHeight="false" hidden="false" ht="12.1" outlineLevel="0" r="896">
      <c r="A896" s="0" t="n">
        <v>895</v>
      </c>
      <c r="B896" s="0" t="n">
        <v>0</v>
      </c>
      <c r="C896" s="0" t="n">
        <v>15</v>
      </c>
      <c r="D896" s="0" t="s">
        <v>1015</v>
      </c>
      <c r="E896" s="0" t="s">
        <v>535</v>
      </c>
    </row>
    <row collapsed="false" customFormat="false" customHeight="false" hidden="false" ht="12.1" outlineLevel="0" r="897">
      <c r="A897" s="0" t="n">
        <v>896</v>
      </c>
      <c r="B897" s="0" t="n">
        <v>0</v>
      </c>
      <c r="C897" s="0" t="n">
        <v>9</v>
      </c>
      <c r="D897" s="0" t="s">
        <v>1016</v>
      </c>
      <c r="E897" s="0" t="s">
        <v>535</v>
      </c>
    </row>
    <row collapsed="false" customFormat="false" customHeight="false" hidden="false" ht="12.1" outlineLevel="0" r="898">
      <c r="A898" s="0" t="n">
        <v>897</v>
      </c>
      <c r="B898" s="0" t="n">
        <v>0</v>
      </c>
      <c r="C898" s="0" t="n">
        <v>13</v>
      </c>
      <c r="D898" s="0" t="s">
        <v>1016</v>
      </c>
      <c r="E898" s="0" t="s">
        <v>535</v>
      </c>
    </row>
    <row collapsed="false" customFormat="false" customHeight="false" hidden="false" ht="12.1" outlineLevel="0" r="899">
      <c r="A899" s="0" t="n">
        <v>898</v>
      </c>
      <c r="B899" s="0" t="n">
        <v>0</v>
      </c>
      <c r="C899" s="0" t="n">
        <v>14</v>
      </c>
      <c r="D899" s="0" t="s">
        <v>1016</v>
      </c>
      <c r="E899" s="0" t="s">
        <v>535</v>
      </c>
    </row>
    <row collapsed="false" customFormat="false" customHeight="false" hidden="false" ht="12.1" outlineLevel="0" r="900">
      <c r="A900" s="0" t="n">
        <v>899</v>
      </c>
      <c r="B900" s="0" t="n">
        <v>0</v>
      </c>
      <c r="C900" s="0" t="n">
        <v>15</v>
      </c>
      <c r="D900" s="0" t="s">
        <v>1016</v>
      </c>
      <c r="E900" s="0" t="s">
        <v>535</v>
      </c>
    </row>
    <row collapsed="false" customFormat="false" customHeight="false" hidden="false" ht="12.1" outlineLevel="0" r="901">
      <c r="A901" s="0" t="n">
        <v>900</v>
      </c>
      <c r="B901" s="0" t="n">
        <v>0</v>
      </c>
      <c r="C901" s="0" t="n">
        <v>9</v>
      </c>
      <c r="D901" s="0" t="s">
        <v>1017</v>
      </c>
      <c r="E901" s="0" t="s">
        <v>535</v>
      </c>
    </row>
    <row collapsed="false" customFormat="false" customHeight="false" hidden="false" ht="12.1" outlineLevel="0" r="902">
      <c r="A902" s="0" t="n">
        <v>901</v>
      </c>
      <c r="B902" s="0" t="n">
        <v>0</v>
      </c>
      <c r="C902" s="0" t="n">
        <v>13</v>
      </c>
      <c r="D902" s="0" t="s">
        <v>1017</v>
      </c>
      <c r="E902" s="0" t="s">
        <v>535</v>
      </c>
    </row>
    <row collapsed="false" customFormat="false" customHeight="false" hidden="false" ht="12.1" outlineLevel="0" r="903">
      <c r="A903" s="0" t="n">
        <v>902</v>
      </c>
      <c r="B903" s="0" t="n">
        <v>0</v>
      </c>
      <c r="C903" s="0" t="n">
        <v>14</v>
      </c>
      <c r="D903" s="0" t="s">
        <v>1017</v>
      </c>
      <c r="E903" s="0" t="s">
        <v>535</v>
      </c>
    </row>
    <row collapsed="false" customFormat="false" customHeight="false" hidden="false" ht="12.1" outlineLevel="0" r="904">
      <c r="A904" s="0" t="n">
        <v>903</v>
      </c>
      <c r="B904" s="0" t="n">
        <v>0</v>
      </c>
      <c r="C904" s="0" t="n">
        <v>15</v>
      </c>
      <c r="D904" s="0" t="s">
        <v>1017</v>
      </c>
      <c r="E904" s="0" t="s">
        <v>535</v>
      </c>
    </row>
    <row collapsed="false" customFormat="false" customHeight="false" hidden="false" ht="12.1" outlineLevel="0" r="905">
      <c r="A905" s="0" t="n">
        <v>904</v>
      </c>
      <c r="B905" s="0" t="n">
        <v>0</v>
      </c>
      <c r="C905" s="0" t="n">
        <v>9</v>
      </c>
      <c r="D905" s="0" t="s">
        <v>1018</v>
      </c>
      <c r="E905" s="0" t="s">
        <v>535</v>
      </c>
    </row>
    <row collapsed="false" customFormat="false" customHeight="false" hidden="false" ht="12.1" outlineLevel="0" r="906">
      <c r="A906" s="0" t="n">
        <v>905</v>
      </c>
      <c r="B906" s="0" t="n">
        <v>0</v>
      </c>
      <c r="C906" s="0" t="n">
        <v>13</v>
      </c>
      <c r="D906" s="0" t="s">
        <v>1018</v>
      </c>
      <c r="E906" s="0" t="s">
        <v>535</v>
      </c>
    </row>
    <row collapsed="false" customFormat="false" customHeight="false" hidden="false" ht="12.1" outlineLevel="0" r="907">
      <c r="A907" s="0" t="n">
        <v>906</v>
      </c>
      <c r="B907" s="0" t="n">
        <v>0</v>
      </c>
      <c r="C907" s="0" t="n">
        <v>14</v>
      </c>
      <c r="D907" s="0" t="s">
        <v>1018</v>
      </c>
      <c r="E907" s="0" t="s">
        <v>535</v>
      </c>
    </row>
    <row collapsed="false" customFormat="false" customHeight="false" hidden="false" ht="12.1" outlineLevel="0" r="908">
      <c r="A908" s="0" t="n">
        <v>907</v>
      </c>
      <c r="B908" s="0" t="n">
        <v>0</v>
      </c>
      <c r="C908" s="0" t="n">
        <v>15</v>
      </c>
      <c r="D908" s="0" t="s">
        <v>1018</v>
      </c>
      <c r="E908" s="0" t="s">
        <v>535</v>
      </c>
    </row>
    <row collapsed="false" customFormat="false" customHeight="false" hidden="false" ht="12.1" outlineLevel="0" r="909">
      <c r="A909" s="0" t="n">
        <v>908</v>
      </c>
      <c r="B909" s="0" t="n">
        <v>0</v>
      </c>
      <c r="C909" s="0" t="n">
        <v>9</v>
      </c>
      <c r="D909" s="0" t="s">
        <v>1019</v>
      </c>
      <c r="E909" s="0" t="s">
        <v>535</v>
      </c>
    </row>
    <row collapsed="false" customFormat="false" customHeight="false" hidden="false" ht="12.1" outlineLevel="0" r="910">
      <c r="A910" s="0" t="n">
        <v>909</v>
      </c>
      <c r="B910" s="0" t="n">
        <v>0</v>
      </c>
      <c r="C910" s="0" t="n">
        <v>13</v>
      </c>
      <c r="D910" s="0" t="s">
        <v>1019</v>
      </c>
      <c r="E910" s="0" t="s">
        <v>535</v>
      </c>
    </row>
    <row collapsed="false" customFormat="false" customHeight="false" hidden="false" ht="12.1" outlineLevel="0" r="911">
      <c r="A911" s="0" t="n">
        <v>910</v>
      </c>
      <c r="B911" s="0" t="n">
        <v>0</v>
      </c>
      <c r="C911" s="0" t="n">
        <v>14</v>
      </c>
      <c r="D911" s="0" t="s">
        <v>1019</v>
      </c>
      <c r="E911" s="0" t="s">
        <v>535</v>
      </c>
    </row>
    <row collapsed="false" customFormat="false" customHeight="false" hidden="false" ht="12.1" outlineLevel="0" r="912">
      <c r="A912" s="0" t="n">
        <v>911</v>
      </c>
      <c r="B912" s="0" t="n">
        <v>0</v>
      </c>
      <c r="C912" s="0" t="n">
        <v>15</v>
      </c>
      <c r="D912" s="0" t="s">
        <v>1019</v>
      </c>
      <c r="E912" s="0" t="s">
        <v>535</v>
      </c>
    </row>
    <row collapsed="false" customFormat="false" customHeight="false" hidden="false" ht="12.1" outlineLevel="0" r="913">
      <c r="A913" s="0" t="n">
        <v>912</v>
      </c>
      <c r="B913" s="0" t="n">
        <v>0</v>
      </c>
      <c r="C913" s="0" t="n">
        <v>9</v>
      </c>
      <c r="D913" s="0" t="s">
        <v>1020</v>
      </c>
      <c r="E913" s="0" t="s">
        <v>535</v>
      </c>
    </row>
    <row collapsed="false" customFormat="false" customHeight="false" hidden="false" ht="12.1" outlineLevel="0" r="914">
      <c r="A914" s="0" t="n">
        <v>913</v>
      </c>
      <c r="B914" s="0" t="n">
        <v>0</v>
      </c>
      <c r="C914" s="0" t="n">
        <v>13</v>
      </c>
      <c r="D914" s="0" t="s">
        <v>1020</v>
      </c>
      <c r="E914" s="0" t="s">
        <v>535</v>
      </c>
    </row>
    <row collapsed="false" customFormat="false" customHeight="false" hidden="false" ht="12.1" outlineLevel="0" r="915">
      <c r="A915" s="0" t="n">
        <v>914</v>
      </c>
      <c r="B915" s="0" t="n">
        <v>0</v>
      </c>
      <c r="C915" s="0" t="n">
        <v>14</v>
      </c>
      <c r="D915" s="0" t="s">
        <v>1020</v>
      </c>
      <c r="E915" s="0" t="s">
        <v>535</v>
      </c>
    </row>
    <row collapsed="false" customFormat="false" customHeight="false" hidden="false" ht="12.1" outlineLevel="0" r="916">
      <c r="A916" s="0" t="n">
        <v>915</v>
      </c>
      <c r="B916" s="0" t="n">
        <v>0</v>
      </c>
      <c r="C916" s="0" t="n">
        <v>15</v>
      </c>
      <c r="D916" s="0" t="s">
        <v>1020</v>
      </c>
      <c r="E916" s="0" t="s">
        <v>535</v>
      </c>
    </row>
    <row collapsed="false" customFormat="false" customHeight="false" hidden="false" ht="12.1" outlineLevel="0" r="917">
      <c r="A917" s="0" t="n">
        <v>916</v>
      </c>
      <c r="B917" s="0" t="n">
        <v>0</v>
      </c>
      <c r="C917" s="0" t="n">
        <v>9</v>
      </c>
      <c r="D917" s="0" t="s">
        <v>1021</v>
      </c>
      <c r="E917" s="0" t="s">
        <v>535</v>
      </c>
    </row>
    <row collapsed="false" customFormat="false" customHeight="false" hidden="false" ht="12.1" outlineLevel="0" r="918">
      <c r="A918" s="0" t="n">
        <v>917</v>
      </c>
      <c r="B918" s="0" t="n">
        <v>0</v>
      </c>
      <c r="C918" s="0" t="n">
        <v>13</v>
      </c>
      <c r="D918" s="0" t="s">
        <v>1021</v>
      </c>
      <c r="E918" s="0" t="s">
        <v>535</v>
      </c>
    </row>
    <row collapsed="false" customFormat="false" customHeight="false" hidden="false" ht="12.1" outlineLevel="0" r="919">
      <c r="A919" s="0" t="n">
        <v>918</v>
      </c>
      <c r="B919" s="0" t="n">
        <v>0</v>
      </c>
      <c r="C919" s="0" t="n">
        <v>14</v>
      </c>
      <c r="D919" s="0" t="s">
        <v>1021</v>
      </c>
      <c r="E919" s="0" t="s">
        <v>535</v>
      </c>
    </row>
    <row collapsed="false" customFormat="false" customHeight="false" hidden="false" ht="12.1" outlineLevel="0" r="920">
      <c r="A920" s="0" t="n">
        <v>919</v>
      </c>
      <c r="B920" s="0" t="n">
        <v>0</v>
      </c>
      <c r="C920" s="0" t="n">
        <v>15</v>
      </c>
      <c r="D920" s="0" t="s">
        <v>1021</v>
      </c>
      <c r="E920" s="0" t="s">
        <v>535</v>
      </c>
    </row>
    <row collapsed="false" customFormat="false" customHeight="false" hidden="false" ht="12.1" outlineLevel="0" r="921">
      <c r="A921" s="0" t="n">
        <v>920</v>
      </c>
      <c r="B921" s="0" t="n">
        <v>0</v>
      </c>
      <c r="C921" s="0" t="n">
        <v>9</v>
      </c>
      <c r="D921" s="0" t="s">
        <v>1022</v>
      </c>
      <c r="E921" s="0" t="s">
        <v>535</v>
      </c>
    </row>
    <row collapsed="false" customFormat="false" customHeight="false" hidden="false" ht="12.1" outlineLevel="0" r="922">
      <c r="A922" s="0" t="n">
        <v>921</v>
      </c>
      <c r="B922" s="0" t="n">
        <v>0</v>
      </c>
      <c r="C922" s="0" t="n">
        <v>13</v>
      </c>
      <c r="D922" s="0" t="s">
        <v>1022</v>
      </c>
      <c r="E922" s="0" t="s">
        <v>535</v>
      </c>
    </row>
    <row collapsed="false" customFormat="false" customHeight="false" hidden="false" ht="12.1" outlineLevel="0" r="923">
      <c r="A923" s="0" t="n">
        <v>922</v>
      </c>
      <c r="B923" s="0" t="n">
        <v>0</v>
      </c>
      <c r="C923" s="0" t="n">
        <v>14</v>
      </c>
      <c r="D923" s="0" t="s">
        <v>1022</v>
      </c>
      <c r="E923" s="0" t="s">
        <v>535</v>
      </c>
    </row>
    <row collapsed="false" customFormat="false" customHeight="false" hidden="false" ht="12.1" outlineLevel="0" r="924">
      <c r="A924" s="0" t="n">
        <v>923</v>
      </c>
      <c r="B924" s="0" t="n">
        <v>0</v>
      </c>
      <c r="C924" s="0" t="n">
        <v>15</v>
      </c>
      <c r="D924" s="0" t="s">
        <v>1022</v>
      </c>
      <c r="E924" s="0" t="s">
        <v>535</v>
      </c>
    </row>
    <row collapsed="false" customFormat="false" customHeight="false" hidden="false" ht="12.1" outlineLevel="0" r="925">
      <c r="A925" s="0" t="n">
        <v>924</v>
      </c>
      <c r="B925" s="0" t="n">
        <v>0</v>
      </c>
      <c r="C925" s="0" t="n">
        <v>9</v>
      </c>
      <c r="D925" s="0" t="s">
        <v>1023</v>
      </c>
      <c r="E925" s="0" t="s">
        <v>535</v>
      </c>
    </row>
    <row collapsed="false" customFormat="false" customHeight="false" hidden="false" ht="12.1" outlineLevel="0" r="926">
      <c r="A926" s="0" t="n">
        <v>925</v>
      </c>
      <c r="B926" s="0" t="n">
        <v>0</v>
      </c>
      <c r="C926" s="0" t="n">
        <v>13</v>
      </c>
      <c r="D926" s="0" t="s">
        <v>1023</v>
      </c>
      <c r="E926" s="0" t="s">
        <v>535</v>
      </c>
    </row>
    <row collapsed="false" customFormat="false" customHeight="false" hidden="false" ht="12.1" outlineLevel="0" r="927">
      <c r="A927" s="0" t="n">
        <v>926</v>
      </c>
      <c r="B927" s="0" t="n">
        <v>0</v>
      </c>
      <c r="C927" s="0" t="n">
        <v>14</v>
      </c>
      <c r="D927" s="0" t="s">
        <v>1023</v>
      </c>
      <c r="E927" s="0" t="s">
        <v>535</v>
      </c>
    </row>
    <row collapsed="false" customFormat="false" customHeight="false" hidden="false" ht="12.1" outlineLevel="0" r="928">
      <c r="A928" s="0" t="n">
        <v>927</v>
      </c>
      <c r="B928" s="0" t="n">
        <v>0</v>
      </c>
      <c r="C928" s="0" t="n">
        <v>15</v>
      </c>
      <c r="D928" s="0" t="s">
        <v>1023</v>
      </c>
      <c r="E928" s="0" t="s">
        <v>535</v>
      </c>
    </row>
    <row collapsed="false" customFormat="false" customHeight="false" hidden="false" ht="12.1" outlineLevel="0" r="929">
      <c r="A929" s="0" t="n">
        <v>928</v>
      </c>
      <c r="B929" s="0" t="n">
        <v>0</v>
      </c>
      <c r="C929" s="0" t="n">
        <v>9</v>
      </c>
      <c r="D929" s="0" t="s">
        <v>1024</v>
      </c>
      <c r="E929" s="0" t="s">
        <v>535</v>
      </c>
    </row>
    <row collapsed="false" customFormat="false" customHeight="false" hidden="false" ht="12.1" outlineLevel="0" r="930">
      <c r="A930" s="0" t="n">
        <v>929</v>
      </c>
      <c r="B930" s="0" t="n">
        <v>0</v>
      </c>
      <c r="C930" s="0" t="n">
        <v>13</v>
      </c>
      <c r="D930" s="0" t="s">
        <v>1024</v>
      </c>
      <c r="E930" s="0" t="s">
        <v>535</v>
      </c>
    </row>
    <row collapsed="false" customFormat="false" customHeight="false" hidden="false" ht="12.1" outlineLevel="0" r="931">
      <c r="A931" s="0" t="n">
        <v>930</v>
      </c>
      <c r="B931" s="0" t="n">
        <v>0</v>
      </c>
      <c r="C931" s="0" t="n">
        <v>14</v>
      </c>
      <c r="D931" s="0" t="s">
        <v>1024</v>
      </c>
      <c r="E931" s="0" t="s">
        <v>535</v>
      </c>
    </row>
    <row collapsed="false" customFormat="false" customHeight="false" hidden="false" ht="12.1" outlineLevel="0" r="932">
      <c r="A932" s="0" t="n">
        <v>931</v>
      </c>
      <c r="B932" s="0" t="n">
        <v>0</v>
      </c>
      <c r="C932" s="0" t="n">
        <v>15</v>
      </c>
      <c r="D932" s="0" t="s">
        <v>1024</v>
      </c>
      <c r="E932" s="0" t="s">
        <v>535</v>
      </c>
    </row>
    <row collapsed="false" customFormat="false" customHeight="false" hidden="false" ht="12.1" outlineLevel="0" r="933">
      <c r="A933" s="0" t="n">
        <v>932</v>
      </c>
      <c r="B933" s="0" t="n">
        <v>0</v>
      </c>
      <c r="C933" s="0" t="n">
        <v>9</v>
      </c>
      <c r="D933" s="0" t="s">
        <v>1025</v>
      </c>
      <c r="E933" s="0" t="s">
        <v>535</v>
      </c>
    </row>
    <row collapsed="false" customFormat="false" customHeight="false" hidden="false" ht="12.1" outlineLevel="0" r="934">
      <c r="A934" s="0" t="n">
        <v>933</v>
      </c>
      <c r="B934" s="0" t="n">
        <v>0</v>
      </c>
      <c r="C934" s="0" t="n">
        <v>13</v>
      </c>
      <c r="D934" s="0" t="s">
        <v>1025</v>
      </c>
      <c r="E934" s="0" t="s">
        <v>535</v>
      </c>
    </row>
    <row collapsed="false" customFormat="false" customHeight="false" hidden="false" ht="12.1" outlineLevel="0" r="935">
      <c r="A935" s="0" t="n">
        <v>934</v>
      </c>
      <c r="B935" s="0" t="n">
        <v>0</v>
      </c>
      <c r="C935" s="0" t="n">
        <v>14</v>
      </c>
      <c r="D935" s="0" t="s">
        <v>1025</v>
      </c>
      <c r="E935" s="0" t="s">
        <v>535</v>
      </c>
    </row>
    <row collapsed="false" customFormat="false" customHeight="false" hidden="false" ht="12.1" outlineLevel="0" r="936">
      <c r="A936" s="0" t="n">
        <v>935</v>
      </c>
      <c r="B936" s="0" t="n">
        <v>0</v>
      </c>
      <c r="C936" s="0" t="n">
        <v>15</v>
      </c>
      <c r="D936" s="0" t="s">
        <v>1025</v>
      </c>
      <c r="E936" s="0" t="s">
        <v>535</v>
      </c>
    </row>
    <row collapsed="false" customFormat="false" customHeight="false" hidden="false" ht="12.1" outlineLevel="0" r="937">
      <c r="A937" s="0" t="n">
        <v>936</v>
      </c>
      <c r="B937" s="0" t="n">
        <v>0</v>
      </c>
      <c r="C937" s="0" t="n">
        <v>9</v>
      </c>
      <c r="D937" s="0" t="s">
        <v>1026</v>
      </c>
      <c r="E937" s="0" t="s">
        <v>535</v>
      </c>
    </row>
    <row collapsed="false" customFormat="false" customHeight="false" hidden="false" ht="12.1" outlineLevel="0" r="938">
      <c r="A938" s="0" t="n">
        <v>937</v>
      </c>
      <c r="B938" s="0" t="n">
        <v>0</v>
      </c>
      <c r="C938" s="0" t="n">
        <v>13</v>
      </c>
      <c r="D938" s="0" t="s">
        <v>1026</v>
      </c>
      <c r="E938" s="0" t="s">
        <v>535</v>
      </c>
    </row>
    <row collapsed="false" customFormat="false" customHeight="false" hidden="false" ht="12.1" outlineLevel="0" r="939">
      <c r="A939" s="0" t="n">
        <v>938</v>
      </c>
      <c r="B939" s="0" t="n">
        <v>0</v>
      </c>
      <c r="C939" s="0" t="n">
        <v>14</v>
      </c>
      <c r="D939" s="0" t="s">
        <v>1026</v>
      </c>
      <c r="E939" s="0" t="s">
        <v>535</v>
      </c>
    </row>
    <row collapsed="false" customFormat="false" customHeight="false" hidden="false" ht="12.1" outlineLevel="0" r="940">
      <c r="A940" s="0" t="n">
        <v>939</v>
      </c>
      <c r="B940" s="0" t="n">
        <v>0</v>
      </c>
      <c r="C940" s="0" t="n">
        <v>15</v>
      </c>
      <c r="D940" s="0" t="s">
        <v>1026</v>
      </c>
      <c r="E940" s="0" t="s">
        <v>535</v>
      </c>
    </row>
    <row collapsed="false" customFormat="false" customHeight="false" hidden="false" ht="12.1" outlineLevel="0" r="941">
      <c r="A941" s="0" t="n">
        <v>940</v>
      </c>
      <c r="B941" s="0" t="n">
        <v>0</v>
      </c>
      <c r="C941" s="0" t="n">
        <v>9</v>
      </c>
      <c r="D941" s="0" t="s">
        <v>1027</v>
      </c>
      <c r="E941" s="0" t="s">
        <v>535</v>
      </c>
    </row>
    <row collapsed="false" customFormat="false" customHeight="false" hidden="false" ht="12.1" outlineLevel="0" r="942">
      <c r="A942" s="0" t="n">
        <v>941</v>
      </c>
      <c r="B942" s="0" t="n">
        <v>0</v>
      </c>
      <c r="C942" s="0" t="n">
        <v>13</v>
      </c>
      <c r="D942" s="0" t="s">
        <v>1027</v>
      </c>
      <c r="E942" s="0" t="s">
        <v>535</v>
      </c>
    </row>
    <row collapsed="false" customFormat="false" customHeight="false" hidden="false" ht="12.1" outlineLevel="0" r="943">
      <c r="A943" s="0" t="n">
        <v>942</v>
      </c>
      <c r="B943" s="0" t="n">
        <v>0</v>
      </c>
      <c r="C943" s="0" t="n">
        <v>14</v>
      </c>
      <c r="D943" s="0" t="s">
        <v>1027</v>
      </c>
      <c r="E943" s="0" t="s">
        <v>535</v>
      </c>
    </row>
    <row collapsed="false" customFormat="false" customHeight="false" hidden="false" ht="12.1" outlineLevel="0" r="944">
      <c r="A944" s="0" t="n">
        <v>943</v>
      </c>
      <c r="B944" s="0" t="n">
        <v>0</v>
      </c>
      <c r="C944" s="0" t="n">
        <v>15</v>
      </c>
      <c r="D944" s="0" t="s">
        <v>1027</v>
      </c>
      <c r="E944" s="0" t="s">
        <v>535</v>
      </c>
    </row>
    <row collapsed="false" customFormat="false" customHeight="false" hidden="false" ht="12.1" outlineLevel="0" r="945">
      <c r="A945" s="0" t="n">
        <v>944</v>
      </c>
      <c r="B945" s="0" t="n">
        <v>0</v>
      </c>
      <c r="C945" s="0" t="n">
        <v>9</v>
      </c>
      <c r="D945" s="0" t="s">
        <v>1028</v>
      </c>
      <c r="E945" s="0" t="s">
        <v>535</v>
      </c>
    </row>
    <row collapsed="false" customFormat="false" customHeight="false" hidden="false" ht="12.1" outlineLevel="0" r="946">
      <c r="A946" s="0" t="n">
        <v>945</v>
      </c>
      <c r="B946" s="0" t="n">
        <v>0</v>
      </c>
      <c r="C946" s="0" t="n">
        <v>13</v>
      </c>
      <c r="D946" s="0" t="s">
        <v>1028</v>
      </c>
      <c r="E946" s="0" t="s">
        <v>535</v>
      </c>
    </row>
    <row collapsed="false" customFormat="false" customHeight="false" hidden="false" ht="12.1" outlineLevel="0" r="947">
      <c r="A947" s="0" t="n">
        <v>946</v>
      </c>
      <c r="B947" s="0" t="n">
        <v>0</v>
      </c>
      <c r="C947" s="0" t="n">
        <v>14</v>
      </c>
      <c r="D947" s="0" t="s">
        <v>1028</v>
      </c>
      <c r="E947" s="0" t="s">
        <v>535</v>
      </c>
    </row>
    <row collapsed="false" customFormat="false" customHeight="false" hidden="false" ht="12.1" outlineLevel="0" r="948">
      <c r="A948" s="0" t="n">
        <v>947</v>
      </c>
      <c r="B948" s="0" t="n">
        <v>0</v>
      </c>
      <c r="C948" s="0" t="n">
        <v>15</v>
      </c>
      <c r="D948" s="0" t="s">
        <v>1028</v>
      </c>
      <c r="E948" s="0" t="s">
        <v>535</v>
      </c>
    </row>
    <row collapsed="false" customFormat="false" customHeight="false" hidden="false" ht="12.1" outlineLevel="0" r="949">
      <c r="A949" s="0" t="n">
        <v>948</v>
      </c>
      <c r="B949" s="0" t="n">
        <v>0</v>
      </c>
      <c r="C949" s="0" t="n">
        <v>9</v>
      </c>
      <c r="D949" s="0" t="s">
        <v>1029</v>
      </c>
      <c r="E949" s="0" t="s">
        <v>535</v>
      </c>
    </row>
    <row collapsed="false" customFormat="false" customHeight="false" hidden="false" ht="12.1" outlineLevel="0" r="950">
      <c r="A950" s="0" t="n">
        <v>949</v>
      </c>
      <c r="B950" s="0" t="n">
        <v>0</v>
      </c>
      <c r="C950" s="0" t="n">
        <v>13</v>
      </c>
      <c r="D950" s="0" t="s">
        <v>1029</v>
      </c>
      <c r="E950" s="0" t="s">
        <v>535</v>
      </c>
    </row>
    <row collapsed="false" customFormat="false" customHeight="false" hidden="false" ht="12.1" outlineLevel="0" r="951">
      <c r="A951" s="0" t="n">
        <v>950</v>
      </c>
      <c r="B951" s="0" t="n">
        <v>0</v>
      </c>
      <c r="C951" s="0" t="n">
        <v>14</v>
      </c>
      <c r="D951" s="0" t="s">
        <v>1029</v>
      </c>
      <c r="E951" s="0" t="s">
        <v>535</v>
      </c>
    </row>
    <row collapsed="false" customFormat="false" customHeight="false" hidden="false" ht="12.1" outlineLevel="0" r="952">
      <c r="A952" s="0" t="n">
        <v>951</v>
      </c>
      <c r="B952" s="0" t="n">
        <v>0</v>
      </c>
      <c r="C952" s="0" t="n">
        <v>15</v>
      </c>
      <c r="D952" s="0" t="s">
        <v>1029</v>
      </c>
      <c r="E952" s="0" t="s">
        <v>535</v>
      </c>
    </row>
    <row collapsed="false" customFormat="false" customHeight="false" hidden="false" ht="12.1" outlineLevel="0" r="953">
      <c r="A953" s="0" t="n">
        <v>952</v>
      </c>
      <c r="B953" s="0" t="n">
        <v>0</v>
      </c>
      <c r="C953" s="0" t="n">
        <v>9</v>
      </c>
      <c r="D953" s="0" t="s">
        <v>1030</v>
      </c>
      <c r="E953" s="0" t="s">
        <v>535</v>
      </c>
    </row>
    <row collapsed="false" customFormat="false" customHeight="false" hidden="false" ht="12.1" outlineLevel="0" r="954">
      <c r="A954" s="0" t="n">
        <v>953</v>
      </c>
      <c r="B954" s="0" t="n">
        <v>0</v>
      </c>
      <c r="C954" s="0" t="n">
        <v>13</v>
      </c>
      <c r="D954" s="0" t="s">
        <v>1030</v>
      </c>
      <c r="E954" s="0" t="s">
        <v>535</v>
      </c>
    </row>
    <row collapsed="false" customFormat="false" customHeight="false" hidden="false" ht="12.1" outlineLevel="0" r="955">
      <c r="A955" s="0" t="n">
        <v>954</v>
      </c>
      <c r="B955" s="0" t="n">
        <v>0</v>
      </c>
      <c r="C955" s="0" t="n">
        <v>14</v>
      </c>
      <c r="D955" s="0" t="s">
        <v>1030</v>
      </c>
      <c r="E955" s="0" t="s">
        <v>535</v>
      </c>
    </row>
    <row collapsed="false" customFormat="false" customHeight="false" hidden="false" ht="12.1" outlineLevel="0" r="956">
      <c r="A956" s="0" t="n">
        <v>955</v>
      </c>
      <c r="B956" s="0" t="n">
        <v>0</v>
      </c>
      <c r="C956" s="0" t="n">
        <v>15</v>
      </c>
      <c r="D956" s="0" t="s">
        <v>1030</v>
      </c>
      <c r="E956" s="0" t="s">
        <v>535</v>
      </c>
    </row>
    <row collapsed="false" customFormat="false" customHeight="false" hidden="false" ht="12.1" outlineLevel="0" r="957">
      <c r="A957" s="0" t="n">
        <v>956</v>
      </c>
      <c r="B957" s="0" t="n">
        <v>0</v>
      </c>
      <c r="C957" s="0" t="n">
        <v>9</v>
      </c>
      <c r="D957" s="0" t="s">
        <v>1031</v>
      </c>
      <c r="E957" s="0" t="s">
        <v>535</v>
      </c>
    </row>
    <row collapsed="false" customFormat="false" customHeight="false" hidden="false" ht="12.1" outlineLevel="0" r="958">
      <c r="A958" s="0" t="n">
        <v>957</v>
      </c>
      <c r="B958" s="0" t="n">
        <v>0</v>
      </c>
      <c r="C958" s="0" t="n">
        <v>13</v>
      </c>
      <c r="D958" s="0" t="s">
        <v>1031</v>
      </c>
      <c r="E958" s="0" t="s">
        <v>535</v>
      </c>
    </row>
    <row collapsed="false" customFormat="false" customHeight="false" hidden="false" ht="12.1" outlineLevel="0" r="959">
      <c r="A959" s="0" t="n">
        <v>958</v>
      </c>
      <c r="B959" s="0" t="n">
        <v>0</v>
      </c>
      <c r="C959" s="0" t="n">
        <v>14</v>
      </c>
      <c r="D959" s="0" t="s">
        <v>1031</v>
      </c>
      <c r="E959" s="0" t="s">
        <v>535</v>
      </c>
    </row>
    <row collapsed="false" customFormat="false" customHeight="false" hidden="false" ht="12.1" outlineLevel="0" r="960">
      <c r="A960" s="0" t="n">
        <v>959</v>
      </c>
      <c r="B960" s="0" t="n">
        <v>0</v>
      </c>
      <c r="C960" s="0" t="n">
        <v>15</v>
      </c>
      <c r="D960" s="0" t="s">
        <v>1031</v>
      </c>
      <c r="E960" s="0" t="s">
        <v>535</v>
      </c>
    </row>
    <row collapsed="false" customFormat="false" customHeight="false" hidden="false" ht="12.1" outlineLevel="0" r="961">
      <c r="A961" s="0" t="n">
        <v>960</v>
      </c>
      <c r="B961" s="0" t="n">
        <v>0</v>
      </c>
      <c r="C961" s="0" t="n">
        <v>9</v>
      </c>
      <c r="D961" s="0" t="s">
        <v>1032</v>
      </c>
      <c r="E961" s="0" t="s">
        <v>535</v>
      </c>
    </row>
    <row collapsed="false" customFormat="false" customHeight="false" hidden="false" ht="12.1" outlineLevel="0" r="962">
      <c r="A962" s="0" t="n">
        <v>961</v>
      </c>
      <c r="B962" s="0" t="n">
        <v>0</v>
      </c>
      <c r="C962" s="0" t="n">
        <v>13</v>
      </c>
      <c r="D962" s="0" t="s">
        <v>1032</v>
      </c>
      <c r="E962" s="0" t="s">
        <v>535</v>
      </c>
    </row>
    <row collapsed="false" customFormat="false" customHeight="false" hidden="false" ht="12.1" outlineLevel="0" r="963">
      <c r="A963" s="0" t="n">
        <v>962</v>
      </c>
      <c r="B963" s="0" t="n">
        <v>0</v>
      </c>
      <c r="C963" s="0" t="n">
        <v>14</v>
      </c>
      <c r="D963" s="0" t="s">
        <v>1032</v>
      </c>
      <c r="E963" s="0" t="s">
        <v>535</v>
      </c>
    </row>
    <row collapsed="false" customFormat="false" customHeight="false" hidden="false" ht="12.1" outlineLevel="0" r="964">
      <c r="A964" s="0" t="n">
        <v>963</v>
      </c>
      <c r="B964" s="0" t="n">
        <v>0</v>
      </c>
      <c r="C964" s="0" t="n">
        <v>15</v>
      </c>
      <c r="D964" s="0" t="s">
        <v>1032</v>
      </c>
      <c r="E964" s="0" t="s">
        <v>535</v>
      </c>
    </row>
    <row collapsed="false" customFormat="false" customHeight="false" hidden="false" ht="12.1" outlineLevel="0" r="965">
      <c r="A965" s="0" t="n">
        <v>964</v>
      </c>
      <c r="B965" s="0" t="n">
        <v>0</v>
      </c>
      <c r="C965" s="0" t="n">
        <v>9</v>
      </c>
      <c r="D965" s="0" t="s">
        <v>1033</v>
      </c>
      <c r="E965" s="0" t="s">
        <v>535</v>
      </c>
    </row>
    <row collapsed="false" customFormat="false" customHeight="false" hidden="false" ht="12.1" outlineLevel="0" r="966">
      <c r="A966" s="0" t="n">
        <v>965</v>
      </c>
      <c r="B966" s="0" t="n">
        <v>0</v>
      </c>
      <c r="C966" s="0" t="n">
        <v>13</v>
      </c>
      <c r="D966" s="0" t="s">
        <v>1033</v>
      </c>
      <c r="E966" s="0" t="s">
        <v>535</v>
      </c>
    </row>
    <row collapsed="false" customFormat="false" customHeight="false" hidden="false" ht="12.1" outlineLevel="0" r="967">
      <c r="A967" s="0" t="n">
        <v>966</v>
      </c>
      <c r="B967" s="0" t="n">
        <v>0</v>
      </c>
      <c r="C967" s="0" t="n">
        <v>14</v>
      </c>
      <c r="D967" s="0" t="s">
        <v>1033</v>
      </c>
      <c r="E967" s="0" t="s">
        <v>535</v>
      </c>
    </row>
    <row collapsed="false" customFormat="false" customHeight="false" hidden="false" ht="12.1" outlineLevel="0" r="968">
      <c r="A968" s="0" t="n">
        <v>967</v>
      </c>
      <c r="B968" s="0" t="n">
        <v>0</v>
      </c>
      <c r="C968" s="0" t="n">
        <v>15</v>
      </c>
      <c r="D968" s="0" t="s">
        <v>1033</v>
      </c>
      <c r="E968" s="0" t="s">
        <v>535</v>
      </c>
    </row>
    <row collapsed="false" customFormat="false" customHeight="false" hidden="false" ht="12.1" outlineLevel="0" r="969">
      <c r="A969" s="0" t="n">
        <v>968</v>
      </c>
      <c r="B969" s="0" t="n">
        <v>0</v>
      </c>
      <c r="C969" s="0" t="n">
        <v>9</v>
      </c>
      <c r="D969" s="0" t="s">
        <v>1034</v>
      </c>
      <c r="E969" s="0" t="s">
        <v>535</v>
      </c>
    </row>
    <row collapsed="false" customFormat="false" customHeight="false" hidden="false" ht="12.1" outlineLevel="0" r="970">
      <c r="A970" s="0" t="n">
        <v>969</v>
      </c>
      <c r="B970" s="0" t="n">
        <v>0</v>
      </c>
      <c r="C970" s="0" t="n">
        <v>13</v>
      </c>
      <c r="D970" s="0" t="s">
        <v>1034</v>
      </c>
      <c r="E970" s="0" t="s">
        <v>535</v>
      </c>
    </row>
    <row collapsed="false" customFormat="false" customHeight="false" hidden="false" ht="12.1" outlineLevel="0" r="971">
      <c r="A971" s="0" t="n">
        <v>970</v>
      </c>
      <c r="B971" s="0" t="n">
        <v>0</v>
      </c>
      <c r="C971" s="0" t="n">
        <v>14</v>
      </c>
      <c r="D971" s="0" t="s">
        <v>1034</v>
      </c>
      <c r="E971" s="0" t="s">
        <v>535</v>
      </c>
    </row>
    <row collapsed="false" customFormat="false" customHeight="false" hidden="false" ht="12.1" outlineLevel="0" r="972">
      <c r="A972" s="0" t="n">
        <v>971</v>
      </c>
      <c r="B972" s="0" t="n">
        <v>0</v>
      </c>
      <c r="C972" s="0" t="n">
        <v>15</v>
      </c>
      <c r="D972" s="0" t="s">
        <v>1034</v>
      </c>
      <c r="E972" s="0" t="s">
        <v>535</v>
      </c>
    </row>
    <row collapsed="false" customFormat="false" customHeight="false" hidden="false" ht="12.1" outlineLevel="0" r="973">
      <c r="A973" s="0" t="n">
        <v>972</v>
      </c>
      <c r="B973" s="0" t="n">
        <v>0</v>
      </c>
      <c r="C973" s="0" t="n">
        <v>9</v>
      </c>
      <c r="D973" s="0" t="s">
        <v>1035</v>
      </c>
      <c r="E973" s="0" t="s">
        <v>535</v>
      </c>
    </row>
    <row collapsed="false" customFormat="false" customHeight="false" hidden="false" ht="12.1" outlineLevel="0" r="974">
      <c r="A974" s="0" t="n">
        <v>973</v>
      </c>
      <c r="B974" s="0" t="n">
        <v>0</v>
      </c>
      <c r="C974" s="0" t="n">
        <v>13</v>
      </c>
      <c r="D974" s="0" t="s">
        <v>1035</v>
      </c>
      <c r="E974" s="0" t="s">
        <v>535</v>
      </c>
    </row>
    <row collapsed="false" customFormat="false" customHeight="false" hidden="false" ht="12.1" outlineLevel="0" r="975">
      <c r="A975" s="0" t="n">
        <v>974</v>
      </c>
      <c r="B975" s="0" t="n">
        <v>0</v>
      </c>
      <c r="C975" s="0" t="n">
        <v>14</v>
      </c>
      <c r="D975" s="0" t="s">
        <v>1035</v>
      </c>
      <c r="E975" s="0" t="s">
        <v>535</v>
      </c>
    </row>
    <row collapsed="false" customFormat="false" customHeight="false" hidden="false" ht="12.1" outlineLevel="0" r="976">
      <c r="A976" s="0" t="n">
        <v>975</v>
      </c>
      <c r="B976" s="0" t="n">
        <v>0</v>
      </c>
      <c r="C976" s="0" t="n">
        <v>15</v>
      </c>
      <c r="D976" s="0" t="s">
        <v>1035</v>
      </c>
      <c r="E976" s="0" t="s">
        <v>535</v>
      </c>
    </row>
    <row collapsed="false" customFormat="false" customHeight="false" hidden="false" ht="12.1" outlineLevel="0" r="977">
      <c r="A977" s="0" t="n">
        <v>976</v>
      </c>
      <c r="B977" s="0" t="n">
        <v>0</v>
      </c>
      <c r="C977" s="0" t="n">
        <v>9</v>
      </c>
      <c r="D977" s="0" t="s">
        <v>1036</v>
      </c>
      <c r="E977" s="0" t="s">
        <v>535</v>
      </c>
    </row>
    <row collapsed="false" customFormat="false" customHeight="false" hidden="false" ht="12.1" outlineLevel="0" r="978">
      <c r="A978" s="0" t="n">
        <v>977</v>
      </c>
      <c r="B978" s="0" t="n">
        <v>0</v>
      </c>
      <c r="C978" s="0" t="n">
        <v>13</v>
      </c>
      <c r="D978" s="0" t="s">
        <v>1036</v>
      </c>
      <c r="E978" s="0" t="s">
        <v>535</v>
      </c>
    </row>
    <row collapsed="false" customFormat="false" customHeight="false" hidden="false" ht="12.1" outlineLevel="0" r="979">
      <c r="A979" s="0" t="n">
        <v>978</v>
      </c>
      <c r="B979" s="0" t="n">
        <v>0</v>
      </c>
      <c r="C979" s="0" t="n">
        <v>14</v>
      </c>
      <c r="D979" s="0" t="s">
        <v>1036</v>
      </c>
      <c r="E979" s="0" t="s">
        <v>535</v>
      </c>
    </row>
    <row collapsed="false" customFormat="false" customHeight="false" hidden="false" ht="12.1" outlineLevel="0" r="980">
      <c r="A980" s="0" t="n">
        <v>979</v>
      </c>
      <c r="B980" s="0" t="n">
        <v>0</v>
      </c>
      <c r="C980" s="0" t="n">
        <v>15</v>
      </c>
      <c r="D980" s="0" t="s">
        <v>1036</v>
      </c>
      <c r="E980" s="0" t="s">
        <v>535</v>
      </c>
    </row>
    <row collapsed="false" customFormat="false" customHeight="false" hidden="false" ht="12.1" outlineLevel="0" r="981">
      <c r="A981" s="0" t="n">
        <v>980</v>
      </c>
      <c r="B981" s="0" t="n">
        <v>0</v>
      </c>
      <c r="C981" s="0" t="n">
        <v>9</v>
      </c>
      <c r="D981" s="0" t="s">
        <v>1037</v>
      </c>
      <c r="E981" s="0" t="s">
        <v>535</v>
      </c>
    </row>
    <row collapsed="false" customFormat="false" customHeight="false" hidden="false" ht="12.1" outlineLevel="0" r="982">
      <c r="A982" s="0" t="n">
        <v>981</v>
      </c>
      <c r="B982" s="0" t="n">
        <v>0</v>
      </c>
      <c r="C982" s="0" t="n">
        <v>13</v>
      </c>
      <c r="D982" s="0" t="s">
        <v>1037</v>
      </c>
      <c r="E982" s="0" t="s">
        <v>535</v>
      </c>
    </row>
    <row collapsed="false" customFormat="false" customHeight="false" hidden="false" ht="12.1" outlineLevel="0" r="983">
      <c r="A983" s="0" t="n">
        <v>982</v>
      </c>
      <c r="B983" s="0" t="n">
        <v>0</v>
      </c>
      <c r="C983" s="0" t="n">
        <v>14</v>
      </c>
      <c r="D983" s="0" t="s">
        <v>1037</v>
      </c>
      <c r="E983" s="0" t="s">
        <v>535</v>
      </c>
    </row>
    <row collapsed="false" customFormat="false" customHeight="false" hidden="false" ht="12.1" outlineLevel="0" r="984">
      <c r="A984" s="0" t="n">
        <v>983</v>
      </c>
      <c r="B984" s="0" t="n">
        <v>0</v>
      </c>
      <c r="C984" s="0" t="n">
        <v>15</v>
      </c>
      <c r="D984" s="0" t="s">
        <v>1037</v>
      </c>
      <c r="E984" s="0" t="s">
        <v>535</v>
      </c>
    </row>
    <row collapsed="false" customFormat="false" customHeight="false" hidden="false" ht="12.1" outlineLevel="0" r="985">
      <c r="A985" s="0" t="n">
        <v>984</v>
      </c>
      <c r="B985" s="0" t="n">
        <v>0</v>
      </c>
      <c r="C985" s="0" t="n">
        <v>9</v>
      </c>
      <c r="D985" s="0" t="s">
        <v>1038</v>
      </c>
      <c r="E985" s="0" t="s">
        <v>535</v>
      </c>
    </row>
    <row collapsed="false" customFormat="false" customHeight="false" hidden="false" ht="12.1" outlineLevel="0" r="986">
      <c r="A986" s="0" t="n">
        <v>985</v>
      </c>
      <c r="B986" s="0" t="n">
        <v>0</v>
      </c>
      <c r="C986" s="0" t="n">
        <v>13</v>
      </c>
      <c r="D986" s="0" t="s">
        <v>1038</v>
      </c>
      <c r="E986" s="0" t="s">
        <v>535</v>
      </c>
    </row>
    <row collapsed="false" customFormat="false" customHeight="false" hidden="false" ht="12.1" outlineLevel="0" r="987">
      <c r="A987" s="0" t="n">
        <v>986</v>
      </c>
      <c r="B987" s="0" t="n">
        <v>0</v>
      </c>
      <c r="C987" s="0" t="n">
        <v>14</v>
      </c>
      <c r="D987" s="0" t="s">
        <v>1038</v>
      </c>
      <c r="E987" s="0" t="s">
        <v>535</v>
      </c>
    </row>
    <row collapsed="false" customFormat="false" customHeight="false" hidden="false" ht="12.1" outlineLevel="0" r="988">
      <c r="A988" s="0" t="n">
        <v>987</v>
      </c>
      <c r="B988" s="0" t="n">
        <v>0</v>
      </c>
      <c r="C988" s="0" t="n">
        <v>15</v>
      </c>
      <c r="D988" s="0" t="s">
        <v>1038</v>
      </c>
      <c r="E988" s="0" t="s">
        <v>535</v>
      </c>
    </row>
    <row collapsed="false" customFormat="false" customHeight="false" hidden="false" ht="12.1" outlineLevel="0" r="989">
      <c r="A989" s="0" t="n">
        <v>988</v>
      </c>
      <c r="B989" s="0" t="n">
        <v>0</v>
      </c>
      <c r="C989" s="0" t="n">
        <v>9</v>
      </c>
      <c r="D989" s="0" t="s">
        <v>1039</v>
      </c>
      <c r="E989" s="0" t="s">
        <v>535</v>
      </c>
    </row>
    <row collapsed="false" customFormat="false" customHeight="false" hidden="false" ht="12.1" outlineLevel="0" r="990">
      <c r="A990" s="0" t="n">
        <v>989</v>
      </c>
      <c r="B990" s="0" t="n">
        <v>0</v>
      </c>
      <c r="C990" s="0" t="n">
        <v>13</v>
      </c>
      <c r="D990" s="0" t="s">
        <v>1039</v>
      </c>
      <c r="E990" s="0" t="s">
        <v>535</v>
      </c>
    </row>
    <row collapsed="false" customFormat="false" customHeight="false" hidden="false" ht="12.1" outlineLevel="0" r="991">
      <c r="A991" s="0" t="n">
        <v>990</v>
      </c>
      <c r="B991" s="0" t="n">
        <v>0</v>
      </c>
      <c r="C991" s="0" t="n">
        <v>14</v>
      </c>
      <c r="D991" s="0" t="s">
        <v>1039</v>
      </c>
      <c r="E991" s="0" t="s">
        <v>535</v>
      </c>
    </row>
    <row collapsed="false" customFormat="false" customHeight="false" hidden="false" ht="12.1" outlineLevel="0" r="992">
      <c r="A992" s="0" t="n">
        <v>991</v>
      </c>
      <c r="B992" s="0" t="n">
        <v>0</v>
      </c>
      <c r="C992" s="0" t="n">
        <v>15</v>
      </c>
      <c r="D992" s="0" t="s">
        <v>1039</v>
      </c>
      <c r="E992" s="0" t="s">
        <v>535</v>
      </c>
    </row>
    <row collapsed="false" customFormat="false" customHeight="false" hidden="false" ht="12.1" outlineLevel="0" r="993">
      <c r="A993" s="0" t="n">
        <v>992</v>
      </c>
      <c r="B993" s="0" t="n">
        <v>0</v>
      </c>
      <c r="C993" s="0" t="n">
        <v>9</v>
      </c>
      <c r="D993" s="0" t="s">
        <v>1040</v>
      </c>
      <c r="E993" s="0" t="s">
        <v>535</v>
      </c>
    </row>
    <row collapsed="false" customFormat="false" customHeight="false" hidden="false" ht="12.1" outlineLevel="0" r="994">
      <c r="A994" s="0" t="n">
        <v>993</v>
      </c>
      <c r="B994" s="0" t="n">
        <v>0</v>
      </c>
      <c r="C994" s="0" t="n">
        <v>13</v>
      </c>
      <c r="D994" s="0" t="s">
        <v>1040</v>
      </c>
      <c r="E994" s="0" t="s">
        <v>535</v>
      </c>
    </row>
    <row collapsed="false" customFormat="false" customHeight="false" hidden="false" ht="12.1" outlineLevel="0" r="995">
      <c r="A995" s="0" t="n">
        <v>994</v>
      </c>
      <c r="B995" s="0" t="n">
        <v>0</v>
      </c>
      <c r="C995" s="0" t="n">
        <v>14</v>
      </c>
      <c r="D995" s="0" t="s">
        <v>1040</v>
      </c>
      <c r="E995" s="0" t="s">
        <v>535</v>
      </c>
    </row>
    <row collapsed="false" customFormat="false" customHeight="false" hidden="false" ht="12.1" outlineLevel="0" r="996">
      <c r="A996" s="0" t="n">
        <v>995</v>
      </c>
      <c r="B996" s="0" t="n">
        <v>0</v>
      </c>
      <c r="C996" s="0" t="n">
        <v>15</v>
      </c>
      <c r="D996" s="0" t="s">
        <v>1040</v>
      </c>
      <c r="E996" s="0" t="s">
        <v>535</v>
      </c>
    </row>
    <row collapsed="false" customFormat="false" customHeight="false" hidden="false" ht="12.1" outlineLevel="0" r="997">
      <c r="A997" s="0" t="n">
        <v>996</v>
      </c>
      <c r="B997" s="0" t="n">
        <v>0</v>
      </c>
      <c r="C997" s="0" t="n">
        <v>9</v>
      </c>
      <c r="D997" s="0" t="s">
        <v>1041</v>
      </c>
      <c r="E997" s="0" t="s">
        <v>535</v>
      </c>
    </row>
    <row collapsed="false" customFormat="false" customHeight="false" hidden="false" ht="12.1" outlineLevel="0" r="998">
      <c r="A998" s="0" t="n">
        <v>997</v>
      </c>
      <c r="B998" s="0" t="n">
        <v>0</v>
      </c>
      <c r="C998" s="0" t="n">
        <v>13</v>
      </c>
      <c r="D998" s="0" t="s">
        <v>1041</v>
      </c>
      <c r="E998" s="0" t="s">
        <v>535</v>
      </c>
    </row>
    <row collapsed="false" customFormat="false" customHeight="false" hidden="false" ht="12.1" outlineLevel="0" r="999">
      <c r="A999" s="0" t="n">
        <v>998</v>
      </c>
      <c r="B999" s="0" t="n">
        <v>0</v>
      </c>
      <c r="C999" s="0" t="n">
        <v>14</v>
      </c>
      <c r="D999" s="0" t="s">
        <v>1041</v>
      </c>
      <c r="E999" s="0" t="s">
        <v>535</v>
      </c>
    </row>
    <row collapsed="false" customFormat="false" customHeight="false" hidden="false" ht="12.1" outlineLevel="0" r="1000">
      <c r="A1000" s="0" t="n">
        <v>999</v>
      </c>
      <c r="B1000" s="0" t="n">
        <v>0</v>
      </c>
      <c r="C1000" s="0" t="n">
        <v>15</v>
      </c>
      <c r="D1000" s="0" t="s">
        <v>1041</v>
      </c>
      <c r="E1000" s="0" t="s">
        <v>535</v>
      </c>
    </row>
    <row collapsed="false" customFormat="false" customHeight="false" hidden="false" ht="12.1" outlineLevel="0" r="1001">
      <c r="A1001" s="0" t="n">
        <v>1000</v>
      </c>
      <c r="B1001" s="0" t="n">
        <v>0</v>
      </c>
      <c r="C1001" s="0" t="n">
        <v>9</v>
      </c>
      <c r="D1001" s="0" t="s">
        <v>1042</v>
      </c>
      <c r="E1001" s="0" t="s">
        <v>535</v>
      </c>
    </row>
    <row collapsed="false" customFormat="false" customHeight="false" hidden="false" ht="12.1" outlineLevel="0" r="1002">
      <c r="A1002" s="0" t="n">
        <v>1001</v>
      </c>
      <c r="B1002" s="0" t="n">
        <v>0</v>
      </c>
      <c r="C1002" s="0" t="n">
        <v>13</v>
      </c>
      <c r="D1002" s="0" t="s">
        <v>1042</v>
      </c>
      <c r="E1002" s="0" t="s">
        <v>535</v>
      </c>
    </row>
    <row collapsed="false" customFormat="false" customHeight="false" hidden="false" ht="12.1" outlineLevel="0" r="1003">
      <c r="A1003" s="0" t="n">
        <v>1002</v>
      </c>
      <c r="B1003" s="0" t="n">
        <v>0</v>
      </c>
      <c r="C1003" s="0" t="n">
        <v>14</v>
      </c>
      <c r="D1003" s="0" t="s">
        <v>1042</v>
      </c>
      <c r="E1003" s="0" t="s">
        <v>535</v>
      </c>
    </row>
    <row collapsed="false" customFormat="false" customHeight="false" hidden="false" ht="12.1" outlineLevel="0" r="1004">
      <c r="A1004" s="0" t="n">
        <v>1003</v>
      </c>
      <c r="B1004" s="0" t="n">
        <v>0</v>
      </c>
      <c r="C1004" s="0" t="n">
        <v>15</v>
      </c>
      <c r="D1004" s="0" t="s">
        <v>1042</v>
      </c>
      <c r="E1004" s="0" t="s">
        <v>535</v>
      </c>
    </row>
    <row collapsed="false" customFormat="false" customHeight="false" hidden="false" ht="12.1" outlineLevel="0" r="1005">
      <c r="A1005" s="0" t="n">
        <v>1004</v>
      </c>
      <c r="B1005" s="0" t="n">
        <v>0</v>
      </c>
      <c r="C1005" s="0" t="n">
        <v>9</v>
      </c>
      <c r="D1005" s="0" t="s">
        <v>1043</v>
      </c>
      <c r="E1005" s="0" t="s">
        <v>535</v>
      </c>
    </row>
    <row collapsed="false" customFormat="false" customHeight="false" hidden="false" ht="12.1" outlineLevel="0" r="1006">
      <c r="A1006" s="0" t="n">
        <v>1005</v>
      </c>
      <c r="B1006" s="0" t="n">
        <v>0</v>
      </c>
      <c r="C1006" s="0" t="n">
        <v>13</v>
      </c>
      <c r="D1006" s="0" t="s">
        <v>1043</v>
      </c>
      <c r="E1006" s="0" t="s">
        <v>535</v>
      </c>
    </row>
    <row collapsed="false" customFormat="false" customHeight="false" hidden="false" ht="12.1" outlineLevel="0" r="1007">
      <c r="A1007" s="0" t="n">
        <v>1006</v>
      </c>
      <c r="B1007" s="0" t="n">
        <v>0</v>
      </c>
      <c r="C1007" s="0" t="n">
        <v>14</v>
      </c>
      <c r="D1007" s="0" t="s">
        <v>1043</v>
      </c>
      <c r="E1007" s="0" t="s">
        <v>535</v>
      </c>
    </row>
    <row collapsed="false" customFormat="false" customHeight="false" hidden="false" ht="12.1" outlineLevel="0" r="1008">
      <c r="A1008" s="0" t="n">
        <v>1007</v>
      </c>
      <c r="B1008" s="0" t="n">
        <v>0</v>
      </c>
      <c r="C1008" s="0" t="n">
        <v>15</v>
      </c>
      <c r="D1008" s="0" t="s">
        <v>1043</v>
      </c>
      <c r="E1008" s="0" t="s">
        <v>535</v>
      </c>
    </row>
    <row collapsed="false" customFormat="false" customHeight="false" hidden="false" ht="12.1" outlineLevel="0" r="1009">
      <c r="A1009" s="0" t="n">
        <v>1008</v>
      </c>
      <c r="B1009" s="0" t="n">
        <v>0</v>
      </c>
      <c r="C1009" s="0" t="n">
        <v>9</v>
      </c>
      <c r="D1009" s="0" t="s">
        <v>1044</v>
      </c>
      <c r="E1009" s="0" t="s">
        <v>535</v>
      </c>
    </row>
    <row collapsed="false" customFormat="false" customHeight="false" hidden="false" ht="12.1" outlineLevel="0" r="1010">
      <c r="A1010" s="0" t="n">
        <v>1009</v>
      </c>
      <c r="B1010" s="0" t="n">
        <v>0</v>
      </c>
      <c r="C1010" s="0" t="n">
        <v>13</v>
      </c>
      <c r="D1010" s="0" t="s">
        <v>1044</v>
      </c>
      <c r="E1010" s="0" t="s">
        <v>535</v>
      </c>
    </row>
    <row collapsed="false" customFormat="false" customHeight="false" hidden="false" ht="12.1" outlineLevel="0" r="1011">
      <c r="A1011" s="0" t="n">
        <v>1010</v>
      </c>
      <c r="B1011" s="0" t="n">
        <v>0</v>
      </c>
      <c r="C1011" s="0" t="n">
        <v>14</v>
      </c>
      <c r="D1011" s="0" t="s">
        <v>1044</v>
      </c>
      <c r="E1011" s="0" t="s">
        <v>535</v>
      </c>
    </row>
    <row collapsed="false" customFormat="false" customHeight="false" hidden="false" ht="12.1" outlineLevel="0" r="1012">
      <c r="A1012" s="0" t="n">
        <v>1011</v>
      </c>
      <c r="B1012" s="0" t="n">
        <v>0</v>
      </c>
      <c r="C1012" s="0" t="n">
        <v>15</v>
      </c>
      <c r="D1012" s="0" t="s">
        <v>1044</v>
      </c>
      <c r="E1012" s="0" t="s">
        <v>535</v>
      </c>
    </row>
    <row collapsed="false" customFormat="false" customHeight="false" hidden="false" ht="12.1" outlineLevel="0" r="1013">
      <c r="A1013" s="0" t="n">
        <v>1012</v>
      </c>
      <c r="B1013" s="0" t="n">
        <v>0</v>
      </c>
      <c r="C1013" s="0" t="n">
        <v>9</v>
      </c>
      <c r="D1013" s="0" t="s">
        <v>1045</v>
      </c>
      <c r="E1013" s="0" t="s">
        <v>535</v>
      </c>
    </row>
    <row collapsed="false" customFormat="false" customHeight="false" hidden="false" ht="12.1" outlineLevel="0" r="1014">
      <c r="A1014" s="0" t="n">
        <v>1013</v>
      </c>
      <c r="B1014" s="0" t="n">
        <v>0</v>
      </c>
      <c r="C1014" s="0" t="n">
        <v>13</v>
      </c>
      <c r="D1014" s="0" t="s">
        <v>1045</v>
      </c>
      <c r="E1014" s="0" t="s">
        <v>535</v>
      </c>
    </row>
    <row collapsed="false" customFormat="false" customHeight="false" hidden="false" ht="12.1" outlineLevel="0" r="1015">
      <c r="A1015" s="0" t="n">
        <v>1014</v>
      </c>
      <c r="B1015" s="0" t="n">
        <v>0</v>
      </c>
      <c r="C1015" s="0" t="n">
        <v>14</v>
      </c>
      <c r="D1015" s="0" t="s">
        <v>1045</v>
      </c>
      <c r="E1015" s="0" t="s">
        <v>535</v>
      </c>
    </row>
    <row collapsed="false" customFormat="false" customHeight="false" hidden="false" ht="12.1" outlineLevel="0" r="1016">
      <c r="A1016" s="0" t="n">
        <v>1015</v>
      </c>
      <c r="B1016" s="0" t="n">
        <v>0</v>
      </c>
      <c r="C1016" s="0" t="n">
        <v>15</v>
      </c>
      <c r="D1016" s="0" t="s">
        <v>1045</v>
      </c>
      <c r="E1016" s="0" t="s">
        <v>535</v>
      </c>
    </row>
    <row collapsed="false" customFormat="false" customHeight="false" hidden="false" ht="12.1" outlineLevel="0" r="1017">
      <c r="A1017" s="0" t="n">
        <v>1016</v>
      </c>
      <c r="B1017" s="0" t="n">
        <v>0</v>
      </c>
      <c r="C1017" s="0" t="n">
        <v>9</v>
      </c>
      <c r="D1017" s="0" t="s">
        <v>1046</v>
      </c>
      <c r="E1017" s="0" t="s">
        <v>535</v>
      </c>
    </row>
    <row collapsed="false" customFormat="false" customHeight="false" hidden="false" ht="12.1" outlineLevel="0" r="1018">
      <c r="A1018" s="0" t="n">
        <v>1017</v>
      </c>
      <c r="B1018" s="0" t="n">
        <v>0</v>
      </c>
      <c r="C1018" s="0" t="n">
        <v>13</v>
      </c>
      <c r="D1018" s="0" t="s">
        <v>1046</v>
      </c>
      <c r="E1018" s="0" t="s">
        <v>535</v>
      </c>
    </row>
    <row collapsed="false" customFormat="false" customHeight="false" hidden="false" ht="12.1" outlineLevel="0" r="1019">
      <c r="A1019" s="0" t="n">
        <v>1018</v>
      </c>
      <c r="B1019" s="0" t="n">
        <v>0</v>
      </c>
      <c r="C1019" s="0" t="n">
        <v>14</v>
      </c>
      <c r="D1019" s="0" t="s">
        <v>1046</v>
      </c>
      <c r="E1019" s="0" t="s">
        <v>535</v>
      </c>
    </row>
    <row collapsed="false" customFormat="false" customHeight="false" hidden="false" ht="12.1" outlineLevel="0" r="1020">
      <c r="A1020" s="0" t="n">
        <v>1019</v>
      </c>
      <c r="B1020" s="0" t="n">
        <v>0</v>
      </c>
      <c r="C1020" s="0" t="n">
        <v>15</v>
      </c>
      <c r="D1020" s="0" t="s">
        <v>1046</v>
      </c>
      <c r="E1020" s="0" t="s">
        <v>535</v>
      </c>
    </row>
    <row collapsed="false" customFormat="false" customHeight="false" hidden="false" ht="12.1" outlineLevel="0" r="1021">
      <c r="A1021" s="0" t="n">
        <v>1020</v>
      </c>
      <c r="B1021" s="0" t="n">
        <v>0</v>
      </c>
      <c r="C1021" s="0" t="n">
        <v>9</v>
      </c>
      <c r="D1021" s="0" t="s">
        <v>1047</v>
      </c>
      <c r="E1021" s="0" t="s">
        <v>535</v>
      </c>
    </row>
    <row collapsed="false" customFormat="false" customHeight="false" hidden="false" ht="12.1" outlineLevel="0" r="1022">
      <c r="A1022" s="0" t="n">
        <v>1021</v>
      </c>
      <c r="B1022" s="0" t="n">
        <v>0</v>
      </c>
      <c r="C1022" s="0" t="n">
        <v>13</v>
      </c>
      <c r="D1022" s="0" t="s">
        <v>1047</v>
      </c>
      <c r="E1022" s="0" t="s">
        <v>535</v>
      </c>
    </row>
    <row collapsed="false" customFormat="false" customHeight="false" hidden="false" ht="12.1" outlineLevel="0" r="1023">
      <c r="A1023" s="0" t="n">
        <v>1022</v>
      </c>
      <c r="B1023" s="0" t="n">
        <v>0</v>
      </c>
      <c r="C1023" s="0" t="n">
        <v>14</v>
      </c>
      <c r="D1023" s="0" t="s">
        <v>1047</v>
      </c>
      <c r="E1023" s="0" t="s">
        <v>535</v>
      </c>
    </row>
    <row collapsed="false" customFormat="false" customHeight="false" hidden="false" ht="12.1" outlineLevel="0" r="1024">
      <c r="A1024" s="0" t="n">
        <v>1023</v>
      </c>
      <c r="B1024" s="0" t="n">
        <v>0</v>
      </c>
      <c r="C1024" s="0" t="n">
        <v>15</v>
      </c>
      <c r="D1024" s="0" t="s">
        <v>1047</v>
      </c>
      <c r="E1024" s="0" t="s">
        <v>535</v>
      </c>
    </row>
    <row collapsed="false" customFormat="false" customHeight="false" hidden="false" ht="12.1" outlineLevel="0" r="1025">
      <c r="A1025" s="0" t="n">
        <v>1024</v>
      </c>
      <c r="B1025" s="0" t="n">
        <v>0</v>
      </c>
      <c r="C1025" s="0" t="n">
        <v>13</v>
      </c>
      <c r="D1025" s="0" t="s">
        <v>1048</v>
      </c>
      <c r="E1025" s="0" t="s">
        <v>535</v>
      </c>
    </row>
    <row collapsed="false" customFormat="false" customHeight="false" hidden="false" ht="12.1" outlineLevel="0" r="1026">
      <c r="A1026" s="0" t="n">
        <v>1025</v>
      </c>
      <c r="B1026" s="0" t="n">
        <v>0</v>
      </c>
      <c r="C1026" s="0" t="n">
        <v>14</v>
      </c>
      <c r="D1026" s="0" t="s">
        <v>1048</v>
      </c>
      <c r="E1026" s="0" t="s">
        <v>535</v>
      </c>
    </row>
    <row collapsed="false" customFormat="false" customHeight="false" hidden="false" ht="12.1" outlineLevel="0" r="1027">
      <c r="A1027" s="0" t="n">
        <v>1026</v>
      </c>
      <c r="B1027" s="0" t="n">
        <v>0</v>
      </c>
      <c r="C1027" s="0" t="n">
        <v>15</v>
      </c>
      <c r="D1027" s="0" t="s">
        <v>1048</v>
      </c>
      <c r="E1027" s="0" t="s">
        <v>535</v>
      </c>
    </row>
    <row collapsed="false" customFormat="false" customHeight="false" hidden="false" ht="12.1" outlineLevel="0" r="1028">
      <c r="A1028" s="0" t="n">
        <v>1027</v>
      </c>
      <c r="B1028" s="0" t="n">
        <v>0</v>
      </c>
      <c r="C1028" s="0" t="n">
        <v>13</v>
      </c>
      <c r="D1028" s="0" t="s">
        <v>1049</v>
      </c>
      <c r="E1028" s="0" t="s">
        <v>535</v>
      </c>
    </row>
    <row collapsed="false" customFormat="false" customHeight="false" hidden="false" ht="12.1" outlineLevel="0" r="1029">
      <c r="A1029" s="0" t="n">
        <v>1028</v>
      </c>
      <c r="B1029" s="0" t="n">
        <v>0</v>
      </c>
      <c r="C1029" s="0" t="n">
        <v>14</v>
      </c>
      <c r="D1029" s="0" t="s">
        <v>1049</v>
      </c>
      <c r="E1029" s="0" t="s">
        <v>535</v>
      </c>
    </row>
    <row collapsed="false" customFormat="false" customHeight="false" hidden="false" ht="12.1" outlineLevel="0" r="1030">
      <c r="A1030" s="0" t="n">
        <v>1029</v>
      </c>
      <c r="B1030" s="0" t="n">
        <v>0</v>
      </c>
      <c r="C1030" s="0" t="n">
        <v>15</v>
      </c>
      <c r="D1030" s="0" t="s">
        <v>1049</v>
      </c>
      <c r="E1030" s="0" t="s">
        <v>535</v>
      </c>
    </row>
    <row collapsed="false" customFormat="false" customHeight="false" hidden="false" ht="12.1" outlineLevel="0" r="1031">
      <c r="A1031" s="0" t="n">
        <v>1030</v>
      </c>
      <c r="B1031" s="0" t="n">
        <v>0</v>
      </c>
      <c r="C1031" s="0" t="n">
        <v>13</v>
      </c>
      <c r="D1031" s="0" t="s">
        <v>1050</v>
      </c>
      <c r="E1031" s="0" t="s">
        <v>535</v>
      </c>
    </row>
    <row collapsed="false" customFormat="false" customHeight="false" hidden="false" ht="12.1" outlineLevel="0" r="1032">
      <c r="A1032" s="0" t="n">
        <v>1031</v>
      </c>
      <c r="B1032" s="0" t="n">
        <v>0</v>
      </c>
      <c r="C1032" s="0" t="n">
        <v>14</v>
      </c>
      <c r="D1032" s="0" t="s">
        <v>1050</v>
      </c>
      <c r="E1032" s="0" t="s">
        <v>535</v>
      </c>
    </row>
    <row collapsed="false" customFormat="false" customHeight="false" hidden="false" ht="12.1" outlineLevel="0" r="1033">
      <c r="A1033" s="0" t="n">
        <v>1032</v>
      </c>
      <c r="B1033" s="0" t="n">
        <v>0</v>
      </c>
      <c r="C1033" s="0" t="n">
        <v>15</v>
      </c>
      <c r="D1033" s="0" t="s">
        <v>1050</v>
      </c>
      <c r="E1033" s="0" t="s">
        <v>535</v>
      </c>
    </row>
    <row collapsed="false" customFormat="false" customHeight="false" hidden="false" ht="12.1" outlineLevel="0" r="1034">
      <c r="A1034" s="0" t="n">
        <v>1033</v>
      </c>
      <c r="B1034" s="0" t="n">
        <v>0</v>
      </c>
      <c r="C1034" s="0" t="n">
        <v>13</v>
      </c>
      <c r="D1034" s="0" t="s">
        <v>1051</v>
      </c>
      <c r="E1034" s="0" t="s">
        <v>535</v>
      </c>
    </row>
    <row collapsed="false" customFormat="false" customHeight="false" hidden="false" ht="12.1" outlineLevel="0" r="1035">
      <c r="A1035" s="0" t="n">
        <v>1034</v>
      </c>
      <c r="B1035" s="0" t="n">
        <v>0</v>
      </c>
      <c r="C1035" s="0" t="n">
        <v>14</v>
      </c>
      <c r="D1035" s="0" t="s">
        <v>1051</v>
      </c>
      <c r="E1035" s="0" t="s">
        <v>535</v>
      </c>
    </row>
    <row collapsed="false" customFormat="false" customHeight="false" hidden="false" ht="12.1" outlineLevel="0" r="1036">
      <c r="A1036" s="0" t="n">
        <v>1035</v>
      </c>
      <c r="B1036" s="0" t="n">
        <v>0</v>
      </c>
      <c r="C1036" s="0" t="n">
        <v>15</v>
      </c>
      <c r="D1036" s="0" t="s">
        <v>1051</v>
      </c>
      <c r="E1036" s="0" t="s">
        <v>535</v>
      </c>
    </row>
    <row collapsed="false" customFormat="false" customHeight="false" hidden="false" ht="12.1" outlineLevel="0" r="1037">
      <c r="A1037" s="0" t="n">
        <v>1036</v>
      </c>
      <c r="B1037" s="0" t="n">
        <v>0</v>
      </c>
      <c r="C1037" s="0" t="n">
        <v>13</v>
      </c>
      <c r="D1037" s="0" t="s">
        <v>1052</v>
      </c>
      <c r="E1037" s="0" t="s">
        <v>535</v>
      </c>
    </row>
    <row collapsed="false" customFormat="false" customHeight="false" hidden="false" ht="12.1" outlineLevel="0" r="1038">
      <c r="A1038" s="0" t="n">
        <v>1037</v>
      </c>
      <c r="B1038" s="0" t="n">
        <v>0</v>
      </c>
      <c r="C1038" s="0" t="n">
        <v>14</v>
      </c>
      <c r="D1038" s="0" t="s">
        <v>1052</v>
      </c>
      <c r="E1038" s="0" t="s">
        <v>535</v>
      </c>
    </row>
    <row collapsed="false" customFormat="false" customHeight="false" hidden="false" ht="12.1" outlineLevel="0" r="1039">
      <c r="A1039" s="0" t="n">
        <v>1038</v>
      </c>
      <c r="B1039" s="0" t="n">
        <v>0</v>
      </c>
      <c r="C1039" s="0" t="n">
        <v>15</v>
      </c>
      <c r="D1039" s="0" t="s">
        <v>1052</v>
      </c>
      <c r="E1039" s="0" t="s">
        <v>535</v>
      </c>
    </row>
    <row collapsed="false" customFormat="false" customHeight="false" hidden="false" ht="12.1" outlineLevel="0" r="1040">
      <c r="A1040" s="0" t="n">
        <v>1039</v>
      </c>
      <c r="B1040" s="0" t="n">
        <v>0</v>
      </c>
      <c r="C1040" s="0" t="n">
        <v>13</v>
      </c>
      <c r="D1040" s="0" t="s">
        <v>1053</v>
      </c>
      <c r="E1040" s="0" t="s">
        <v>535</v>
      </c>
    </row>
    <row collapsed="false" customFormat="false" customHeight="false" hidden="false" ht="12.1" outlineLevel="0" r="1041">
      <c r="A1041" s="0" t="n">
        <v>1040</v>
      </c>
      <c r="B1041" s="0" t="n">
        <v>0</v>
      </c>
      <c r="C1041" s="0" t="n">
        <v>14</v>
      </c>
      <c r="D1041" s="0" t="s">
        <v>1053</v>
      </c>
      <c r="E1041" s="0" t="s">
        <v>535</v>
      </c>
    </row>
    <row collapsed="false" customFormat="false" customHeight="false" hidden="false" ht="12.1" outlineLevel="0" r="1042">
      <c r="A1042" s="0" t="n">
        <v>1041</v>
      </c>
      <c r="B1042" s="0" t="n">
        <v>0</v>
      </c>
      <c r="C1042" s="0" t="n">
        <v>15</v>
      </c>
      <c r="D1042" s="0" t="s">
        <v>1053</v>
      </c>
      <c r="E1042" s="0" t="s">
        <v>535</v>
      </c>
    </row>
    <row collapsed="false" customFormat="false" customHeight="false" hidden="false" ht="12.1" outlineLevel="0" r="1043">
      <c r="A1043" s="0" t="n">
        <v>1042</v>
      </c>
      <c r="B1043" s="0" t="n">
        <v>0</v>
      </c>
      <c r="C1043" s="0" t="n">
        <v>13</v>
      </c>
      <c r="D1043" s="0" t="s">
        <v>1054</v>
      </c>
      <c r="E1043" s="0" t="s">
        <v>535</v>
      </c>
    </row>
    <row collapsed="false" customFormat="false" customHeight="false" hidden="false" ht="12.1" outlineLevel="0" r="1044">
      <c r="A1044" s="0" t="n">
        <v>1043</v>
      </c>
      <c r="B1044" s="0" t="n">
        <v>0</v>
      </c>
      <c r="C1044" s="0" t="n">
        <v>14</v>
      </c>
      <c r="D1044" s="0" t="s">
        <v>1054</v>
      </c>
      <c r="E1044" s="0" t="s">
        <v>535</v>
      </c>
    </row>
    <row collapsed="false" customFormat="false" customHeight="false" hidden="false" ht="12.1" outlineLevel="0" r="1045">
      <c r="A1045" s="0" t="n">
        <v>1044</v>
      </c>
      <c r="B1045" s="0" t="n">
        <v>0</v>
      </c>
      <c r="C1045" s="0" t="n">
        <v>15</v>
      </c>
      <c r="D1045" s="0" t="s">
        <v>1054</v>
      </c>
      <c r="E1045" s="0" t="s">
        <v>535</v>
      </c>
    </row>
    <row collapsed="false" customFormat="false" customHeight="false" hidden="false" ht="12.1" outlineLevel="0" r="1046">
      <c r="A1046" s="0" t="n">
        <v>1045</v>
      </c>
      <c r="B1046" s="0" t="n">
        <v>0</v>
      </c>
      <c r="C1046" s="0" t="n">
        <v>13</v>
      </c>
      <c r="D1046" s="0" t="s">
        <v>1055</v>
      </c>
      <c r="E1046" s="0" t="s">
        <v>535</v>
      </c>
    </row>
    <row collapsed="false" customFormat="false" customHeight="false" hidden="false" ht="12.1" outlineLevel="0" r="1047">
      <c r="A1047" s="0" t="n">
        <v>1046</v>
      </c>
      <c r="B1047" s="0" t="n">
        <v>0</v>
      </c>
      <c r="C1047" s="0" t="n">
        <v>14</v>
      </c>
      <c r="D1047" s="0" t="s">
        <v>1055</v>
      </c>
      <c r="E1047" s="0" t="s">
        <v>535</v>
      </c>
    </row>
    <row collapsed="false" customFormat="false" customHeight="false" hidden="false" ht="12.1" outlineLevel="0" r="1048">
      <c r="A1048" s="0" t="n">
        <v>1047</v>
      </c>
      <c r="B1048" s="0" t="n">
        <v>0</v>
      </c>
      <c r="C1048" s="0" t="n">
        <v>15</v>
      </c>
      <c r="D1048" s="0" t="s">
        <v>1055</v>
      </c>
      <c r="E1048" s="0" t="s">
        <v>535</v>
      </c>
    </row>
    <row collapsed="false" customFormat="false" customHeight="false" hidden="false" ht="12.1" outlineLevel="0" r="1049">
      <c r="A1049" s="0" t="n">
        <v>1048</v>
      </c>
      <c r="B1049" s="0" t="n">
        <v>0</v>
      </c>
      <c r="C1049" s="0" t="n">
        <v>13</v>
      </c>
      <c r="D1049" s="0" t="s">
        <v>1056</v>
      </c>
      <c r="E1049" s="0" t="s">
        <v>535</v>
      </c>
    </row>
    <row collapsed="false" customFormat="false" customHeight="false" hidden="false" ht="12.1" outlineLevel="0" r="1050">
      <c r="A1050" s="0" t="n">
        <v>1049</v>
      </c>
      <c r="B1050" s="0" t="n">
        <v>0</v>
      </c>
      <c r="C1050" s="0" t="n">
        <v>14</v>
      </c>
      <c r="D1050" s="0" t="s">
        <v>1056</v>
      </c>
      <c r="E1050" s="0" t="s">
        <v>535</v>
      </c>
    </row>
    <row collapsed="false" customFormat="false" customHeight="false" hidden="false" ht="12.1" outlineLevel="0" r="1051">
      <c r="A1051" s="0" t="n">
        <v>1050</v>
      </c>
      <c r="B1051" s="0" t="n">
        <v>0</v>
      </c>
      <c r="C1051" s="0" t="n">
        <v>15</v>
      </c>
      <c r="D1051" s="0" t="s">
        <v>1056</v>
      </c>
      <c r="E1051" s="0" t="s">
        <v>535</v>
      </c>
    </row>
    <row collapsed="false" customFormat="false" customHeight="false" hidden="false" ht="12.1" outlineLevel="0" r="1052">
      <c r="A1052" s="0" t="n">
        <v>1051</v>
      </c>
      <c r="B1052" s="0" t="n">
        <v>0</v>
      </c>
      <c r="C1052" s="0" t="n">
        <v>13</v>
      </c>
      <c r="D1052" s="0" t="s">
        <v>1057</v>
      </c>
      <c r="E1052" s="0" t="s">
        <v>535</v>
      </c>
    </row>
    <row collapsed="false" customFormat="false" customHeight="false" hidden="false" ht="12.1" outlineLevel="0" r="1053">
      <c r="A1053" s="0" t="n">
        <v>1052</v>
      </c>
      <c r="B1053" s="0" t="n">
        <v>0</v>
      </c>
      <c r="C1053" s="0" t="n">
        <v>14</v>
      </c>
      <c r="D1053" s="0" t="s">
        <v>1057</v>
      </c>
      <c r="E1053" s="0" t="s">
        <v>535</v>
      </c>
    </row>
    <row collapsed="false" customFormat="false" customHeight="false" hidden="false" ht="12.1" outlineLevel="0" r="1054">
      <c r="A1054" s="0" t="n">
        <v>1053</v>
      </c>
      <c r="B1054" s="0" t="n">
        <v>0</v>
      </c>
      <c r="C1054" s="0" t="n">
        <v>15</v>
      </c>
      <c r="D1054" s="0" t="s">
        <v>1057</v>
      </c>
      <c r="E1054" s="0" t="s">
        <v>535</v>
      </c>
    </row>
    <row collapsed="false" customFormat="false" customHeight="false" hidden="false" ht="12.1" outlineLevel="0" r="1055">
      <c r="A1055" s="0" t="n">
        <v>1054</v>
      </c>
      <c r="B1055" s="0" t="n">
        <v>0</v>
      </c>
      <c r="C1055" s="0" t="n">
        <v>13</v>
      </c>
      <c r="D1055" s="0" t="s">
        <v>1058</v>
      </c>
      <c r="E1055" s="0" t="s">
        <v>535</v>
      </c>
    </row>
    <row collapsed="false" customFormat="false" customHeight="false" hidden="false" ht="12.1" outlineLevel="0" r="1056">
      <c r="A1056" s="0" t="n">
        <v>1055</v>
      </c>
      <c r="B1056" s="0" t="n">
        <v>0</v>
      </c>
      <c r="C1056" s="0" t="n">
        <v>14</v>
      </c>
      <c r="D1056" s="0" t="s">
        <v>1058</v>
      </c>
      <c r="E1056" s="0" t="s">
        <v>535</v>
      </c>
    </row>
    <row collapsed="false" customFormat="false" customHeight="false" hidden="false" ht="12.1" outlineLevel="0" r="1057">
      <c r="A1057" s="0" t="n">
        <v>1056</v>
      </c>
      <c r="B1057" s="0" t="n">
        <v>0</v>
      </c>
      <c r="C1057" s="0" t="n">
        <v>15</v>
      </c>
      <c r="D1057" s="0" t="s">
        <v>1058</v>
      </c>
      <c r="E1057" s="0" t="s">
        <v>535</v>
      </c>
    </row>
    <row collapsed="false" customFormat="false" customHeight="false" hidden="false" ht="12.1" outlineLevel="0" r="1058">
      <c r="A1058" s="0" t="n">
        <v>1057</v>
      </c>
      <c r="B1058" s="0" t="n">
        <v>0</v>
      </c>
      <c r="C1058" s="0" t="n">
        <v>13</v>
      </c>
      <c r="D1058" s="0" t="s">
        <v>1059</v>
      </c>
      <c r="E1058" s="0" t="s">
        <v>535</v>
      </c>
    </row>
    <row collapsed="false" customFormat="false" customHeight="false" hidden="false" ht="12.1" outlineLevel="0" r="1059">
      <c r="A1059" s="0" t="n">
        <v>1058</v>
      </c>
      <c r="B1059" s="0" t="n">
        <v>0</v>
      </c>
      <c r="C1059" s="0" t="n">
        <v>14</v>
      </c>
      <c r="D1059" s="0" t="s">
        <v>1059</v>
      </c>
      <c r="E1059" s="0" t="s">
        <v>535</v>
      </c>
    </row>
    <row collapsed="false" customFormat="false" customHeight="false" hidden="false" ht="12.1" outlineLevel="0" r="1060">
      <c r="A1060" s="0" t="n">
        <v>1059</v>
      </c>
      <c r="B1060" s="0" t="n">
        <v>0</v>
      </c>
      <c r="C1060" s="0" t="n">
        <v>15</v>
      </c>
      <c r="D1060" s="0" t="s">
        <v>1059</v>
      </c>
      <c r="E1060" s="0" t="s">
        <v>535</v>
      </c>
    </row>
    <row collapsed="false" customFormat="false" customHeight="false" hidden="false" ht="12.1" outlineLevel="0" r="1061">
      <c r="A1061" s="0" t="n">
        <v>1060</v>
      </c>
      <c r="B1061" s="0" t="n">
        <v>0</v>
      </c>
      <c r="C1061" s="0" t="n">
        <v>13</v>
      </c>
      <c r="D1061" s="0" t="s">
        <v>1060</v>
      </c>
      <c r="E1061" s="0" t="s">
        <v>535</v>
      </c>
    </row>
    <row collapsed="false" customFormat="false" customHeight="false" hidden="false" ht="12.1" outlineLevel="0" r="1062">
      <c r="A1062" s="0" t="n">
        <v>1061</v>
      </c>
      <c r="B1062" s="0" t="n">
        <v>0</v>
      </c>
      <c r="C1062" s="0" t="n">
        <v>14</v>
      </c>
      <c r="D1062" s="0" t="s">
        <v>1060</v>
      </c>
      <c r="E1062" s="0" t="s">
        <v>535</v>
      </c>
    </row>
    <row collapsed="false" customFormat="false" customHeight="false" hidden="false" ht="12.1" outlineLevel="0" r="1063">
      <c r="A1063" s="0" t="n">
        <v>1062</v>
      </c>
      <c r="B1063" s="0" t="n">
        <v>0</v>
      </c>
      <c r="C1063" s="0" t="n">
        <v>15</v>
      </c>
      <c r="D1063" s="0" t="s">
        <v>1060</v>
      </c>
      <c r="E1063" s="0" t="s">
        <v>535</v>
      </c>
    </row>
    <row collapsed="false" customFormat="false" customHeight="false" hidden="false" ht="12.1" outlineLevel="0" r="1064">
      <c r="A1064" s="0" t="n">
        <v>1063</v>
      </c>
      <c r="B1064" s="0" t="n">
        <v>0</v>
      </c>
      <c r="C1064" s="0" t="n">
        <v>13</v>
      </c>
      <c r="D1064" s="0" t="s">
        <v>1061</v>
      </c>
      <c r="E1064" s="0" t="s">
        <v>535</v>
      </c>
    </row>
    <row collapsed="false" customFormat="false" customHeight="false" hidden="false" ht="12.1" outlineLevel="0" r="1065">
      <c r="A1065" s="0" t="n">
        <v>1064</v>
      </c>
      <c r="B1065" s="0" t="n">
        <v>0</v>
      </c>
      <c r="C1065" s="0" t="n">
        <v>14</v>
      </c>
      <c r="D1065" s="0" t="s">
        <v>1061</v>
      </c>
      <c r="E1065" s="0" t="s">
        <v>535</v>
      </c>
    </row>
    <row collapsed="false" customFormat="false" customHeight="false" hidden="false" ht="12.1" outlineLevel="0" r="1066">
      <c r="A1066" s="0" t="n">
        <v>1065</v>
      </c>
      <c r="B1066" s="0" t="n">
        <v>0</v>
      </c>
      <c r="C1066" s="0" t="n">
        <v>15</v>
      </c>
      <c r="D1066" s="0" t="s">
        <v>1061</v>
      </c>
      <c r="E1066" s="0" t="s">
        <v>535</v>
      </c>
    </row>
    <row collapsed="false" customFormat="false" customHeight="false" hidden="false" ht="12.1" outlineLevel="0" r="1067">
      <c r="A1067" s="0" t="n">
        <v>1066</v>
      </c>
      <c r="B1067" s="0" t="n">
        <v>0</v>
      </c>
      <c r="C1067" s="0" t="n">
        <v>13</v>
      </c>
      <c r="D1067" s="0" t="s">
        <v>1062</v>
      </c>
      <c r="E1067" s="0" t="s">
        <v>535</v>
      </c>
    </row>
    <row collapsed="false" customFormat="false" customHeight="false" hidden="false" ht="12.1" outlineLevel="0" r="1068">
      <c r="A1068" s="0" t="n">
        <v>1067</v>
      </c>
      <c r="B1068" s="0" t="n">
        <v>0</v>
      </c>
      <c r="C1068" s="0" t="n">
        <v>14</v>
      </c>
      <c r="D1068" s="0" t="s">
        <v>1062</v>
      </c>
      <c r="E1068" s="0" t="s">
        <v>535</v>
      </c>
    </row>
    <row collapsed="false" customFormat="false" customHeight="false" hidden="false" ht="12.1" outlineLevel="0" r="1069">
      <c r="A1069" s="0" t="n">
        <v>1068</v>
      </c>
      <c r="B1069" s="0" t="n">
        <v>0</v>
      </c>
      <c r="C1069" s="0" t="n">
        <v>15</v>
      </c>
      <c r="D1069" s="0" t="s">
        <v>1062</v>
      </c>
      <c r="E1069" s="0" t="s">
        <v>535</v>
      </c>
    </row>
    <row collapsed="false" customFormat="false" customHeight="false" hidden="false" ht="12.1" outlineLevel="0" r="1070">
      <c r="A1070" s="0" t="n">
        <v>1069</v>
      </c>
      <c r="B1070" s="0" t="n">
        <v>0</v>
      </c>
      <c r="C1070" s="0" t="n">
        <v>13</v>
      </c>
      <c r="D1070" s="0" t="s">
        <v>1063</v>
      </c>
      <c r="E1070" s="0" t="s">
        <v>535</v>
      </c>
    </row>
    <row collapsed="false" customFormat="false" customHeight="false" hidden="false" ht="12.1" outlineLevel="0" r="1071">
      <c r="A1071" s="0" t="n">
        <v>1070</v>
      </c>
      <c r="B1071" s="0" t="n">
        <v>0</v>
      </c>
      <c r="C1071" s="0" t="n">
        <v>14</v>
      </c>
      <c r="D1071" s="0" t="s">
        <v>1063</v>
      </c>
      <c r="E1071" s="0" t="s">
        <v>535</v>
      </c>
    </row>
    <row collapsed="false" customFormat="false" customHeight="false" hidden="false" ht="12.1" outlineLevel="0" r="1072">
      <c r="A1072" s="0" t="n">
        <v>1071</v>
      </c>
      <c r="B1072" s="0" t="n">
        <v>0</v>
      </c>
      <c r="C1072" s="0" t="n">
        <v>15</v>
      </c>
      <c r="D1072" s="0" t="s">
        <v>1063</v>
      </c>
      <c r="E1072" s="0" t="s">
        <v>535</v>
      </c>
    </row>
    <row collapsed="false" customFormat="false" customHeight="false" hidden="false" ht="12.1" outlineLevel="0" r="1073">
      <c r="A1073" s="0" t="n">
        <v>1072</v>
      </c>
      <c r="B1073" s="0" t="n">
        <v>0</v>
      </c>
      <c r="C1073" s="0" t="n">
        <v>13</v>
      </c>
      <c r="D1073" s="0" t="s">
        <v>1064</v>
      </c>
      <c r="E1073" s="0" t="s">
        <v>535</v>
      </c>
    </row>
    <row collapsed="false" customFormat="false" customHeight="false" hidden="false" ht="12.1" outlineLevel="0" r="1074">
      <c r="A1074" s="0" t="n">
        <v>1073</v>
      </c>
      <c r="B1074" s="0" t="n">
        <v>0</v>
      </c>
      <c r="C1074" s="0" t="n">
        <v>14</v>
      </c>
      <c r="D1074" s="0" t="s">
        <v>1064</v>
      </c>
      <c r="E1074" s="0" t="s">
        <v>535</v>
      </c>
    </row>
    <row collapsed="false" customFormat="false" customHeight="false" hidden="false" ht="12.1" outlineLevel="0" r="1075">
      <c r="A1075" s="0" t="n">
        <v>1074</v>
      </c>
      <c r="B1075" s="0" t="n">
        <v>0</v>
      </c>
      <c r="C1075" s="0" t="n">
        <v>15</v>
      </c>
      <c r="D1075" s="0" t="s">
        <v>1064</v>
      </c>
      <c r="E1075" s="0" t="s">
        <v>535</v>
      </c>
    </row>
    <row collapsed="false" customFormat="false" customHeight="false" hidden="false" ht="12.1" outlineLevel="0" r="1076">
      <c r="A1076" s="0" t="n">
        <v>1075</v>
      </c>
      <c r="B1076" s="0" t="n">
        <v>0</v>
      </c>
      <c r="C1076" s="0" t="n">
        <v>13</v>
      </c>
      <c r="D1076" s="0" t="s">
        <v>1065</v>
      </c>
      <c r="E1076" s="0" t="s">
        <v>535</v>
      </c>
    </row>
    <row collapsed="false" customFormat="false" customHeight="false" hidden="false" ht="12.1" outlineLevel="0" r="1077">
      <c r="A1077" s="0" t="n">
        <v>1076</v>
      </c>
      <c r="B1077" s="0" t="n">
        <v>0</v>
      </c>
      <c r="C1077" s="0" t="n">
        <v>14</v>
      </c>
      <c r="D1077" s="0" t="s">
        <v>1065</v>
      </c>
      <c r="E1077" s="0" t="s">
        <v>535</v>
      </c>
    </row>
    <row collapsed="false" customFormat="false" customHeight="false" hidden="false" ht="12.1" outlineLevel="0" r="1078">
      <c r="A1078" s="0" t="n">
        <v>1077</v>
      </c>
      <c r="B1078" s="0" t="n">
        <v>0</v>
      </c>
      <c r="C1078" s="0" t="n">
        <v>15</v>
      </c>
      <c r="D1078" s="0" t="s">
        <v>1065</v>
      </c>
      <c r="E1078" s="0" t="s">
        <v>535</v>
      </c>
    </row>
    <row collapsed="false" customFormat="false" customHeight="false" hidden="false" ht="12.1" outlineLevel="0" r="1079">
      <c r="A1079" s="0" t="n">
        <v>1078</v>
      </c>
      <c r="B1079" s="0" t="n">
        <v>0</v>
      </c>
      <c r="C1079" s="0" t="n">
        <v>13</v>
      </c>
      <c r="D1079" s="0" t="s">
        <v>1066</v>
      </c>
      <c r="E1079" s="0" t="s">
        <v>535</v>
      </c>
    </row>
    <row collapsed="false" customFormat="false" customHeight="false" hidden="false" ht="12.1" outlineLevel="0" r="1080">
      <c r="A1080" s="0" t="n">
        <v>1079</v>
      </c>
      <c r="B1080" s="0" t="n">
        <v>0</v>
      </c>
      <c r="C1080" s="0" t="n">
        <v>14</v>
      </c>
      <c r="D1080" s="0" t="s">
        <v>1066</v>
      </c>
      <c r="E1080" s="0" t="s">
        <v>535</v>
      </c>
    </row>
    <row collapsed="false" customFormat="false" customHeight="false" hidden="false" ht="12.1" outlineLevel="0" r="1081">
      <c r="A1081" s="0" t="n">
        <v>1080</v>
      </c>
      <c r="B1081" s="0" t="n">
        <v>0</v>
      </c>
      <c r="C1081" s="0" t="n">
        <v>15</v>
      </c>
      <c r="D1081" s="0" t="s">
        <v>1066</v>
      </c>
      <c r="E1081" s="0" t="s">
        <v>535</v>
      </c>
    </row>
    <row collapsed="false" customFormat="false" customHeight="false" hidden="false" ht="12.1" outlineLevel="0" r="1082">
      <c r="A1082" s="0" t="n">
        <v>1081</v>
      </c>
      <c r="B1082" s="0" t="n">
        <v>0</v>
      </c>
      <c r="C1082" s="0" t="n">
        <v>13</v>
      </c>
      <c r="D1082" s="0" t="s">
        <v>1067</v>
      </c>
      <c r="E1082" s="0" t="s">
        <v>535</v>
      </c>
    </row>
    <row collapsed="false" customFormat="false" customHeight="false" hidden="false" ht="12.1" outlineLevel="0" r="1083">
      <c r="A1083" s="0" t="n">
        <v>1082</v>
      </c>
      <c r="B1083" s="0" t="n">
        <v>0</v>
      </c>
      <c r="C1083" s="0" t="n">
        <v>14</v>
      </c>
      <c r="D1083" s="0" t="s">
        <v>1067</v>
      </c>
      <c r="E1083" s="0" t="s">
        <v>535</v>
      </c>
    </row>
    <row collapsed="false" customFormat="false" customHeight="false" hidden="false" ht="12.1" outlineLevel="0" r="1084">
      <c r="A1084" s="0" t="n">
        <v>1083</v>
      </c>
      <c r="B1084" s="0" t="n">
        <v>0</v>
      </c>
      <c r="C1084" s="0" t="n">
        <v>15</v>
      </c>
      <c r="D1084" s="0" t="s">
        <v>1067</v>
      </c>
      <c r="E1084" s="0" t="s">
        <v>535</v>
      </c>
    </row>
    <row collapsed="false" customFormat="false" customHeight="false" hidden="false" ht="12.1" outlineLevel="0" r="1085">
      <c r="A1085" s="0" t="n">
        <v>1084</v>
      </c>
      <c r="B1085" s="0" t="n">
        <v>0</v>
      </c>
      <c r="C1085" s="0" t="n">
        <v>13</v>
      </c>
      <c r="D1085" s="0" t="s">
        <v>1068</v>
      </c>
      <c r="E1085" s="0" t="s">
        <v>535</v>
      </c>
    </row>
    <row collapsed="false" customFormat="false" customHeight="false" hidden="false" ht="12.1" outlineLevel="0" r="1086">
      <c r="A1086" s="0" t="n">
        <v>1085</v>
      </c>
      <c r="B1086" s="0" t="n">
        <v>0</v>
      </c>
      <c r="C1086" s="0" t="n">
        <v>14</v>
      </c>
      <c r="D1086" s="0" t="s">
        <v>1068</v>
      </c>
      <c r="E1086" s="0" t="s">
        <v>535</v>
      </c>
    </row>
    <row collapsed="false" customFormat="false" customHeight="false" hidden="false" ht="12.1" outlineLevel="0" r="1087">
      <c r="A1087" s="0" t="n">
        <v>1086</v>
      </c>
      <c r="B1087" s="0" t="n">
        <v>0</v>
      </c>
      <c r="C1087" s="0" t="n">
        <v>15</v>
      </c>
      <c r="D1087" s="0" t="s">
        <v>1068</v>
      </c>
      <c r="E1087" s="0" t="s">
        <v>535</v>
      </c>
    </row>
    <row collapsed="false" customFormat="false" customHeight="false" hidden="false" ht="12.1" outlineLevel="0" r="1088">
      <c r="A1088" s="0" t="n">
        <v>1087</v>
      </c>
      <c r="B1088" s="0" t="n">
        <v>0</v>
      </c>
      <c r="C1088" s="0" t="n">
        <v>13</v>
      </c>
      <c r="D1088" s="0" t="s">
        <v>1069</v>
      </c>
      <c r="E1088" s="0" t="s">
        <v>535</v>
      </c>
    </row>
    <row collapsed="false" customFormat="false" customHeight="false" hidden="false" ht="12.1" outlineLevel="0" r="1089">
      <c r="A1089" s="0" t="n">
        <v>1088</v>
      </c>
      <c r="B1089" s="0" t="n">
        <v>0</v>
      </c>
      <c r="C1089" s="0" t="n">
        <v>14</v>
      </c>
      <c r="D1089" s="0" t="s">
        <v>1069</v>
      </c>
      <c r="E1089" s="0" t="s">
        <v>535</v>
      </c>
    </row>
    <row collapsed="false" customFormat="false" customHeight="false" hidden="false" ht="12.1" outlineLevel="0" r="1090">
      <c r="A1090" s="0" t="n">
        <v>1089</v>
      </c>
      <c r="B1090" s="0" t="n">
        <v>0</v>
      </c>
      <c r="C1090" s="0" t="n">
        <v>15</v>
      </c>
      <c r="D1090" s="0" t="s">
        <v>1069</v>
      </c>
      <c r="E1090" s="0" t="s">
        <v>535</v>
      </c>
    </row>
    <row collapsed="false" customFormat="false" customHeight="false" hidden="false" ht="12.1" outlineLevel="0" r="1091">
      <c r="A1091" s="0" t="n">
        <v>1090</v>
      </c>
      <c r="B1091" s="0" t="n">
        <v>0</v>
      </c>
      <c r="C1091" s="0" t="n">
        <v>13</v>
      </c>
      <c r="D1091" s="0" t="s">
        <v>1070</v>
      </c>
      <c r="E1091" s="0" t="s">
        <v>535</v>
      </c>
    </row>
    <row collapsed="false" customFormat="false" customHeight="false" hidden="false" ht="12.1" outlineLevel="0" r="1092">
      <c r="A1092" s="0" t="n">
        <v>1091</v>
      </c>
      <c r="B1092" s="0" t="n">
        <v>0</v>
      </c>
      <c r="C1092" s="0" t="n">
        <v>14</v>
      </c>
      <c r="D1092" s="0" t="s">
        <v>1070</v>
      </c>
      <c r="E1092" s="0" t="s">
        <v>535</v>
      </c>
    </row>
    <row collapsed="false" customFormat="false" customHeight="false" hidden="false" ht="12.1" outlineLevel="0" r="1093">
      <c r="A1093" s="0" t="n">
        <v>1092</v>
      </c>
      <c r="B1093" s="0" t="n">
        <v>0</v>
      </c>
      <c r="C1093" s="0" t="n">
        <v>15</v>
      </c>
      <c r="D1093" s="0" t="s">
        <v>1070</v>
      </c>
      <c r="E1093" s="0" t="s">
        <v>535</v>
      </c>
    </row>
    <row collapsed="false" customFormat="false" customHeight="false" hidden="false" ht="12.1" outlineLevel="0" r="1094">
      <c r="A1094" s="0" t="n">
        <v>1093</v>
      </c>
      <c r="B1094" s="0" t="n">
        <v>0</v>
      </c>
      <c r="C1094" s="0" t="n">
        <v>13</v>
      </c>
      <c r="D1094" s="0" t="s">
        <v>1071</v>
      </c>
      <c r="E1094" s="0" t="s">
        <v>535</v>
      </c>
    </row>
    <row collapsed="false" customFormat="false" customHeight="false" hidden="false" ht="12.1" outlineLevel="0" r="1095">
      <c r="A1095" s="0" t="n">
        <v>1094</v>
      </c>
      <c r="B1095" s="0" t="n">
        <v>0</v>
      </c>
      <c r="C1095" s="0" t="n">
        <v>14</v>
      </c>
      <c r="D1095" s="0" t="s">
        <v>1071</v>
      </c>
      <c r="E1095" s="0" t="s">
        <v>535</v>
      </c>
    </row>
    <row collapsed="false" customFormat="false" customHeight="false" hidden="false" ht="12.1" outlineLevel="0" r="1096">
      <c r="A1096" s="0" t="n">
        <v>1095</v>
      </c>
      <c r="B1096" s="0" t="n">
        <v>0</v>
      </c>
      <c r="C1096" s="0" t="n">
        <v>15</v>
      </c>
      <c r="D1096" s="0" t="s">
        <v>1071</v>
      </c>
      <c r="E1096" s="0" t="s">
        <v>535</v>
      </c>
    </row>
    <row collapsed="false" customFormat="false" customHeight="false" hidden="false" ht="12.1" outlineLevel="0" r="1097">
      <c r="A1097" s="0" t="n">
        <v>1096</v>
      </c>
      <c r="B1097" s="0" t="n">
        <v>0</v>
      </c>
      <c r="C1097" s="0" t="n">
        <v>13</v>
      </c>
      <c r="D1097" s="0" t="s">
        <v>1072</v>
      </c>
      <c r="E1097" s="0" t="s">
        <v>535</v>
      </c>
    </row>
    <row collapsed="false" customFormat="false" customHeight="false" hidden="false" ht="12.1" outlineLevel="0" r="1098">
      <c r="A1098" s="0" t="n">
        <v>1097</v>
      </c>
      <c r="B1098" s="0" t="n">
        <v>0</v>
      </c>
      <c r="C1098" s="0" t="n">
        <v>14</v>
      </c>
      <c r="D1098" s="0" t="s">
        <v>1072</v>
      </c>
      <c r="E1098" s="0" t="s">
        <v>535</v>
      </c>
    </row>
    <row collapsed="false" customFormat="false" customHeight="false" hidden="false" ht="12.1" outlineLevel="0" r="1099">
      <c r="A1099" s="0" t="n">
        <v>1098</v>
      </c>
      <c r="B1099" s="0" t="n">
        <v>0</v>
      </c>
      <c r="C1099" s="0" t="n">
        <v>15</v>
      </c>
      <c r="D1099" s="0" t="s">
        <v>1072</v>
      </c>
      <c r="E1099" s="0" t="s">
        <v>535</v>
      </c>
    </row>
    <row collapsed="false" customFormat="false" customHeight="false" hidden="false" ht="12.1" outlineLevel="0" r="1100">
      <c r="A1100" s="0" t="n">
        <v>1099</v>
      </c>
      <c r="B1100" s="0" t="n">
        <v>0</v>
      </c>
      <c r="C1100" s="0" t="n">
        <v>13</v>
      </c>
      <c r="D1100" s="0" t="s">
        <v>1073</v>
      </c>
      <c r="E1100" s="0" t="s">
        <v>535</v>
      </c>
    </row>
    <row collapsed="false" customFormat="false" customHeight="false" hidden="false" ht="12.1" outlineLevel="0" r="1101">
      <c r="A1101" s="0" t="n">
        <v>1100</v>
      </c>
      <c r="B1101" s="0" t="n">
        <v>0</v>
      </c>
      <c r="C1101" s="0" t="n">
        <v>14</v>
      </c>
      <c r="D1101" s="0" t="s">
        <v>1073</v>
      </c>
      <c r="E1101" s="0" t="s">
        <v>535</v>
      </c>
    </row>
    <row collapsed="false" customFormat="false" customHeight="false" hidden="false" ht="12.1" outlineLevel="0" r="1102">
      <c r="A1102" s="0" t="n">
        <v>1101</v>
      </c>
      <c r="B1102" s="0" t="n">
        <v>0</v>
      </c>
      <c r="C1102" s="0" t="n">
        <v>15</v>
      </c>
      <c r="D1102" s="0" t="s">
        <v>1073</v>
      </c>
      <c r="E1102" s="0" t="s">
        <v>535</v>
      </c>
    </row>
    <row collapsed="false" customFormat="false" customHeight="false" hidden="false" ht="12.1" outlineLevel="0" r="1103">
      <c r="A1103" s="0" t="n">
        <v>1102</v>
      </c>
      <c r="B1103" s="0" t="n">
        <v>0</v>
      </c>
      <c r="C1103" s="0" t="n">
        <v>13</v>
      </c>
      <c r="D1103" s="0" t="s">
        <v>1074</v>
      </c>
      <c r="E1103" s="0" t="s">
        <v>535</v>
      </c>
    </row>
    <row collapsed="false" customFormat="false" customHeight="false" hidden="false" ht="12.1" outlineLevel="0" r="1104">
      <c r="A1104" s="0" t="n">
        <v>1103</v>
      </c>
      <c r="B1104" s="0" t="n">
        <v>0</v>
      </c>
      <c r="C1104" s="0" t="n">
        <v>14</v>
      </c>
      <c r="D1104" s="0" t="s">
        <v>1074</v>
      </c>
      <c r="E1104" s="0" t="s">
        <v>535</v>
      </c>
    </row>
    <row collapsed="false" customFormat="false" customHeight="false" hidden="false" ht="12.1" outlineLevel="0" r="1105">
      <c r="A1105" s="0" t="n">
        <v>1104</v>
      </c>
      <c r="B1105" s="0" t="n">
        <v>0</v>
      </c>
      <c r="C1105" s="0" t="n">
        <v>15</v>
      </c>
      <c r="D1105" s="0" t="s">
        <v>1074</v>
      </c>
      <c r="E1105" s="0" t="s">
        <v>535</v>
      </c>
    </row>
    <row collapsed="false" customFormat="false" customHeight="false" hidden="false" ht="12.1" outlineLevel="0" r="1106">
      <c r="A1106" s="0" t="n">
        <v>1105</v>
      </c>
      <c r="B1106" s="0" t="n">
        <v>0</v>
      </c>
      <c r="C1106" s="0" t="n">
        <v>13</v>
      </c>
      <c r="D1106" s="0" t="s">
        <v>1075</v>
      </c>
      <c r="E1106" s="0" t="s">
        <v>535</v>
      </c>
    </row>
    <row collapsed="false" customFormat="false" customHeight="false" hidden="false" ht="12.1" outlineLevel="0" r="1107">
      <c r="A1107" s="0" t="n">
        <v>1106</v>
      </c>
      <c r="B1107" s="0" t="n">
        <v>0</v>
      </c>
      <c r="C1107" s="0" t="n">
        <v>14</v>
      </c>
      <c r="D1107" s="0" t="s">
        <v>1075</v>
      </c>
      <c r="E1107" s="0" t="s">
        <v>535</v>
      </c>
    </row>
    <row collapsed="false" customFormat="false" customHeight="false" hidden="false" ht="12.1" outlineLevel="0" r="1108">
      <c r="A1108" s="0" t="n">
        <v>1107</v>
      </c>
      <c r="B1108" s="0" t="n">
        <v>0</v>
      </c>
      <c r="C1108" s="0" t="n">
        <v>15</v>
      </c>
      <c r="D1108" s="0" t="s">
        <v>1075</v>
      </c>
      <c r="E1108" s="0" t="s">
        <v>535</v>
      </c>
    </row>
    <row collapsed="false" customFormat="false" customHeight="false" hidden="false" ht="12.1" outlineLevel="0" r="1109">
      <c r="A1109" s="0" t="n">
        <v>1108</v>
      </c>
      <c r="B1109" s="0" t="n">
        <v>0</v>
      </c>
      <c r="C1109" s="0" t="n">
        <v>13</v>
      </c>
      <c r="D1109" s="0" t="s">
        <v>1076</v>
      </c>
      <c r="E1109" s="0" t="s">
        <v>535</v>
      </c>
    </row>
    <row collapsed="false" customFormat="false" customHeight="false" hidden="false" ht="12.1" outlineLevel="0" r="1110">
      <c r="A1110" s="0" t="n">
        <v>1109</v>
      </c>
      <c r="B1110" s="0" t="n">
        <v>0</v>
      </c>
      <c r="C1110" s="0" t="n">
        <v>14</v>
      </c>
      <c r="D1110" s="0" t="s">
        <v>1076</v>
      </c>
      <c r="E1110" s="0" t="s">
        <v>535</v>
      </c>
    </row>
    <row collapsed="false" customFormat="false" customHeight="false" hidden="false" ht="12.1" outlineLevel="0" r="1111">
      <c r="A1111" s="0" t="n">
        <v>1110</v>
      </c>
      <c r="B1111" s="0" t="n">
        <v>0</v>
      </c>
      <c r="C1111" s="0" t="n">
        <v>15</v>
      </c>
      <c r="D1111" s="0" t="s">
        <v>1076</v>
      </c>
      <c r="E1111" s="0" t="s">
        <v>535</v>
      </c>
    </row>
    <row collapsed="false" customFormat="false" customHeight="false" hidden="false" ht="12.1" outlineLevel="0" r="1112">
      <c r="A1112" s="0" t="n">
        <v>1111</v>
      </c>
      <c r="B1112" s="0" t="n">
        <v>0</v>
      </c>
      <c r="C1112" s="0" t="n">
        <v>13</v>
      </c>
      <c r="D1112" s="0" t="s">
        <v>1077</v>
      </c>
      <c r="E1112" s="0" t="s">
        <v>535</v>
      </c>
    </row>
    <row collapsed="false" customFormat="false" customHeight="false" hidden="false" ht="12.1" outlineLevel="0" r="1113">
      <c r="A1113" s="0" t="n">
        <v>1112</v>
      </c>
      <c r="B1113" s="0" t="n">
        <v>0</v>
      </c>
      <c r="C1113" s="0" t="n">
        <v>14</v>
      </c>
      <c r="D1113" s="0" t="s">
        <v>1077</v>
      </c>
      <c r="E1113" s="0" t="s">
        <v>535</v>
      </c>
    </row>
    <row collapsed="false" customFormat="false" customHeight="false" hidden="false" ht="12.1" outlineLevel="0" r="1114">
      <c r="A1114" s="0" t="n">
        <v>1113</v>
      </c>
      <c r="B1114" s="0" t="n">
        <v>0</v>
      </c>
      <c r="C1114" s="0" t="n">
        <v>15</v>
      </c>
      <c r="D1114" s="0" t="s">
        <v>1077</v>
      </c>
      <c r="E1114" s="0" t="s">
        <v>535</v>
      </c>
    </row>
    <row collapsed="false" customFormat="false" customHeight="false" hidden="false" ht="12.1" outlineLevel="0" r="1115">
      <c r="A1115" s="0" t="n">
        <v>1114</v>
      </c>
      <c r="B1115" s="0" t="n">
        <v>0</v>
      </c>
      <c r="C1115" s="0" t="n">
        <v>13</v>
      </c>
      <c r="D1115" s="0" t="s">
        <v>1078</v>
      </c>
      <c r="E1115" s="0" t="s">
        <v>535</v>
      </c>
    </row>
    <row collapsed="false" customFormat="false" customHeight="false" hidden="false" ht="12.1" outlineLevel="0" r="1116">
      <c r="A1116" s="0" t="n">
        <v>1115</v>
      </c>
      <c r="B1116" s="0" t="n">
        <v>0</v>
      </c>
      <c r="C1116" s="0" t="n">
        <v>14</v>
      </c>
      <c r="D1116" s="0" t="s">
        <v>1078</v>
      </c>
      <c r="E1116" s="0" t="s">
        <v>535</v>
      </c>
    </row>
    <row collapsed="false" customFormat="false" customHeight="false" hidden="false" ht="12.1" outlineLevel="0" r="1117">
      <c r="A1117" s="0" t="n">
        <v>1116</v>
      </c>
      <c r="B1117" s="0" t="n">
        <v>0</v>
      </c>
      <c r="C1117" s="0" t="n">
        <v>15</v>
      </c>
      <c r="D1117" s="0" t="s">
        <v>1078</v>
      </c>
      <c r="E1117" s="0" t="s">
        <v>535</v>
      </c>
    </row>
    <row collapsed="false" customFormat="false" customHeight="false" hidden="false" ht="12.1" outlineLevel="0" r="1118">
      <c r="A1118" s="0" t="n">
        <v>1117</v>
      </c>
      <c r="B1118" s="0" t="n">
        <v>0</v>
      </c>
      <c r="C1118" s="0" t="n">
        <v>13</v>
      </c>
      <c r="D1118" s="0" t="s">
        <v>1079</v>
      </c>
      <c r="E1118" s="0" t="s">
        <v>535</v>
      </c>
    </row>
    <row collapsed="false" customFormat="false" customHeight="false" hidden="false" ht="12.1" outlineLevel="0" r="1119">
      <c r="A1119" s="0" t="n">
        <v>1118</v>
      </c>
      <c r="B1119" s="0" t="n">
        <v>0</v>
      </c>
      <c r="C1119" s="0" t="n">
        <v>14</v>
      </c>
      <c r="D1119" s="0" t="s">
        <v>1079</v>
      </c>
      <c r="E1119" s="0" t="s">
        <v>535</v>
      </c>
    </row>
    <row collapsed="false" customFormat="false" customHeight="false" hidden="false" ht="12.1" outlineLevel="0" r="1120">
      <c r="A1120" s="0" t="n">
        <v>1119</v>
      </c>
      <c r="B1120" s="0" t="n">
        <v>0</v>
      </c>
      <c r="C1120" s="0" t="n">
        <v>15</v>
      </c>
      <c r="D1120" s="0" t="s">
        <v>1079</v>
      </c>
      <c r="E1120" s="0" t="s">
        <v>535</v>
      </c>
    </row>
    <row collapsed="false" customFormat="false" customHeight="false" hidden="false" ht="12.1" outlineLevel="0" r="1121">
      <c r="A1121" s="0" t="n">
        <v>1120</v>
      </c>
      <c r="B1121" s="0" t="n">
        <v>0</v>
      </c>
      <c r="C1121" s="0" t="n">
        <v>13</v>
      </c>
      <c r="D1121" s="0" t="s">
        <v>1080</v>
      </c>
      <c r="E1121" s="0" t="s">
        <v>535</v>
      </c>
    </row>
    <row collapsed="false" customFormat="false" customHeight="false" hidden="false" ht="12.1" outlineLevel="0" r="1122">
      <c r="A1122" s="0" t="n">
        <v>1121</v>
      </c>
      <c r="B1122" s="0" t="n">
        <v>0</v>
      </c>
      <c r="C1122" s="0" t="n">
        <v>14</v>
      </c>
      <c r="D1122" s="0" t="s">
        <v>1080</v>
      </c>
      <c r="E1122" s="0" t="s">
        <v>535</v>
      </c>
    </row>
    <row collapsed="false" customFormat="false" customHeight="false" hidden="false" ht="12.1" outlineLevel="0" r="1123">
      <c r="A1123" s="0" t="n">
        <v>1122</v>
      </c>
      <c r="B1123" s="0" t="n">
        <v>0</v>
      </c>
      <c r="C1123" s="0" t="n">
        <v>15</v>
      </c>
      <c r="D1123" s="0" t="s">
        <v>1080</v>
      </c>
      <c r="E1123" s="0" t="s">
        <v>535</v>
      </c>
    </row>
    <row collapsed="false" customFormat="false" customHeight="false" hidden="false" ht="12.1" outlineLevel="0" r="1124">
      <c r="A1124" s="0" t="n">
        <v>1123</v>
      </c>
      <c r="B1124" s="0" t="n">
        <v>0</v>
      </c>
      <c r="C1124" s="0" t="n">
        <v>13</v>
      </c>
      <c r="D1124" s="0" t="s">
        <v>1081</v>
      </c>
      <c r="E1124" s="0" t="s">
        <v>535</v>
      </c>
    </row>
    <row collapsed="false" customFormat="false" customHeight="false" hidden="false" ht="12.1" outlineLevel="0" r="1125">
      <c r="A1125" s="0" t="n">
        <v>1124</v>
      </c>
      <c r="B1125" s="0" t="n">
        <v>0</v>
      </c>
      <c r="C1125" s="0" t="n">
        <v>14</v>
      </c>
      <c r="D1125" s="0" t="s">
        <v>1081</v>
      </c>
      <c r="E1125" s="0" t="s">
        <v>535</v>
      </c>
    </row>
    <row collapsed="false" customFormat="false" customHeight="false" hidden="false" ht="12.1" outlineLevel="0" r="1126">
      <c r="A1126" s="0" t="n">
        <v>1125</v>
      </c>
      <c r="B1126" s="0" t="n">
        <v>0</v>
      </c>
      <c r="C1126" s="0" t="n">
        <v>15</v>
      </c>
      <c r="D1126" s="0" t="s">
        <v>1081</v>
      </c>
      <c r="E1126" s="0" t="s">
        <v>535</v>
      </c>
    </row>
    <row collapsed="false" customFormat="false" customHeight="false" hidden="false" ht="12.1" outlineLevel="0" r="1127">
      <c r="A1127" s="0" t="n">
        <v>1126</v>
      </c>
      <c r="B1127" s="0" t="n">
        <v>0</v>
      </c>
      <c r="C1127" s="0" t="n">
        <v>13</v>
      </c>
      <c r="D1127" s="0" t="s">
        <v>1082</v>
      </c>
      <c r="E1127" s="0" t="s">
        <v>535</v>
      </c>
    </row>
    <row collapsed="false" customFormat="false" customHeight="false" hidden="false" ht="12.1" outlineLevel="0" r="1128">
      <c r="A1128" s="0" t="n">
        <v>1127</v>
      </c>
      <c r="B1128" s="0" t="n">
        <v>0</v>
      </c>
      <c r="C1128" s="0" t="n">
        <v>14</v>
      </c>
      <c r="D1128" s="0" t="s">
        <v>1082</v>
      </c>
      <c r="E1128" s="0" t="s">
        <v>535</v>
      </c>
    </row>
    <row collapsed="false" customFormat="false" customHeight="false" hidden="false" ht="12.1" outlineLevel="0" r="1129">
      <c r="A1129" s="0" t="n">
        <v>1128</v>
      </c>
      <c r="B1129" s="0" t="n">
        <v>0</v>
      </c>
      <c r="C1129" s="0" t="n">
        <v>15</v>
      </c>
      <c r="D1129" s="0" t="s">
        <v>1082</v>
      </c>
      <c r="E1129" s="0" t="s">
        <v>535</v>
      </c>
    </row>
    <row collapsed="false" customFormat="false" customHeight="false" hidden="false" ht="12.1" outlineLevel="0" r="1130">
      <c r="A1130" s="0" t="n">
        <v>1129</v>
      </c>
      <c r="B1130" s="0" t="n">
        <v>0</v>
      </c>
      <c r="C1130" s="0" t="n">
        <v>13</v>
      </c>
      <c r="D1130" s="0" t="s">
        <v>1083</v>
      </c>
      <c r="E1130" s="0" t="s">
        <v>535</v>
      </c>
    </row>
    <row collapsed="false" customFormat="false" customHeight="false" hidden="false" ht="12.1" outlineLevel="0" r="1131">
      <c r="A1131" s="0" t="n">
        <v>1130</v>
      </c>
      <c r="B1131" s="0" t="n">
        <v>0</v>
      </c>
      <c r="C1131" s="0" t="n">
        <v>14</v>
      </c>
      <c r="D1131" s="0" t="s">
        <v>1083</v>
      </c>
      <c r="E1131" s="0" t="s">
        <v>535</v>
      </c>
    </row>
    <row collapsed="false" customFormat="false" customHeight="false" hidden="false" ht="12.1" outlineLevel="0" r="1132">
      <c r="A1132" s="0" t="n">
        <v>1131</v>
      </c>
      <c r="B1132" s="0" t="n">
        <v>0</v>
      </c>
      <c r="C1132" s="0" t="n">
        <v>15</v>
      </c>
      <c r="D1132" s="0" t="s">
        <v>1083</v>
      </c>
      <c r="E1132" s="0" t="s">
        <v>535</v>
      </c>
    </row>
    <row collapsed="false" customFormat="false" customHeight="false" hidden="false" ht="12.1" outlineLevel="0" r="1133">
      <c r="A1133" s="0" t="n">
        <v>1132</v>
      </c>
      <c r="B1133" s="0" t="n">
        <v>0</v>
      </c>
      <c r="C1133" s="0" t="n">
        <v>13</v>
      </c>
      <c r="D1133" s="0" t="s">
        <v>1084</v>
      </c>
      <c r="E1133" s="0" t="s">
        <v>535</v>
      </c>
    </row>
    <row collapsed="false" customFormat="false" customHeight="false" hidden="false" ht="12.1" outlineLevel="0" r="1134">
      <c r="A1134" s="0" t="n">
        <v>1133</v>
      </c>
      <c r="B1134" s="0" t="n">
        <v>0</v>
      </c>
      <c r="C1134" s="0" t="n">
        <v>14</v>
      </c>
      <c r="D1134" s="0" t="s">
        <v>1084</v>
      </c>
      <c r="E1134" s="0" t="s">
        <v>535</v>
      </c>
    </row>
    <row collapsed="false" customFormat="false" customHeight="false" hidden="false" ht="12.1" outlineLevel="0" r="1135">
      <c r="A1135" s="0" t="n">
        <v>1134</v>
      </c>
      <c r="B1135" s="0" t="n">
        <v>0</v>
      </c>
      <c r="C1135" s="0" t="n">
        <v>15</v>
      </c>
      <c r="D1135" s="0" t="s">
        <v>1084</v>
      </c>
      <c r="E1135" s="0" t="s">
        <v>535</v>
      </c>
    </row>
    <row collapsed="false" customFormat="false" customHeight="false" hidden="false" ht="12.1" outlineLevel="0" r="1136">
      <c r="A1136" s="0" t="n">
        <v>1135</v>
      </c>
      <c r="B1136" s="0" t="n">
        <v>0</v>
      </c>
      <c r="C1136" s="0" t="n">
        <v>13</v>
      </c>
      <c r="D1136" s="0" t="s">
        <v>1085</v>
      </c>
      <c r="E1136" s="0" t="s">
        <v>535</v>
      </c>
    </row>
    <row collapsed="false" customFormat="false" customHeight="false" hidden="false" ht="12.1" outlineLevel="0" r="1137">
      <c r="A1137" s="0" t="n">
        <v>1136</v>
      </c>
      <c r="B1137" s="0" t="n">
        <v>0</v>
      </c>
      <c r="C1137" s="0" t="n">
        <v>14</v>
      </c>
      <c r="D1137" s="0" t="s">
        <v>1085</v>
      </c>
      <c r="E1137" s="0" t="s">
        <v>535</v>
      </c>
    </row>
    <row collapsed="false" customFormat="false" customHeight="false" hidden="false" ht="12.1" outlineLevel="0" r="1138">
      <c r="A1138" s="0" t="n">
        <v>1137</v>
      </c>
      <c r="B1138" s="0" t="n">
        <v>0</v>
      </c>
      <c r="C1138" s="0" t="n">
        <v>15</v>
      </c>
      <c r="D1138" s="0" t="s">
        <v>1085</v>
      </c>
      <c r="E1138" s="0" t="s">
        <v>535</v>
      </c>
    </row>
    <row collapsed="false" customFormat="false" customHeight="false" hidden="false" ht="12.1" outlineLevel="0" r="1139">
      <c r="A1139" s="0" t="n">
        <v>1138</v>
      </c>
      <c r="B1139" s="0" t="n">
        <v>0</v>
      </c>
      <c r="C1139" s="0" t="n">
        <v>13</v>
      </c>
      <c r="D1139" s="0" t="s">
        <v>1086</v>
      </c>
      <c r="E1139" s="0" t="s">
        <v>535</v>
      </c>
    </row>
    <row collapsed="false" customFormat="false" customHeight="false" hidden="false" ht="12.1" outlineLevel="0" r="1140">
      <c r="A1140" s="0" t="n">
        <v>1139</v>
      </c>
      <c r="B1140" s="0" t="n">
        <v>0</v>
      </c>
      <c r="C1140" s="0" t="n">
        <v>14</v>
      </c>
      <c r="D1140" s="0" t="s">
        <v>1086</v>
      </c>
      <c r="E1140" s="0" t="s">
        <v>535</v>
      </c>
    </row>
    <row collapsed="false" customFormat="false" customHeight="false" hidden="false" ht="12.1" outlineLevel="0" r="1141">
      <c r="A1141" s="0" t="n">
        <v>1140</v>
      </c>
      <c r="B1141" s="0" t="n">
        <v>0</v>
      </c>
      <c r="C1141" s="0" t="n">
        <v>15</v>
      </c>
      <c r="D1141" s="0" t="s">
        <v>1086</v>
      </c>
      <c r="E1141" s="0" t="s">
        <v>535</v>
      </c>
    </row>
    <row collapsed="false" customFormat="false" customHeight="false" hidden="false" ht="12.1" outlineLevel="0" r="1142">
      <c r="A1142" s="0" t="n">
        <v>1141</v>
      </c>
      <c r="B1142" s="0" t="n">
        <v>0</v>
      </c>
      <c r="C1142" s="0" t="n">
        <v>13</v>
      </c>
      <c r="D1142" s="0" t="s">
        <v>1087</v>
      </c>
      <c r="E1142" s="0" t="s">
        <v>535</v>
      </c>
    </row>
    <row collapsed="false" customFormat="false" customHeight="false" hidden="false" ht="12.1" outlineLevel="0" r="1143">
      <c r="A1143" s="0" t="n">
        <v>1142</v>
      </c>
      <c r="B1143" s="0" t="n">
        <v>0</v>
      </c>
      <c r="C1143" s="0" t="n">
        <v>14</v>
      </c>
      <c r="D1143" s="0" t="s">
        <v>1087</v>
      </c>
      <c r="E1143" s="0" t="s">
        <v>535</v>
      </c>
    </row>
    <row collapsed="false" customFormat="false" customHeight="false" hidden="false" ht="12.1" outlineLevel="0" r="1144">
      <c r="A1144" s="0" t="n">
        <v>1143</v>
      </c>
      <c r="B1144" s="0" t="n">
        <v>0</v>
      </c>
      <c r="C1144" s="0" t="n">
        <v>15</v>
      </c>
      <c r="D1144" s="0" t="s">
        <v>1087</v>
      </c>
      <c r="E1144" s="0" t="s">
        <v>535</v>
      </c>
    </row>
    <row collapsed="false" customFormat="false" customHeight="false" hidden="false" ht="12.1" outlineLevel="0" r="1145">
      <c r="A1145" s="0" t="n">
        <v>1144</v>
      </c>
      <c r="B1145" s="0" t="n">
        <v>0</v>
      </c>
      <c r="C1145" s="0" t="n">
        <v>13</v>
      </c>
      <c r="D1145" s="0" t="s">
        <v>1088</v>
      </c>
      <c r="E1145" s="0" t="s">
        <v>535</v>
      </c>
    </row>
    <row collapsed="false" customFormat="false" customHeight="false" hidden="false" ht="12.1" outlineLevel="0" r="1146">
      <c r="A1146" s="0" t="n">
        <v>1145</v>
      </c>
      <c r="B1146" s="0" t="n">
        <v>0</v>
      </c>
      <c r="C1146" s="0" t="n">
        <v>14</v>
      </c>
      <c r="D1146" s="0" t="s">
        <v>1088</v>
      </c>
      <c r="E1146" s="0" t="s">
        <v>535</v>
      </c>
    </row>
    <row collapsed="false" customFormat="false" customHeight="false" hidden="false" ht="12.1" outlineLevel="0" r="1147">
      <c r="A1147" s="0" t="n">
        <v>1146</v>
      </c>
      <c r="B1147" s="0" t="n">
        <v>0</v>
      </c>
      <c r="C1147" s="0" t="n">
        <v>15</v>
      </c>
      <c r="D1147" s="0" t="s">
        <v>1088</v>
      </c>
      <c r="E1147" s="0" t="s">
        <v>535</v>
      </c>
    </row>
    <row collapsed="false" customFormat="false" customHeight="false" hidden="false" ht="12.1" outlineLevel="0" r="1148">
      <c r="A1148" s="0" t="n">
        <v>1147</v>
      </c>
      <c r="B1148" s="0" t="n">
        <v>0</v>
      </c>
      <c r="C1148" s="0" t="n">
        <v>13</v>
      </c>
      <c r="D1148" s="0" t="s">
        <v>1089</v>
      </c>
      <c r="E1148" s="0" t="s">
        <v>535</v>
      </c>
    </row>
    <row collapsed="false" customFormat="false" customHeight="false" hidden="false" ht="12.1" outlineLevel="0" r="1149">
      <c r="A1149" s="0" t="n">
        <v>1148</v>
      </c>
      <c r="B1149" s="0" t="n">
        <v>0</v>
      </c>
      <c r="C1149" s="0" t="n">
        <v>14</v>
      </c>
      <c r="D1149" s="0" t="s">
        <v>1089</v>
      </c>
      <c r="E1149" s="0" t="s">
        <v>535</v>
      </c>
    </row>
    <row collapsed="false" customFormat="false" customHeight="false" hidden="false" ht="12.1" outlineLevel="0" r="1150">
      <c r="A1150" s="0" t="n">
        <v>1149</v>
      </c>
      <c r="B1150" s="0" t="n">
        <v>0</v>
      </c>
      <c r="C1150" s="0" t="n">
        <v>15</v>
      </c>
      <c r="D1150" s="0" t="s">
        <v>1089</v>
      </c>
      <c r="E1150" s="0" t="s">
        <v>535</v>
      </c>
    </row>
    <row collapsed="false" customFormat="false" customHeight="false" hidden="false" ht="12.1" outlineLevel="0" r="1151">
      <c r="A1151" s="0" t="n">
        <v>1150</v>
      </c>
      <c r="B1151" s="0" t="n">
        <v>0</v>
      </c>
      <c r="C1151" s="0" t="n">
        <v>13</v>
      </c>
      <c r="D1151" s="0" t="s">
        <v>1090</v>
      </c>
      <c r="E1151" s="0" t="s">
        <v>535</v>
      </c>
    </row>
    <row collapsed="false" customFormat="false" customHeight="false" hidden="false" ht="12.1" outlineLevel="0" r="1152">
      <c r="A1152" s="0" t="n">
        <v>1151</v>
      </c>
      <c r="B1152" s="0" t="n">
        <v>0</v>
      </c>
      <c r="C1152" s="0" t="n">
        <v>14</v>
      </c>
      <c r="D1152" s="0" t="s">
        <v>1090</v>
      </c>
      <c r="E1152" s="0" t="s">
        <v>535</v>
      </c>
    </row>
    <row collapsed="false" customFormat="false" customHeight="false" hidden="false" ht="12.1" outlineLevel="0" r="1153">
      <c r="A1153" s="0" t="n">
        <v>1152</v>
      </c>
      <c r="B1153" s="0" t="n">
        <v>0</v>
      </c>
      <c r="C1153" s="0" t="n">
        <v>15</v>
      </c>
      <c r="D1153" s="0" t="s">
        <v>1090</v>
      </c>
      <c r="E1153" s="0" t="s">
        <v>535</v>
      </c>
    </row>
    <row collapsed="false" customFormat="false" customHeight="false" hidden="false" ht="12.1" outlineLevel="0" r="1154">
      <c r="A1154" s="0" t="n">
        <v>1153</v>
      </c>
      <c r="B1154" s="0" t="n">
        <v>0</v>
      </c>
      <c r="C1154" s="0" t="n">
        <v>13</v>
      </c>
      <c r="D1154" s="0" t="s">
        <v>1091</v>
      </c>
      <c r="E1154" s="0" t="s">
        <v>535</v>
      </c>
    </row>
    <row collapsed="false" customFormat="false" customHeight="false" hidden="false" ht="12.1" outlineLevel="0" r="1155">
      <c r="A1155" s="0" t="n">
        <v>1154</v>
      </c>
      <c r="B1155" s="0" t="n">
        <v>0</v>
      </c>
      <c r="C1155" s="0" t="n">
        <v>14</v>
      </c>
      <c r="D1155" s="0" t="s">
        <v>1091</v>
      </c>
      <c r="E1155" s="0" t="s">
        <v>535</v>
      </c>
    </row>
    <row collapsed="false" customFormat="false" customHeight="false" hidden="false" ht="12.1" outlineLevel="0" r="1156">
      <c r="A1156" s="0" t="n">
        <v>1155</v>
      </c>
      <c r="B1156" s="0" t="n">
        <v>0</v>
      </c>
      <c r="C1156" s="0" t="n">
        <v>15</v>
      </c>
      <c r="D1156" s="0" t="s">
        <v>1091</v>
      </c>
      <c r="E1156" s="0" t="s">
        <v>535</v>
      </c>
    </row>
    <row collapsed="false" customFormat="false" customHeight="false" hidden="false" ht="12.1" outlineLevel="0" r="1157">
      <c r="A1157" s="0" t="n">
        <v>1156</v>
      </c>
      <c r="B1157" s="0" t="n">
        <v>0</v>
      </c>
      <c r="C1157" s="0" t="n">
        <v>13</v>
      </c>
      <c r="D1157" s="0" t="s">
        <v>1092</v>
      </c>
      <c r="E1157" s="0" t="s">
        <v>535</v>
      </c>
    </row>
    <row collapsed="false" customFormat="false" customHeight="false" hidden="false" ht="12.1" outlineLevel="0" r="1158">
      <c r="A1158" s="0" t="n">
        <v>1157</v>
      </c>
      <c r="B1158" s="0" t="n">
        <v>0</v>
      </c>
      <c r="C1158" s="0" t="n">
        <v>14</v>
      </c>
      <c r="D1158" s="0" t="s">
        <v>1092</v>
      </c>
      <c r="E1158" s="0" t="s">
        <v>535</v>
      </c>
    </row>
    <row collapsed="false" customFormat="false" customHeight="false" hidden="false" ht="12.1" outlineLevel="0" r="1159">
      <c r="A1159" s="0" t="n">
        <v>1158</v>
      </c>
      <c r="B1159" s="0" t="n">
        <v>0</v>
      </c>
      <c r="C1159" s="0" t="n">
        <v>15</v>
      </c>
      <c r="D1159" s="0" t="s">
        <v>1092</v>
      </c>
      <c r="E1159" s="0" t="s">
        <v>535</v>
      </c>
    </row>
    <row collapsed="false" customFormat="false" customHeight="false" hidden="false" ht="12.1" outlineLevel="0" r="1160">
      <c r="A1160" s="0" t="n">
        <v>1159</v>
      </c>
      <c r="B1160" s="0" t="n">
        <v>0</v>
      </c>
      <c r="C1160" s="0" t="n">
        <v>13</v>
      </c>
      <c r="D1160" s="0" t="s">
        <v>1093</v>
      </c>
      <c r="E1160" s="0" t="s">
        <v>535</v>
      </c>
    </row>
    <row collapsed="false" customFormat="false" customHeight="false" hidden="false" ht="12.1" outlineLevel="0" r="1161">
      <c r="A1161" s="0" t="n">
        <v>1160</v>
      </c>
      <c r="B1161" s="0" t="n">
        <v>0</v>
      </c>
      <c r="C1161" s="0" t="n">
        <v>14</v>
      </c>
      <c r="D1161" s="0" t="s">
        <v>1093</v>
      </c>
      <c r="E1161" s="0" t="s">
        <v>535</v>
      </c>
    </row>
    <row collapsed="false" customFormat="false" customHeight="false" hidden="false" ht="12.1" outlineLevel="0" r="1162">
      <c r="A1162" s="0" t="n">
        <v>1161</v>
      </c>
      <c r="B1162" s="0" t="n">
        <v>0</v>
      </c>
      <c r="C1162" s="0" t="n">
        <v>15</v>
      </c>
      <c r="D1162" s="0" t="s">
        <v>1093</v>
      </c>
      <c r="E1162" s="0" t="s">
        <v>535</v>
      </c>
    </row>
    <row collapsed="false" customFormat="false" customHeight="false" hidden="false" ht="12.1" outlineLevel="0" r="1163">
      <c r="A1163" s="0" t="n">
        <v>1162</v>
      </c>
      <c r="B1163" s="0" t="n">
        <v>0</v>
      </c>
      <c r="C1163" s="0" t="n">
        <v>13</v>
      </c>
      <c r="D1163" s="0" t="s">
        <v>1094</v>
      </c>
      <c r="E1163" s="0" t="s">
        <v>535</v>
      </c>
    </row>
    <row collapsed="false" customFormat="false" customHeight="false" hidden="false" ht="12.1" outlineLevel="0" r="1164">
      <c r="A1164" s="0" t="n">
        <v>1163</v>
      </c>
      <c r="B1164" s="0" t="n">
        <v>0</v>
      </c>
      <c r="C1164" s="0" t="n">
        <v>14</v>
      </c>
      <c r="D1164" s="0" t="s">
        <v>1094</v>
      </c>
      <c r="E1164" s="0" t="s">
        <v>535</v>
      </c>
    </row>
    <row collapsed="false" customFormat="false" customHeight="false" hidden="false" ht="12.1" outlineLevel="0" r="1165">
      <c r="A1165" s="0" t="n">
        <v>1164</v>
      </c>
      <c r="B1165" s="0" t="n">
        <v>0</v>
      </c>
      <c r="C1165" s="0" t="n">
        <v>15</v>
      </c>
      <c r="D1165" s="0" t="s">
        <v>1094</v>
      </c>
      <c r="E1165" s="0" t="s">
        <v>535</v>
      </c>
    </row>
    <row collapsed="false" customFormat="false" customHeight="false" hidden="false" ht="12.1" outlineLevel="0" r="1166">
      <c r="A1166" s="0" t="n">
        <v>1165</v>
      </c>
      <c r="B1166" s="0" t="n">
        <v>0</v>
      </c>
      <c r="C1166" s="0" t="n">
        <v>13</v>
      </c>
      <c r="D1166" s="0" t="s">
        <v>1095</v>
      </c>
      <c r="E1166" s="0" t="s">
        <v>535</v>
      </c>
    </row>
    <row collapsed="false" customFormat="false" customHeight="false" hidden="false" ht="12.1" outlineLevel="0" r="1167">
      <c r="A1167" s="0" t="n">
        <v>1166</v>
      </c>
      <c r="B1167" s="0" t="n">
        <v>0</v>
      </c>
      <c r="C1167" s="0" t="n">
        <v>14</v>
      </c>
      <c r="D1167" s="0" t="s">
        <v>1095</v>
      </c>
      <c r="E1167" s="0" t="s">
        <v>535</v>
      </c>
    </row>
    <row collapsed="false" customFormat="false" customHeight="false" hidden="false" ht="12.1" outlineLevel="0" r="1168">
      <c r="A1168" s="0" t="n">
        <v>1167</v>
      </c>
      <c r="B1168" s="0" t="n">
        <v>0</v>
      </c>
      <c r="C1168" s="0" t="n">
        <v>15</v>
      </c>
      <c r="D1168" s="0" t="s">
        <v>1095</v>
      </c>
      <c r="E1168" s="0" t="s">
        <v>535</v>
      </c>
    </row>
    <row collapsed="false" customFormat="false" customHeight="false" hidden="false" ht="12.1" outlineLevel="0" r="1169">
      <c r="A1169" s="0" t="n">
        <v>1168</v>
      </c>
      <c r="B1169" s="0" t="n">
        <v>0</v>
      </c>
      <c r="C1169" s="0" t="n">
        <v>13</v>
      </c>
      <c r="D1169" s="0" t="s">
        <v>1096</v>
      </c>
      <c r="E1169" s="0" t="s">
        <v>535</v>
      </c>
    </row>
    <row collapsed="false" customFormat="false" customHeight="false" hidden="false" ht="12.1" outlineLevel="0" r="1170">
      <c r="A1170" s="0" t="n">
        <v>1169</v>
      </c>
      <c r="B1170" s="0" t="n">
        <v>0</v>
      </c>
      <c r="C1170" s="0" t="n">
        <v>14</v>
      </c>
      <c r="D1170" s="0" t="s">
        <v>1096</v>
      </c>
      <c r="E1170" s="0" t="s">
        <v>535</v>
      </c>
    </row>
    <row collapsed="false" customFormat="false" customHeight="false" hidden="false" ht="12.1" outlineLevel="0" r="1171">
      <c r="A1171" s="0" t="n">
        <v>1170</v>
      </c>
      <c r="B1171" s="0" t="n">
        <v>0</v>
      </c>
      <c r="C1171" s="0" t="n">
        <v>15</v>
      </c>
      <c r="D1171" s="0" t="s">
        <v>1096</v>
      </c>
      <c r="E1171" s="0" t="s">
        <v>535</v>
      </c>
    </row>
    <row collapsed="false" customFormat="false" customHeight="false" hidden="false" ht="12.1" outlineLevel="0" r="1172">
      <c r="A1172" s="0" t="n">
        <v>1171</v>
      </c>
      <c r="B1172" s="0" t="n">
        <v>0</v>
      </c>
      <c r="C1172" s="0" t="n">
        <v>13</v>
      </c>
      <c r="D1172" s="0" t="s">
        <v>1097</v>
      </c>
      <c r="E1172" s="0" t="s">
        <v>535</v>
      </c>
    </row>
    <row collapsed="false" customFormat="false" customHeight="false" hidden="false" ht="12.1" outlineLevel="0" r="1173">
      <c r="A1173" s="0" t="n">
        <v>1172</v>
      </c>
      <c r="B1173" s="0" t="n">
        <v>0</v>
      </c>
      <c r="C1173" s="0" t="n">
        <v>14</v>
      </c>
      <c r="D1173" s="0" t="s">
        <v>1097</v>
      </c>
      <c r="E1173" s="0" t="s">
        <v>535</v>
      </c>
    </row>
    <row collapsed="false" customFormat="false" customHeight="false" hidden="false" ht="12.1" outlineLevel="0" r="1174">
      <c r="A1174" s="0" t="n">
        <v>1173</v>
      </c>
      <c r="B1174" s="0" t="n">
        <v>0</v>
      </c>
      <c r="C1174" s="0" t="n">
        <v>15</v>
      </c>
      <c r="D1174" s="0" t="s">
        <v>1097</v>
      </c>
      <c r="E1174" s="0" t="s">
        <v>535</v>
      </c>
    </row>
    <row collapsed="false" customFormat="false" customHeight="false" hidden="false" ht="12.1" outlineLevel="0" r="1175">
      <c r="A1175" s="0" t="n">
        <v>1174</v>
      </c>
      <c r="B1175" s="0" t="n">
        <v>0</v>
      </c>
      <c r="C1175" s="0" t="n">
        <v>13</v>
      </c>
      <c r="D1175" s="0" t="s">
        <v>1098</v>
      </c>
      <c r="E1175" s="0" t="s">
        <v>535</v>
      </c>
    </row>
    <row collapsed="false" customFormat="false" customHeight="false" hidden="false" ht="12.1" outlineLevel="0" r="1176">
      <c r="A1176" s="0" t="n">
        <v>1175</v>
      </c>
      <c r="B1176" s="0" t="n">
        <v>0</v>
      </c>
      <c r="C1176" s="0" t="n">
        <v>14</v>
      </c>
      <c r="D1176" s="0" t="s">
        <v>1098</v>
      </c>
      <c r="E1176" s="0" t="s">
        <v>535</v>
      </c>
    </row>
    <row collapsed="false" customFormat="false" customHeight="false" hidden="false" ht="12.1" outlineLevel="0" r="1177">
      <c r="A1177" s="0" t="n">
        <v>1176</v>
      </c>
      <c r="B1177" s="0" t="n">
        <v>0</v>
      </c>
      <c r="C1177" s="0" t="n">
        <v>15</v>
      </c>
      <c r="D1177" s="0" t="s">
        <v>1098</v>
      </c>
      <c r="E1177" s="0" t="s">
        <v>535</v>
      </c>
    </row>
    <row collapsed="false" customFormat="false" customHeight="false" hidden="false" ht="12.1" outlineLevel="0" r="1178">
      <c r="A1178" s="0" t="n">
        <v>1177</v>
      </c>
      <c r="B1178" s="0" t="n">
        <v>0</v>
      </c>
      <c r="C1178" s="0" t="n">
        <v>13</v>
      </c>
      <c r="D1178" s="0" t="s">
        <v>1099</v>
      </c>
      <c r="E1178" s="0" t="s">
        <v>535</v>
      </c>
    </row>
    <row collapsed="false" customFormat="false" customHeight="false" hidden="false" ht="12.1" outlineLevel="0" r="1179">
      <c r="A1179" s="0" t="n">
        <v>1178</v>
      </c>
      <c r="B1179" s="0" t="n">
        <v>0</v>
      </c>
      <c r="C1179" s="0" t="n">
        <v>14</v>
      </c>
      <c r="D1179" s="0" t="s">
        <v>1099</v>
      </c>
      <c r="E1179" s="0" t="s">
        <v>535</v>
      </c>
    </row>
    <row collapsed="false" customFormat="false" customHeight="false" hidden="false" ht="12.1" outlineLevel="0" r="1180">
      <c r="A1180" s="0" t="n">
        <v>1179</v>
      </c>
      <c r="B1180" s="0" t="n">
        <v>0</v>
      </c>
      <c r="C1180" s="0" t="n">
        <v>15</v>
      </c>
      <c r="D1180" s="0" t="s">
        <v>1099</v>
      </c>
      <c r="E1180" s="0" t="s">
        <v>535</v>
      </c>
    </row>
    <row collapsed="false" customFormat="false" customHeight="false" hidden="false" ht="12.1" outlineLevel="0" r="1181">
      <c r="A1181" s="0" t="n">
        <v>1180</v>
      </c>
      <c r="B1181" s="0" t="n">
        <v>0</v>
      </c>
      <c r="C1181" s="0" t="n">
        <v>13</v>
      </c>
      <c r="D1181" s="0" t="s">
        <v>1100</v>
      </c>
      <c r="E1181" s="0" t="s">
        <v>535</v>
      </c>
    </row>
    <row collapsed="false" customFormat="false" customHeight="false" hidden="false" ht="12.1" outlineLevel="0" r="1182">
      <c r="A1182" s="0" t="n">
        <v>1181</v>
      </c>
      <c r="B1182" s="0" t="n">
        <v>0</v>
      </c>
      <c r="C1182" s="0" t="n">
        <v>14</v>
      </c>
      <c r="D1182" s="0" t="s">
        <v>1100</v>
      </c>
      <c r="E1182" s="0" t="s">
        <v>535</v>
      </c>
    </row>
    <row collapsed="false" customFormat="false" customHeight="false" hidden="false" ht="12.1" outlineLevel="0" r="1183">
      <c r="A1183" s="0" t="n">
        <v>1182</v>
      </c>
      <c r="B1183" s="0" t="n">
        <v>0</v>
      </c>
      <c r="C1183" s="0" t="n">
        <v>15</v>
      </c>
      <c r="D1183" s="0" t="s">
        <v>1100</v>
      </c>
      <c r="E1183" s="0" t="s">
        <v>535</v>
      </c>
    </row>
    <row collapsed="false" customFormat="false" customHeight="false" hidden="false" ht="12.1" outlineLevel="0" r="1184">
      <c r="A1184" s="0" t="n">
        <v>1183</v>
      </c>
      <c r="B1184" s="0" t="n">
        <v>0</v>
      </c>
      <c r="C1184" s="0" t="n">
        <v>13</v>
      </c>
      <c r="D1184" s="0" t="s">
        <v>1101</v>
      </c>
      <c r="E1184" s="0" t="s">
        <v>535</v>
      </c>
    </row>
    <row collapsed="false" customFormat="false" customHeight="false" hidden="false" ht="12.1" outlineLevel="0" r="1185">
      <c r="A1185" s="0" t="n">
        <v>1184</v>
      </c>
      <c r="B1185" s="0" t="n">
        <v>0</v>
      </c>
      <c r="C1185" s="0" t="n">
        <v>14</v>
      </c>
      <c r="D1185" s="0" t="s">
        <v>1101</v>
      </c>
      <c r="E1185" s="0" t="s">
        <v>535</v>
      </c>
    </row>
    <row collapsed="false" customFormat="false" customHeight="false" hidden="false" ht="12.1" outlineLevel="0" r="1186">
      <c r="A1186" s="0" t="n">
        <v>1185</v>
      </c>
      <c r="B1186" s="0" t="n">
        <v>0</v>
      </c>
      <c r="C1186" s="0" t="n">
        <v>15</v>
      </c>
      <c r="D1186" s="0" t="s">
        <v>1101</v>
      </c>
      <c r="E1186" s="0" t="s">
        <v>535</v>
      </c>
    </row>
    <row collapsed="false" customFormat="false" customHeight="false" hidden="false" ht="12.1" outlineLevel="0" r="1187">
      <c r="A1187" s="0" t="n">
        <v>1186</v>
      </c>
      <c r="B1187" s="0" t="n">
        <v>0</v>
      </c>
      <c r="C1187" s="0" t="n">
        <v>13</v>
      </c>
      <c r="D1187" s="0" t="s">
        <v>1102</v>
      </c>
      <c r="E1187" s="0" t="s">
        <v>535</v>
      </c>
    </row>
    <row collapsed="false" customFormat="false" customHeight="false" hidden="false" ht="12.1" outlineLevel="0" r="1188">
      <c r="A1188" s="0" t="n">
        <v>1187</v>
      </c>
      <c r="B1188" s="0" t="n">
        <v>0</v>
      </c>
      <c r="C1188" s="0" t="n">
        <v>14</v>
      </c>
      <c r="D1188" s="0" t="s">
        <v>1102</v>
      </c>
      <c r="E1188" s="0" t="s">
        <v>535</v>
      </c>
    </row>
    <row collapsed="false" customFormat="false" customHeight="false" hidden="false" ht="12.1" outlineLevel="0" r="1189">
      <c r="A1189" s="0" t="n">
        <v>1188</v>
      </c>
      <c r="B1189" s="0" t="n">
        <v>0</v>
      </c>
      <c r="C1189" s="0" t="n">
        <v>15</v>
      </c>
      <c r="D1189" s="0" t="s">
        <v>1102</v>
      </c>
      <c r="E1189" s="0" t="s">
        <v>535</v>
      </c>
    </row>
    <row collapsed="false" customFormat="false" customHeight="false" hidden="false" ht="12.1" outlineLevel="0" r="1190">
      <c r="A1190" s="0" t="n">
        <v>1189</v>
      </c>
      <c r="B1190" s="0" t="n">
        <v>0</v>
      </c>
      <c r="C1190" s="0" t="n">
        <v>13</v>
      </c>
      <c r="D1190" s="0" t="s">
        <v>1103</v>
      </c>
      <c r="E1190" s="0" t="s">
        <v>535</v>
      </c>
    </row>
    <row collapsed="false" customFormat="false" customHeight="false" hidden="false" ht="12.1" outlineLevel="0" r="1191">
      <c r="A1191" s="0" t="n">
        <v>1190</v>
      </c>
      <c r="B1191" s="0" t="n">
        <v>0</v>
      </c>
      <c r="C1191" s="0" t="n">
        <v>14</v>
      </c>
      <c r="D1191" s="0" t="s">
        <v>1103</v>
      </c>
      <c r="E1191" s="0" t="s">
        <v>535</v>
      </c>
    </row>
    <row collapsed="false" customFormat="false" customHeight="false" hidden="false" ht="12.1" outlineLevel="0" r="1192">
      <c r="A1192" s="0" t="n">
        <v>1191</v>
      </c>
      <c r="B1192" s="0" t="n">
        <v>0</v>
      </c>
      <c r="C1192" s="0" t="n">
        <v>15</v>
      </c>
      <c r="D1192" s="0" t="s">
        <v>1103</v>
      </c>
      <c r="E1192" s="0" t="s">
        <v>535</v>
      </c>
    </row>
    <row collapsed="false" customFormat="false" customHeight="false" hidden="false" ht="12.1" outlineLevel="0" r="1193">
      <c r="A1193" s="0" t="n">
        <v>1192</v>
      </c>
      <c r="B1193" s="0" t="n">
        <v>0</v>
      </c>
      <c r="C1193" s="0" t="n">
        <v>13</v>
      </c>
      <c r="D1193" s="0" t="s">
        <v>1104</v>
      </c>
      <c r="E1193" s="0" t="s">
        <v>535</v>
      </c>
    </row>
    <row collapsed="false" customFormat="false" customHeight="false" hidden="false" ht="12.1" outlineLevel="0" r="1194">
      <c r="A1194" s="0" t="n">
        <v>1193</v>
      </c>
      <c r="B1194" s="0" t="n">
        <v>0</v>
      </c>
      <c r="C1194" s="0" t="n">
        <v>14</v>
      </c>
      <c r="D1194" s="0" t="s">
        <v>1104</v>
      </c>
      <c r="E1194" s="0" t="s">
        <v>535</v>
      </c>
    </row>
    <row collapsed="false" customFormat="false" customHeight="false" hidden="false" ht="12.1" outlineLevel="0" r="1195">
      <c r="A1195" s="0" t="n">
        <v>1194</v>
      </c>
      <c r="B1195" s="0" t="n">
        <v>0</v>
      </c>
      <c r="C1195" s="0" t="n">
        <v>15</v>
      </c>
      <c r="D1195" s="0" t="s">
        <v>1104</v>
      </c>
      <c r="E1195" s="0" t="s">
        <v>535</v>
      </c>
    </row>
    <row collapsed="false" customFormat="false" customHeight="false" hidden="false" ht="12.1" outlineLevel="0" r="1196">
      <c r="A1196" s="0" t="n">
        <v>1195</v>
      </c>
      <c r="B1196" s="0" t="n">
        <v>0</v>
      </c>
      <c r="C1196" s="0" t="n">
        <v>13</v>
      </c>
      <c r="D1196" s="0" t="s">
        <v>1105</v>
      </c>
      <c r="E1196" s="0" t="s">
        <v>543</v>
      </c>
    </row>
    <row collapsed="false" customFormat="false" customHeight="false" hidden="false" ht="12.1" outlineLevel="0" r="1197">
      <c r="A1197" s="0" t="n">
        <v>1196</v>
      </c>
      <c r="B1197" s="0" t="n">
        <v>0</v>
      </c>
      <c r="C1197" s="0" t="n">
        <v>14</v>
      </c>
      <c r="D1197" s="0" t="s">
        <v>1106</v>
      </c>
      <c r="E1197" s="0" t="s">
        <v>535</v>
      </c>
    </row>
    <row collapsed="false" customFormat="false" customHeight="false" hidden="false" ht="12.1" outlineLevel="0" r="1198">
      <c r="A1198" s="0" t="n">
        <v>1197</v>
      </c>
      <c r="B1198" s="0" t="n">
        <v>0</v>
      </c>
      <c r="C1198" s="0" t="n">
        <v>15</v>
      </c>
      <c r="D1198" s="0" t="s">
        <v>1106</v>
      </c>
      <c r="E1198" s="0" t="s">
        <v>535</v>
      </c>
    </row>
    <row collapsed="false" customFormat="false" customHeight="false" hidden="false" ht="12.1" outlineLevel="0" r="1199">
      <c r="A1199" s="0" t="n">
        <v>1198</v>
      </c>
      <c r="B1199" s="0" t="n">
        <v>0</v>
      </c>
      <c r="C1199" s="0" t="n">
        <v>14</v>
      </c>
      <c r="D1199" s="0" t="s">
        <v>1107</v>
      </c>
      <c r="E1199" s="0" t="s">
        <v>535</v>
      </c>
    </row>
    <row collapsed="false" customFormat="false" customHeight="false" hidden="false" ht="12.1" outlineLevel="0" r="1200">
      <c r="A1200" s="0" t="n">
        <v>1199</v>
      </c>
      <c r="B1200" s="0" t="n">
        <v>0</v>
      </c>
      <c r="C1200" s="0" t="n">
        <v>15</v>
      </c>
      <c r="D1200" s="0" t="s">
        <v>1107</v>
      </c>
      <c r="E1200" s="0" t="s">
        <v>535</v>
      </c>
    </row>
    <row collapsed="false" customFormat="false" customHeight="false" hidden="false" ht="12.1" outlineLevel="0" r="1201">
      <c r="A1201" s="0" t="n">
        <v>1200</v>
      </c>
      <c r="B1201" s="0" t="n">
        <v>0</v>
      </c>
      <c r="C1201" s="0" t="n">
        <v>14</v>
      </c>
      <c r="D1201" s="0" t="s">
        <v>1108</v>
      </c>
      <c r="E1201" s="0" t="s">
        <v>535</v>
      </c>
    </row>
    <row collapsed="false" customFormat="false" customHeight="false" hidden="false" ht="12.1" outlineLevel="0" r="1202">
      <c r="A1202" s="0" t="n">
        <v>1201</v>
      </c>
      <c r="B1202" s="0" t="n">
        <v>0</v>
      </c>
      <c r="C1202" s="0" t="n">
        <v>15</v>
      </c>
      <c r="D1202" s="0" t="s">
        <v>1108</v>
      </c>
      <c r="E1202" s="0" t="s">
        <v>535</v>
      </c>
    </row>
    <row collapsed="false" customFormat="false" customHeight="false" hidden="false" ht="12.1" outlineLevel="0" r="1203">
      <c r="A1203" s="0" t="n">
        <v>1202</v>
      </c>
      <c r="B1203" s="0" t="n">
        <v>0</v>
      </c>
      <c r="C1203" s="0" t="n">
        <v>14</v>
      </c>
      <c r="D1203" s="0" t="s">
        <v>1109</v>
      </c>
      <c r="E1203" s="0" t="s">
        <v>535</v>
      </c>
    </row>
    <row collapsed="false" customFormat="false" customHeight="false" hidden="false" ht="12.1" outlineLevel="0" r="1204">
      <c r="A1204" s="0" t="n">
        <v>1203</v>
      </c>
      <c r="B1204" s="0" t="n">
        <v>0</v>
      </c>
      <c r="C1204" s="0" t="n">
        <v>15</v>
      </c>
      <c r="D1204" s="0" t="s">
        <v>1109</v>
      </c>
      <c r="E1204" s="0" t="s">
        <v>535</v>
      </c>
    </row>
    <row collapsed="false" customFormat="false" customHeight="false" hidden="false" ht="12.1" outlineLevel="0" r="1205">
      <c r="A1205" s="0" t="n">
        <v>1204</v>
      </c>
      <c r="B1205" s="0" t="n">
        <v>0</v>
      </c>
      <c r="C1205" s="0" t="n">
        <v>14</v>
      </c>
      <c r="D1205" s="0" t="s">
        <v>1110</v>
      </c>
      <c r="E1205" s="0" t="s">
        <v>535</v>
      </c>
    </row>
    <row collapsed="false" customFormat="false" customHeight="false" hidden="false" ht="12.1" outlineLevel="0" r="1206">
      <c r="A1206" s="0" t="n">
        <v>1205</v>
      </c>
      <c r="B1206" s="0" t="n">
        <v>0</v>
      </c>
      <c r="C1206" s="0" t="n">
        <v>15</v>
      </c>
      <c r="D1206" s="0" t="s">
        <v>1110</v>
      </c>
      <c r="E1206" s="0" t="s">
        <v>535</v>
      </c>
    </row>
    <row collapsed="false" customFormat="false" customHeight="false" hidden="false" ht="12.1" outlineLevel="0" r="1207">
      <c r="A1207" s="0" t="n">
        <v>1206</v>
      </c>
      <c r="B1207" s="0" t="n">
        <v>0</v>
      </c>
      <c r="C1207" s="0" t="n">
        <v>14</v>
      </c>
      <c r="D1207" s="0" t="s">
        <v>1111</v>
      </c>
      <c r="E1207" s="0" t="s">
        <v>535</v>
      </c>
    </row>
    <row collapsed="false" customFormat="false" customHeight="false" hidden="false" ht="12.1" outlineLevel="0" r="1208">
      <c r="A1208" s="0" t="n">
        <v>1207</v>
      </c>
      <c r="B1208" s="0" t="n">
        <v>0</v>
      </c>
      <c r="C1208" s="0" t="n">
        <v>15</v>
      </c>
      <c r="D1208" s="0" t="s">
        <v>1111</v>
      </c>
      <c r="E1208" s="0" t="s">
        <v>535</v>
      </c>
    </row>
    <row collapsed="false" customFormat="false" customHeight="false" hidden="false" ht="12.1" outlineLevel="0" r="1209">
      <c r="A1209" s="0" t="n">
        <v>1208</v>
      </c>
      <c r="B1209" s="0" t="n">
        <v>0</v>
      </c>
      <c r="C1209" s="0" t="n">
        <v>14</v>
      </c>
      <c r="D1209" s="0" t="s">
        <v>1112</v>
      </c>
      <c r="E1209" s="0" t="s">
        <v>535</v>
      </c>
    </row>
    <row collapsed="false" customFormat="false" customHeight="false" hidden="false" ht="12.1" outlineLevel="0" r="1210">
      <c r="A1210" s="0" t="n">
        <v>1209</v>
      </c>
      <c r="B1210" s="0" t="n">
        <v>0</v>
      </c>
      <c r="C1210" s="0" t="n">
        <v>15</v>
      </c>
      <c r="D1210" s="0" t="s">
        <v>1112</v>
      </c>
      <c r="E1210" s="0" t="s">
        <v>535</v>
      </c>
    </row>
    <row collapsed="false" customFormat="false" customHeight="false" hidden="false" ht="12.1" outlineLevel="0" r="1211">
      <c r="A1211" s="0" t="n">
        <v>1210</v>
      </c>
      <c r="B1211" s="0" t="n">
        <v>0</v>
      </c>
      <c r="C1211" s="0" t="n">
        <v>14</v>
      </c>
      <c r="D1211" s="0" t="s">
        <v>1113</v>
      </c>
      <c r="E1211" s="0" t="s">
        <v>535</v>
      </c>
    </row>
    <row collapsed="false" customFormat="false" customHeight="false" hidden="false" ht="12.1" outlineLevel="0" r="1212">
      <c r="A1212" s="0" t="n">
        <v>1211</v>
      </c>
      <c r="B1212" s="0" t="n">
        <v>0</v>
      </c>
      <c r="C1212" s="0" t="n">
        <v>15</v>
      </c>
      <c r="D1212" s="0" t="s">
        <v>1113</v>
      </c>
      <c r="E1212" s="0" t="s">
        <v>535</v>
      </c>
    </row>
    <row collapsed="false" customFormat="false" customHeight="false" hidden="false" ht="12.1" outlineLevel="0" r="1213">
      <c r="A1213" s="0" t="n">
        <v>1212</v>
      </c>
      <c r="B1213" s="0" t="n">
        <v>0</v>
      </c>
      <c r="C1213" s="0" t="n">
        <v>14</v>
      </c>
      <c r="D1213" s="0" t="s">
        <v>1114</v>
      </c>
      <c r="E1213" s="0" t="s">
        <v>535</v>
      </c>
    </row>
    <row collapsed="false" customFormat="false" customHeight="false" hidden="false" ht="12.1" outlineLevel="0" r="1214">
      <c r="A1214" s="0" t="n">
        <v>1213</v>
      </c>
      <c r="B1214" s="0" t="n">
        <v>0</v>
      </c>
      <c r="C1214" s="0" t="n">
        <v>15</v>
      </c>
      <c r="D1214" s="0" t="s">
        <v>1114</v>
      </c>
      <c r="E1214" s="0" t="s">
        <v>535</v>
      </c>
    </row>
    <row collapsed="false" customFormat="false" customHeight="false" hidden="false" ht="12.1" outlineLevel="0" r="1215">
      <c r="A1215" s="0" t="n">
        <v>1214</v>
      </c>
      <c r="B1215" s="0" t="n">
        <v>0</v>
      </c>
      <c r="C1215" s="0" t="n">
        <v>14</v>
      </c>
      <c r="D1215" s="0" t="s">
        <v>1115</v>
      </c>
      <c r="E1215" s="0" t="s">
        <v>535</v>
      </c>
    </row>
    <row collapsed="false" customFormat="false" customHeight="false" hidden="false" ht="12.1" outlineLevel="0" r="1216">
      <c r="A1216" s="0" t="n">
        <v>1215</v>
      </c>
      <c r="B1216" s="0" t="n">
        <v>0</v>
      </c>
      <c r="C1216" s="0" t="n">
        <v>15</v>
      </c>
      <c r="D1216" s="0" t="s">
        <v>1115</v>
      </c>
      <c r="E1216" s="0" t="s">
        <v>535</v>
      </c>
    </row>
    <row collapsed="false" customFormat="false" customHeight="false" hidden="false" ht="12.1" outlineLevel="0" r="1217">
      <c r="A1217" s="0" t="n">
        <v>1216</v>
      </c>
      <c r="B1217" s="0" t="n">
        <v>0</v>
      </c>
      <c r="C1217" s="0" t="n">
        <v>14</v>
      </c>
      <c r="D1217" s="0" t="s">
        <v>1116</v>
      </c>
      <c r="E1217" s="0" t="s">
        <v>535</v>
      </c>
    </row>
    <row collapsed="false" customFormat="false" customHeight="false" hidden="false" ht="12.1" outlineLevel="0" r="1218">
      <c r="A1218" s="0" t="n">
        <v>1217</v>
      </c>
      <c r="B1218" s="0" t="n">
        <v>0</v>
      </c>
      <c r="C1218" s="0" t="n">
        <v>15</v>
      </c>
      <c r="D1218" s="0" t="s">
        <v>1116</v>
      </c>
      <c r="E1218" s="0" t="s">
        <v>535</v>
      </c>
    </row>
    <row collapsed="false" customFormat="false" customHeight="false" hidden="false" ht="12.1" outlineLevel="0" r="1219">
      <c r="A1219" s="0" t="n">
        <v>1218</v>
      </c>
      <c r="B1219" s="0" t="n">
        <v>0</v>
      </c>
      <c r="C1219" s="0" t="n">
        <v>14</v>
      </c>
      <c r="D1219" s="0" t="s">
        <v>1117</v>
      </c>
      <c r="E1219" s="0" t="s">
        <v>535</v>
      </c>
    </row>
    <row collapsed="false" customFormat="false" customHeight="false" hidden="false" ht="12.1" outlineLevel="0" r="1220">
      <c r="A1220" s="0" t="n">
        <v>1219</v>
      </c>
      <c r="B1220" s="0" t="n">
        <v>0</v>
      </c>
      <c r="C1220" s="0" t="n">
        <v>15</v>
      </c>
      <c r="D1220" s="0" t="s">
        <v>1117</v>
      </c>
      <c r="E1220" s="0" t="s">
        <v>535</v>
      </c>
    </row>
    <row collapsed="false" customFormat="false" customHeight="false" hidden="false" ht="12.1" outlineLevel="0" r="1221">
      <c r="A1221" s="0" t="n">
        <v>1220</v>
      </c>
      <c r="B1221" s="0" t="n">
        <v>0</v>
      </c>
      <c r="C1221" s="0" t="n">
        <v>14</v>
      </c>
      <c r="D1221" s="0" t="s">
        <v>1118</v>
      </c>
      <c r="E1221" s="0" t="s">
        <v>535</v>
      </c>
    </row>
    <row collapsed="false" customFormat="false" customHeight="false" hidden="false" ht="12.1" outlineLevel="0" r="1222">
      <c r="A1222" s="0" t="n">
        <v>1221</v>
      </c>
      <c r="B1222" s="0" t="n">
        <v>0</v>
      </c>
      <c r="C1222" s="0" t="n">
        <v>15</v>
      </c>
      <c r="D1222" s="0" t="s">
        <v>1118</v>
      </c>
      <c r="E1222" s="0" t="s">
        <v>535</v>
      </c>
    </row>
    <row collapsed="false" customFormat="false" customHeight="false" hidden="false" ht="12.1" outlineLevel="0" r="1223">
      <c r="A1223" s="0" t="n">
        <v>1222</v>
      </c>
      <c r="B1223" s="0" t="n">
        <v>0</v>
      </c>
      <c r="C1223" s="0" t="n">
        <v>14</v>
      </c>
      <c r="D1223" s="0" t="s">
        <v>1119</v>
      </c>
      <c r="E1223" s="0" t="s">
        <v>535</v>
      </c>
    </row>
    <row collapsed="false" customFormat="false" customHeight="false" hidden="false" ht="12.1" outlineLevel="0" r="1224">
      <c r="A1224" s="0" t="n">
        <v>1223</v>
      </c>
      <c r="B1224" s="0" t="n">
        <v>0</v>
      </c>
      <c r="C1224" s="0" t="n">
        <v>15</v>
      </c>
      <c r="D1224" s="0" t="s">
        <v>1119</v>
      </c>
      <c r="E1224" s="0" t="s">
        <v>535</v>
      </c>
    </row>
    <row collapsed="false" customFormat="false" customHeight="false" hidden="false" ht="12.1" outlineLevel="0" r="1225">
      <c r="A1225" s="0" t="n">
        <v>1224</v>
      </c>
      <c r="B1225" s="0" t="n">
        <v>0</v>
      </c>
      <c r="C1225" s="0" t="n">
        <v>14</v>
      </c>
      <c r="D1225" s="0" t="s">
        <v>1120</v>
      </c>
      <c r="E1225" s="0" t="s">
        <v>535</v>
      </c>
    </row>
    <row collapsed="false" customFormat="false" customHeight="false" hidden="false" ht="12.1" outlineLevel="0" r="1226">
      <c r="A1226" s="0" t="n">
        <v>1225</v>
      </c>
      <c r="B1226" s="0" t="n">
        <v>0</v>
      </c>
      <c r="C1226" s="0" t="n">
        <v>15</v>
      </c>
      <c r="D1226" s="0" t="s">
        <v>1120</v>
      </c>
      <c r="E1226" s="0" t="s">
        <v>535</v>
      </c>
    </row>
    <row collapsed="false" customFormat="false" customHeight="false" hidden="false" ht="12.1" outlineLevel="0" r="1227">
      <c r="A1227" s="0" t="n">
        <v>1226</v>
      </c>
      <c r="B1227" s="0" t="n">
        <v>0</v>
      </c>
      <c r="C1227" s="0" t="n">
        <v>14</v>
      </c>
      <c r="D1227" s="0" t="s">
        <v>1121</v>
      </c>
      <c r="E1227" s="0" t="s">
        <v>535</v>
      </c>
    </row>
    <row collapsed="false" customFormat="false" customHeight="false" hidden="false" ht="12.1" outlineLevel="0" r="1228">
      <c r="A1228" s="0" t="n">
        <v>1227</v>
      </c>
      <c r="B1228" s="0" t="n">
        <v>0</v>
      </c>
      <c r="C1228" s="0" t="n">
        <v>15</v>
      </c>
      <c r="D1228" s="0" t="s">
        <v>1121</v>
      </c>
      <c r="E1228" s="0" t="s">
        <v>535</v>
      </c>
    </row>
    <row collapsed="false" customFormat="false" customHeight="false" hidden="false" ht="12.1" outlineLevel="0" r="1229">
      <c r="A1229" s="0" t="n">
        <v>1228</v>
      </c>
      <c r="B1229" s="0" t="n">
        <v>0</v>
      </c>
      <c r="C1229" s="0" t="n">
        <v>14</v>
      </c>
      <c r="D1229" s="0" t="s">
        <v>1122</v>
      </c>
      <c r="E1229" s="0" t="s">
        <v>535</v>
      </c>
    </row>
    <row collapsed="false" customFormat="false" customHeight="false" hidden="false" ht="12.1" outlineLevel="0" r="1230">
      <c r="A1230" s="0" t="n">
        <v>1229</v>
      </c>
      <c r="B1230" s="0" t="n">
        <v>0</v>
      </c>
      <c r="C1230" s="0" t="n">
        <v>15</v>
      </c>
      <c r="D1230" s="0" t="s">
        <v>1122</v>
      </c>
      <c r="E1230" s="0" t="s">
        <v>535</v>
      </c>
    </row>
    <row collapsed="false" customFormat="false" customHeight="false" hidden="false" ht="12.1" outlineLevel="0" r="1231">
      <c r="A1231" s="0" t="n">
        <v>1230</v>
      </c>
      <c r="B1231" s="0" t="n">
        <v>0</v>
      </c>
      <c r="C1231" s="0" t="n">
        <v>14</v>
      </c>
      <c r="D1231" s="0" t="s">
        <v>1123</v>
      </c>
      <c r="E1231" s="0" t="s">
        <v>535</v>
      </c>
    </row>
    <row collapsed="false" customFormat="false" customHeight="false" hidden="false" ht="12.1" outlineLevel="0" r="1232">
      <c r="A1232" s="0" t="n">
        <v>1231</v>
      </c>
      <c r="B1232" s="0" t="n">
        <v>0</v>
      </c>
      <c r="C1232" s="0" t="n">
        <v>15</v>
      </c>
      <c r="D1232" s="0" t="s">
        <v>1123</v>
      </c>
      <c r="E1232" s="0" t="s">
        <v>535</v>
      </c>
    </row>
    <row collapsed="false" customFormat="false" customHeight="false" hidden="false" ht="12.1" outlineLevel="0" r="1233">
      <c r="A1233" s="0" t="n">
        <v>1232</v>
      </c>
      <c r="B1233" s="0" t="n">
        <v>0</v>
      </c>
      <c r="C1233" s="0" t="n">
        <v>14</v>
      </c>
      <c r="D1233" s="0" t="s">
        <v>1124</v>
      </c>
      <c r="E1233" s="0" t="s">
        <v>535</v>
      </c>
    </row>
    <row collapsed="false" customFormat="false" customHeight="false" hidden="false" ht="12.1" outlineLevel="0" r="1234">
      <c r="A1234" s="0" t="n">
        <v>1233</v>
      </c>
      <c r="B1234" s="0" t="n">
        <v>0</v>
      </c>
      <c r="C1234" s="0" t="n">
        <v>15</v>
      </c>
      <c r="D1234" s="0" t="s">
        <v>1124</v>
      </c>
      <c r="E1234" s="0" t="s">
        <v>535</v>
      </c>
    </row>
    <row collapsed="false" customFormat="false" customHeight="false" hidden="false" ht="12.1" outlineLevel="0" r="1235">
      <c r="A1235" s="0" t="n">
        <v>1234</v>
      </c>
      <c r="B1235" s="0" t="n">
        <v>0</v>
      </c>
      <c r="C1235" s="0" t="n">
        <v>14</v>
      </c>
      <c r="D1235" s="0" t="s">
        <v>1125</v>
      </c>
      <c r="E1235" s="0" t="s">
        <v>535</v>
      </c>
    </row>
    <row collapsed="false" customFormat="false" customHeight="false" hidden="false" ht="12.1" outlineLevel="0" r="1236">
      <c r="A1236" s="0" t="n">
        <v>1235</v>
      </c>
      <c r="B1236" s="0" t="n">
        <v>0</v>
      </c>
      <c r="C1236" s="0" t="n">
        <v>15</v>
      </c>
      <c r="D1236" s="0" t="s">
        <v>1126</v>
      </c>
      <c r="E1236" s="0" t="s">
        <v>535</v>
      </c>
    </row>
    <row collapsed="false" customFormat="false" customHeight="false" hidden="false" ht="12.1" outlineLevel="0" r="1237">
      <c r="A1237" s="0" t="n">
        <v>1236</v>
      </c>
      <c r="B1237" s="0" t="n">
        <v>0</v>
      </c>
      <c r="C1237" s="0" t="n">
        <v>14</v>
      </c>
      <c r="D1237" s="0" t="s">
        <v>1127</v>
      </c>
      <c r="E1237" s="0" t="s">
        <v>535</v>
      </c>
    </row>
    <row collapsed="false" customFormat="false" customHeight="false" hidden="false" ht="12.1" outlineLevel="0" r="1238">
      <c r="A1238" s="0" t="n">
        <v>1237</v>
      </c>
      <c r="B1238" s="0" t="n">
        <v>0</v>
      </c>
      <c r="C1238" s="0" t="n">
        <v>15</v>
      </c>
      <c r="D1238" s="0" t="s">
        <v>1127</v>
      </c>
      <c r="E1238" s="0" t="s">
        <v>535</v>
      </c>
    </row>
    <row collapsed="false" customFormat="false" customHeight="false" hidden="false" ht="12.1" outlineLevel="0" r="1239">
      <c r="A1239" s="0" t="n">
        <v>1238</v>
      </c>
      <c r="B1239" s="0" t="n">
        <v>0</v>
      </c>
      <c r="C1239" s="0" t="n">
        <v>14</v>
      </c>
      <c r="D1239" s="0" t="s">
        <v>1128</v>
      </c>
      <c r="E1239" s="0" t="s">
        <v>535</v>
      </c>
    </row>
    <row collapsed="false" customFormat="false" customHeight="false" hidden="false" ht="12.1" outlineLevel="0" r="1240">
      <c r="A1240" s="0" t="n">
        <v>1239</v>
      </c>
      <c r="B1240" s="0" t="n">
        <v>0</v>
      </c>
      <c r="C1240" s="0" t="n">
        <v>15</v>
      </c>
      <c r="D1240" s="0" t="s">
        <v>1128</v>
      </c>
      <c r="E1240" s="0" t="s">
        <v>535</v>
      </c>
    </row>
    <row collapsed="false" customFormat="false" customHeight="false" hidden="false" ht="12.1" outlineLevel="0" r="1241">
      <c r="A1241" s="0" t="n">
        <v>1240</v>
      </c>
      <c r="B1241" s="0" t="n">
        <v>0</v>
      </c>
      <c r="C1241" s="0" t="n">
        <v>14</v>
      </c>
      <c r="D1241" s="0" t="s">
        <v>1129</v>
      </c>
      <c r="E1241" s="0" t="s">
        <v>535</v>
      </c>
    </row>
    <row collapsed="false" customFormat="false" customHeight="false" hidden="false" ht="12.1" outlineLevel="0" r="1242">
      <c r="A1242" s="0" t="n">
        <v>1241</v>
      </c>
      <c r="B1242" s="0" t="n">
        <v>0</v>
      </c>
      <c r="C1242" s="0" t="n">
        <v>15</v>
      </c>
      <c r="D1242" s="0" t="s">
        <v>1129</v>
      </c>
      <c r="E1242" s="0" t="s">
        <v>535</v>
      </c>
    </row>
    <row collapsed="false" customFormat="false" customHeight="false" hidden="false" ht="12.1" outlineLevel="0" r="1243">
      <c r="A1243" s="0" t="n">
        <v>1242</v>
      </c>
      <c r="B1243" s="0" t="n">
        <v>0</v>
      </c>
      <c r="C1243" s="0" t="n">
        <v>14</v>
      </c>
      <c r="D1243" s="0" t="s">
        <v>1130</v>
      </c>
      <c r="E1243" s="0" t="s">
        <v>535</v>
      </c>
    </row>
    <row collapsed="false" customFormat="false" customHeight="false" hidden="false" ht="12.1" outlineLevel="0" r="1244">
      <c r="A1244" s="0" t="n">
        <v>1243</v>
      </c>
      <c r="B1244" s="0" t="n">
        <v>0</v>
      </c>
      <c r="C1244" s="0" t="n">
        <v>15</v>
      </c>
      <c r="D1244" s="0" t="s">
        <v>1130</v>
      </c>
      <c r="E1244" s="0" t="s">
        <v>535</v>
      </c>
    </row>
    <row collapsed="false" customFormat="false" customHeight="false" hidden="false" ht="12.1" outlineLevel="0" r="1245">
      <c r="A1245" s="0" t="n">
        <v>1244</v>
      </c>
      <c r="B1245" s="0" t="n">
        <v>0</v>
      </c>
      <c r="C1245" s="0" t="n">
        <v>14</v>
      </c>
      <c r="D1245" s="0" t="s">
        <v>1131</v>
      </c>
      <c r="E1245" s="0" t="s">
        <v>535</v>
      </c>
    </row>
    <row collapsed="false" customFormat="false" customHeight="false" hidden="false" ht="12.1" outlineLevel="0" r="1246">
      <c r="A1246" s="0" t="n">
        <v>1245</v>
      </c>
      <c r="B1246" s="0" t="n">
        <v>0</v>
      </c>
      <c r="C1246" s="0" t="n">
        <v>15</v>
      </c>
      <c r="D1246" s="0" t="s">
        <v>1131</v>
      </c>
      <c r="E1246" s="0" t="s">
        <v>535</v>
      </c>
    </row>
    <row collapsed="false" customFormat="false" customHeight="false" hidden="false" ht="12.1" outlineLevel="0" r="1247">
      <c r="A1247" s="0" t="n">
        <v>1246</v>
      </c>
      <c r="B1247" s="0" t="n">
        <v>0</v>
      </c>
      <c r="C1247" s="0" t="n">
        <v>14</v>
      </c>
      <c r="D1247" s="0" t="s">
        <v>1132</v>
      </c>
      <c r="E1247" s="0" t="s">
        <v>535</v>
      </c>
    </row>
    <row collapsed="false" customFormat="false" customHeight="false" hidden="false" ht="12.1" outlineLevel="0" r="1248">
      <c r="A1248" s="0" t="n">
        <v>1247</v>
      </c>
      <c r="B1248" s="0" t="n">
        <v>0</v>
      </c>
      <c r="C1248" s="0" t="n">
        <v>15</v>
      </c>
      <c r="D1248" s="0" t="s">
        <v>1132</v>
      </c>
      <c r="E1248" s="0" t="s">
        <v>535</v>
      </c>
    </row>
    <row collapsed="false" customFormat="false" customHeight="false" hidden="false" ht="12.1" outlineLevel="0" r="1249">
      <c r="A1249" s="0" t="n">
        <v>1248</v>
      </c>
      <c r="B1249" s="0" t="n">
        <v>0</v>
      </c>
      <c r="C1249" s="0" t="n">
        <v>14</v>
      </c>
      <c r="D1249" s="0" t="s">
        <v>1133</v>
      </c>
      <c r="E1249" s="0" t="s">
        <v>535</v>
      </c>
    </row>
    <row collapsed="false" customFormat="false" customHeight="false" hidden="false" ht="12.1" outlineLevel="0" r="1250">
      <c r="A1250" s="0" t="n">
        <v>1249</v>
      </c>
      <c r="B1250" s="0" t="n">
        <v>0</v>
      </c>
      <c r="C1250" s="0" t="n">
        <v>15</v>
      </c>
      <c r="D1250" s="0" t="s">
        <v>1133</v>
      </c>
      <c r="E1250" s="0" t="s">
        <v>535</v>
      </c>
    </row>
    <row collapsed="false" customFormat="false" customHeight="false" hidden="false" ht="12.1" outlineLevel="0" r="1251">
      <c r="A1251" s="0" t="n">
        <v>1250</v>
      </c>
      <c r="B1251" s="0" t="n">
        <v>0</v>
      </c>
      <c r="C1251" s="0" t="n">
        <v>14</v>
      </c>
      <c r="D1251" s="0" t="s">
        <v>1134</v>
      </c>
      <c r="E1251" s="0" t="s">
        <v>535</v>
      </c>
    </row>
    <row collapsed="false" customFormat="false" customHeight="false" hidden="false" ht="12.1" outlineLevel="0" r="1252">
      <c r="A1252" s="0" t="n">
        <v>1251</v>
      </c>
      <c r="B1252" s="0" t="n">
        <v>0</v>
      </c>
      <c r="C1252" s="0" t="n">
        <v>15</v>
      </c>
      <c r="D1252" s="0" t="s">
        <v>1134</v>
      </c>
      <c r="E1252" s="0" t="s">
        <v>535</v>
      </c>
    </row>
    <row collapsed="false" customFormat="false" customHeight="false" hidden="false" ht="12.1" outlineLevel="0" r="1253">
      <c r="A1253" s="0" t="n">
        <v>1252</v>
      </c>
      <c r="B1253" s="0" t="n">
        <v>0</v>
      </c>
      <c r="C1253" s="0" t="n">
        <v>14</v>
      </c>
      <c r="D1253" s="0" t="s">
        <v>1135</v>
      </c>
      <c r="E1253" s="0" t="s">
        <v>535</v>
      </c>
    </row>
    <row collapsed="false" customFormat="false" customHeight="false" hidden="false" ht="12.1" outlineLevel="0" r="1254">
      <c r="A1254" s="0" t="n">
        <v>1253</v>
      </c>
      <c r="B1254" s="0" t="n">
        <v>0</v>
      </c>
      <c r="C1254" s="0" t="n">
        <v>15</v>
      </c>
      <c r="D1254" s="0" t="s">
        <v>1135</v>
      </c>
      <c r="E1254" s="0" t="s">
        <v>535</v>
      </c>
    </row>
    <row collapsed="false" customFormat="false" customHeight="false" hidden="false" ht="12.1" outlineLevel="0" r="1255">
      <c r="A1255" s="0" t="n">
        <v>1254</v>
      </c>
      <c r="B1255" s="0" t="n">
        <v>0</v>
      </c>
      <c r="C1255" s="0" t="n">
        <v>14</v>
      </c>
      <c r="D1255" s="0" t="s">
        <v>1136</v>
      </c>
      <c r="E1255" s="0" t="s">
        <v>535</v>
      </c>
    </row>
    <row collapsed="false" customFormat="false" customHeight="false" hidden="false" ht="12.1" outlineLevel="0" r="1256">
      <c r="A1256" s="0" t="n">
        <v>1255</v>
      </c>
      <c r="B1256" s="0" t="n">
        <v>0</v>
      </c>
      <c r="C1256" s="0" t="n">
        <v>15</v>
      </c>
      <c r="D1256" s="0" t="s">
        <v>1136</v>
      </c>
      <c r="E1256" s="0" t="s">
        <v>535</v>
      </c>
    </row>
    <row collapsed="false" customFormat="false" customHeight="false" hidden="false" ht="12.1" outlineLevel="0" r="1257">
      <c r="A1257" s="0" t="n">
        <v>1256</v>
      </c>
      <c r="B1257" s="0" t="n">
        <v>0</v>
      </c>
      <c r="C1257" s="0" t="n">
        <v>14</v>
      </c>
      <c r="D1257" s="0" t="s">
        <v>1137</v>
      </c>
      <c r="E1257" s="0" t="s">
        <v>535</v>
      </c>
    </row>
    <row collapsed="false" customFormat="false" customHeight="false" hidden="false" ht="12.1" outlineLevel="0" r="1258">
      <c r="A1258" s="0" t="n">
        <v>1257</v>
      </c>
      <c r="B1258" s="0" t="n">
        <v>0</v>
      </c>
      <c r="C1258" s="0" t="n">
        <v>15</v>
      </c>
      <c r="D1258" s="0" t="s">
        <v>1137</v>
      </c>
      <c r="E1258" s="0" t="s">
        <v>535</v>
      </c>
    </row>
    <row collapsed="false" customFormat="false" customHeight="false" hidden="false" ht="12.1" outlineLevel="0" r="1259">
      <c r="A1259" s="0" t="n">
        <v>1258</v>
      </c>
      <c r="B1259" s="0" t="n">
        <v>0</v>
      </c>
      <c r="C1259" s="0" t="n">
        <v>14</v>
      </c>
      <c r="D1259" s="0" t="s">
        <v>1138</v>
      </c>
      <c r="E1259" s="0" t="s">
        <v>535</v>
      </c>
    </row>
    <row collapsed="false" customFormat="false" customHeight="false" hidden="false" ht="12.1" outlineLevel="0" r="1260">
      <c r="A1260" s="0" t="n">
        <v>1259</v>
      </c>
      <c r="B1260" s="0" t="n">
        <v>0</v>
      </c>
      <c r="C1260" s="0" t="n">
        <v>15</v>
      </c>
      <c r="D1260" s="0" t="s">
        <v>1138</v>
      </c>
      <c r="E1260" s="0" t="s">
        <v>535</v>
      </c>
    </row>
    <row collapsed="false" customFormat="false" customHeight="false" hidden="false" ht="12.1" outlineLevel="0" r="1261">
      <c r="A1261" s="0" t="n">
        <v>1260</v>
      </c>
      <c r="B1261" s="0" t="n">
        <v>0</v>
      </c>
      <c r="C1261" s="0" t="n">
        <v>14</v>
      </c>
      <c r="D1261" s="0" t="s">
        <v>1139</v>
      </c>
      <c r="E1261" s="0" t="s">
        <v>535</v>
      </c>
    </row>
    <row collapsed="false" customFormat="false" customHeight="false" hidden="false" ht="12.1" outlineLevel="0" r="1262">
      <c r="A1262" s="0" t="n">
        <v>1261</v>
      </c>
      <c r="B1262" s="0" t="n">
        <v>0</v>
      </c>
      <c r="C1262" s="0" t="n">
        <v>15</v>
      </c>
      <c r="D1262" s="0" t="s">
        <v>1139</v>
      </c>
      <c r="E1262" s="0" t="s">
        <v>535</v>
      </c>
    </row>
    <row collapsed="false" customFormat="false" customHeight="false" hidden="false" ht="12.1" outlineLevel="0" r="1263">
      <c r="A1263" s="0" t="n">
        <v>1262</v>
      </c>
      <c r="B1263" s="0" t="n">
        <v>0</v>
      </c>
      <c r="C1263" s="0" t="n">
        <v>14</v>
      </c>
      <c r="D1263" s="0" t="s">
        <v>1140</v>
      </c>
      <c r="E1263" s="0" t="s">
        <v>535</v>
      </c>
    </row>
    <row collapsed="false" customFormat="false" customHeight="false" hidden="false" ht="12.1" outlineLevel="0" r="1264">
      <c r="A1264" s="0" t="n">
        <v>1263</v>
      </c>
      <c r="B1264" s="0" t="n">
        <v>0</v>
      </c>
      <c r="C1264" s="0" t="n">
        <v>15</v>
      </c>
      <c r="D1264" s="0" t="s">
        <v>1140</v>
      </c>
      <c r="E1264" s="0" t="s">
        <v>535</v>
      </c>
    </row>
    <row collapsed="false" customFormat="false" customHeight="false" hidden="false" ht="12.1" outlineLevel="0" r="1265">
      <c r="A1265" s="0" t="n">
        <v>1264</v>
      </c>
      <c r="B1265" s="0" t="n">
        <v>0</v>
      </c>
      <c r="C1265" s="0" t="n">
        <v>14</v>
      </c>
      <c r="D1265" s="0" t="s">
        <v>1141</v>
      </c>
      <c r="E1265" s="0" t="s">
        <v>535</v>
      </c>
    </row>
    <row collapsed="false" customFormat="false" customHeight="false" hidden="false" ht="12.1" outlineLevel="0" r="1266">
      <c r="A1266" s="0" t="n">
        <v>1265</v>
      </c>
      <c r="B1266" s="0" t="n">
        <v>0</v>
      </c>
      <c r="C1266" s="0" t="n">
        <v>15</v>
      </c>
      <c r="D1266" s="0" t="s">
        <v>1141</v>
      </c>
      <c r="E1266" s="0" t="s">
        <v>535</v>
      </c>
    </row>
    <row collapsed="false" customFormat="false" customHeight="false" hidden="false" ht="12.1" outlineLevel="0" r="1267">
      <c r="A1267" s="0" t="n">
        <v>1266</v>
      </c>
      <c r="B1267" s="0" t="n">
        <v>0</v>
      </c>
      <c r="C1267" s="0" t="n">
        <v>14</v>
      </c>
      <c r="D1267" s="0" t="s">
        <v>1142</v>
      </c>
      <c r="E1267" s="0" t="s">
        <v>535</v>
      </c>
    </row>
    <row collapsed="false" customFormat="false" customHeight="false" hidden="false" ht="12.1" outlineLevel="0" r="1268">
      <c r="A1268" s="0" t="n">
        <v>1267</v>
      </c>
      <c r="B1268" s="0" t="n">
        <v>0</v>
      </c>
      <c r="C1268" s="0" t="n">
        <v>15</v>
      </c>
      <c r="D1268" s="0" t="s">
        <v>1142</v>
      </c>
      <c r="E1268" s="0" t="s">
        <v>535</v>
      </c>
    </row>
    <row collapsed="false" customFormat="false" customHeight="false" hidden="false" ht="12.1" outlineLevel="0" r="1269">
      <c r="A1269" s="0" t="n">
        <v>1268</v>
      </c>
      <c r="B1269" s="0" t="n">
        <v>0</v>
      </c>
      <c r="C1269" s="0" t="n">
        <v>14</v>
      </c>
      <c r="D1269" s="0" t="s">
        <v>1143</v>
      </c>
      <c r="E1269" s="0" t="s">
        <v>535</v>
      </c>
    </row>
    <row collapsed="false" customFormat="false" customHeight="false" hidden="false" ht="12.1" outlineLevel="0" r="1270">
      <c r="A1270" s="0" t="n">
        <v>1269</v>
      </c>
      <c r="B1270" s="0" t="n">
        <v>0</v>
      </c>
      <c r="C1270" s="0" t="n">
        <v>15</v>
      </c>
      <c r="D1270" s="0" t="s">
        <v>1143</v>
      </c>
      <c r="E1270" s="0" t="s">
        <v>535</v>
      </c>
    </row>
    <row collapsed="false" customFormat="false" customHeight="false" hidden="false" ht="12.1" outlineLevel="0" r="1271">
      <c r="A1271" s="0" t="n">
        <v>1270</v>
      </c>
      <c r="B1271" s="0" t="n">
        <v>0</v>
      </c>
      <c r="C1271" s="0" t="n">
        <v>14</v>
      </c>
      <c r="D1271" s="0" t="s">
        <v>1144</v>
      </c>
      <c r="E1271" s="0" t="s">
        <v>535</v>
      </c>
    </row>
    <row collapsed="false" customFormat="false" customHeight="false" hidden="false" ht="12.1" outlineLevel="0" r="1272">
      <c r="A1272" s="0" t="n">
        <v>1271</v>
      </c>
      <c r="B1272" s="0" t="n">
        <v>0</v>
      </c>
      <c r="C1272" s="0" t="n">
        <v>15</v>
      </c>
      <c r="D1272" s="0" t="s">
        <v>1144</v>
      </c>
      <c r="E1272" s="0" t="s">
        <v>535</v>
      </c>
    </row>
    <row collapsed="false" customFormat="false" customHeight="false" hidden="false" ht="12.1" outlineLevel="0" r="1273">
      <c r="A1273" s="0" t="n">
        <v>1272</v>
      </c>
      <c r="B1273" s="0" t="n">
        <v>0</v>
      </c>
      <c r="C1273" s="0" t="n">
        <v>14</v>
      </c>
      <c r="D1273" s="0" t="s">
        <v>1145</v>
      </c>
      <c r="E1273" s="0" t="s">
        <v>535</v>
      </c>
    </row>
    <row collapsed="false" customFormat="false" customHeight="false" hidden="false" ht="12.1" outlineLevel="0" r="1274">
      <c r="A1274" s="0" t="n">
        <v>1273</v>
      </c>
      <c r="B1274" s="0" t="n">
        <v>0</v>
      </c>
      <c r="C1274" s="0" t="n">
        <v>15</v>
      </c>
      <c r="D1274" s="0" t="s">
        <v>1145</v>
      </c>
      <c r="E1274" s="0" t="s">
        <v>535</v>
      </c>
    </row>
    <row collapsed="false" customFormat="false" customHeight="false" hidden="false" ht="12.1" outlineLevel="0" r="1275">
      <c r="A1275" s="0" t="n">
        <v>1274</v>
      </c>
      <c r="B1275" s="0" t="n">
        <v>0</v>
      </c>
      <c r="C1275" s="0" t="n">
        <v>14</v>
      </c>
      <c r="D1275" s="0" t="s">
        <v>1146</v>
      </c>
      <c r="E1275" s="0" t="s">
        <v>535</v>
      </c>
    </row>
    <row collapsed="false" customFormat="false" customHeight="false" hidden="false" ht="12.1" outlineLevel="0" r="1276">
      <c r="A1276" s="0" t="n">
        <v>1275</v>
      </c>
      <c r="B1276" s="0" t="n">
        <v>0</v>
      </c>
      <c r="C1276" s="0" t="n">
        <v>15</v>
      </c>
      <c r="D1276" s="0" t="s">
        <v>1146</v>
      </c>
      <c r="E1276" s="0" t="s">
        <v>535</v>
      </c>
    </row>
    <row collapsed="false" customFormat="false" customHeight="false" hidden="false" ht="12.1" outlineLevel="0" r="1277">
      <c r="A1277" s="0" t="n">
        <v>1276</v>
      </c>
      <c r="B1277" s="0" t="n">
        <v>0</v>
      </c>
      <c r="C1277" s="0" t="n">
        <v>14</v>
      </c>
      <c r="D1277" s="0" t="s">
        <v>1147</v>
      </c>
      <c r="E1277" s="0" t="s">
        <v>535</v>
      </c>
    </row>
    <row collapsed="false" customFormat="false" customHeight="false" hidden="false" ht="12.1" outlineLevel="0" r="1278">
      <c r="A1278" s="0" t="n">
        <v>1277</v>
      </c>
      <c r="B1278" s="0" t="n">
        <v>0</v>
      </c>
      <c r="C1278" s="0" t="n">
        <v>15</v>
      </c>
      <c r="D1278" s="0" t="s">
        <v>1147</v>
      </c>
      <c r="E1278" s="0" t="s">
        <v>535</v>
      </c>
    </row>
    <row collapsed="false" customFormat="false" customHeight="false" hidden="false" ht="12.1" outlineLevel="0" r="1279">
      <c r="A1279" s="0" t="n">
        <v>1278</v>
      </c>
      <c r="B1279" s="0" t="n">
        <v>0</v>
      </c>
      <c r="C1279" s="0" t="n">
        <v>14</v>
      </c>
      <c r="D1279" s="0" t="s">
        <v>1148</v>
      </c>
      <c r="E1279" s="0" t="s">
        <v>535</v>
      </c>
    </row>
    <row collapsed="false" customFormat="false" customHeight="false" hidden="false" ht="12.1" outlineLevel="0" r="1280">
      <c r="A1280" s="0" t="n">
        <v>1279</v>
      </c>
      <c r="B1280" s="0" t="n">
        <v>0</v>
      </c>
      <c r="C1280" s="0" t="n">
        <v>15</v>
      </c>
      <c r="D1280" s="0" t="s">
        <v>1148</v>
      </c>
      <c r="E1280" s="0" t="s">
        <v>535</v>
      </c>
    </row>
    <row collapsed="false" customFormat="false" customHeight="false" hidden="false" ht="12.1" outlineLevel="0" r="1281">
      <c r="A1281" s="0" t="n">
        <v>1280</v>
      </c>
      <c r="B1281" s="0" t="n">
        <v>0</v>
      </c>
      <c r="C1281" s="0" t="n">
        <v>14</v>
      </c>
      <c r="D1281" s="0" t="s">
        <v>1149</v>
      </c>
      <c r="E1281" s="0" t="s">
        <v>535</v>
      </c>
    </row>
    <row collapsed="false" customFormat="false" customHeight="false" hidden="false" ht="12.1" outlineLevel="0" r="1282">
      <c r="A1282" s="0" t="n">
        <v>1281</v>
      </c>
      <c r="B1282" s="0" t="n">
        <v>0</v>
      </c>
      <c r="C1282" s="0" t="n">
        <v>15</v>
      </c>
      <c r="D1282" s="0" t="s">
        <v>1149</v>
      </c>
      <c r="E1282" s="0" t="s">
        <v>535</v>
      </c>
    </row>
    <row collapsed="false" customFormat="false" customHeight="false" hidden="false" ht="12.1" outlineLevel="0" r="1283">
      <c r="A1283" s="0" t="n">
        <v>1282</v>
      </c>
      <c r="B1283" s="0" t="n">
        <v>0</v>
      </c>
      <c r="C1283" s="0" t="n">
        <v>14</v>
      </c>
      <c r="D1283" s="0" t="s">
        <v>1150</v>
      </c>
      <c r="E1283" s="0" t="s">
        <v>535</v>
      </c>
    </row>
    <row collapsed="false" customFormat="false" customHeight="false" hidden="false" ht="12.1" outlineLevel="0" r="1284">
      <c r="A1284" s="0" t="n">
        <v>1283</v>
      </c>
      <c r="B1284" s="0" t="n">
        <v>0</v>
      </c>
      <c r="C1284" s="0" t="n">
        <v>15</v>
      </c>
      <c r="D1284" s="0" t="s">
        <v>1150</v>
      </c>
      <c r="E1284" s="0" t="s">
        <v>535</v>
      </c>
    </row>
    <row collapsed="false" customFormat="false" customHeight="false" hidden="false" ht="12.1" outlineLevel="0" r="1285">
      <c r="A1285" s="0" t="n">
        <v>1284</v>
      </c>
      <c r="B1285" s="0" t="n">
        <v>0</v>
      </c>
      <c r="C1285" s="0" t="n">
        <v>14</v>
      </c>
      <c r="D1285" s="0" t="s">
        <v>1151</v>
      </c>
      <c r="E1285" s="0" t="s">
        <v>535</v>
      </c>
    </row>
    <row collapsed="false" customFormat="false" customHeight="false" hidden="false" ht="12.1" outlineLevel="0" r="1286">
      <c r="A1286" s="0" t="n">
        <v>1285</v>
      </c>
      <c r="B1286" s="0" t="n">
        <v>0</v>
      </c>
      <c r="C1286" s="0" t="n">
        <v>15</v>
      </c>
      <c r="D1286" s="0" t="s">
        <v>1151</v>
      </c>
      <c r="E1286" s="0" t="s">
        <v>535</v>
      </c>
    </row>
    <row collapsed="false" customFormat="false" customHeight="false" hidden="false" ht="12.1" outlineLevel="0" r="1287">
      <c r="A1287" s="0" t="n">
        <v>1286</v>
      </c>
      <c r="B1287" s="0" t="n">
        <v>0</v>
      </c>
      <c r="C1287" s="0" t="n">
        <v>14</v>
      </c>
      <c r="D1287" s="0" t="s">
        <v>1152</v>
      </c>
      <c r="E1287" s="0" t="s">
        <v>535</v>
      </c>
    </row>
    <row collapsed="false" customFormat="false" customHeight="false" hidden="false" ht="12.1" outlineLevel="0" r="1288">
      <c r="A1288" s="0" t="n">
        <v>1287</v>
      </c>
      <c r="B1288" s="0" t="n">
        <v>0</v>
      </c>
      <c r="C1288" s="0" t="n">
        <v>15</v>
      </c>
      <c r="D1288" s="0" t="s">
        <v>1152</v>
      </c>
      <c r="E1288" s="0" t="s">
        <v>535</v>
      </c>
    </row>
    <row collapsed="false" customFormat="false" customHeight="false" hidden="false" ht="12.1" outlineLevel="0" r="1289">
      <c r="A1289" s="0" t="n">
        <v>1288</v>
      </c>
      <c r="B1289" s="0" t="n">
        <v>0</v>
      </c>
      <c r="C1289" s="0" t="n">
        <v>14</v>
      </c>
      <c r="D1289" s="0" t="s">
        <v>1153</v>
      </c>
      <c r="E1289" s="0" t="s">
        <v>535</v>
      </c>
    </row>
    <row collapsed="false" customFormat="false" customHeight="false" hidden="false" ht="12.1" outlineLevel="0" r="1290">
      <c r="A1290" s="0" t="n">
        <v>1289</v>
      </c>
      <c r="B1290" s="0" t="n">
        <v>0</v>
      </c>
      <c r="C1290" s="0" t="n">
        <v>15</v>
      </c>
      <c r="D1290" s="0" t="s">
        <v>1153</v>
      </c>
      <c r="E1290" s="0" t="s">
        <v>535</v>
      </c>
    </row>
    <row collapsed="false" customFormat="false" customHeight="false" hidden="false" ht="12.1" outlineLevel="0" r="1291">
      <c r="A1291" s="0" t="n">
        <v>1290</v>
      </c>
      <c r="B1291" s="0" t="n">
        <v>0</v>
      </c>
      <c r="C1291" s="0" t="n">
        <v>14</v>
      </c>
      <c r="D1291" s="0" t="s">
        <v>1154</v>
      </c>
      <c r="E1291" s="0" t="s">
        <v>535</v>
      </c>
    </row>
    <row collapsed="false" customFormat="false" customHeight="false" hidden="false" ht="12.1" outlineLevel="0" r="1292">
      <c r="A1292" s="0" t="n">
        <v>1291</v>
      </c>
      <c r="B1292" s="0" t="n">
        <v>0</v>
      </c>
      <c r="C1292" s="0" t="n">
        <v>15</v>
      </c>
      <c r="D1292" s="0" t="s">
        <v>1154</v>
      </c>
      <c r="E1292" s="0" t="s">
        <v>535</v>
      </c>
    </row>
    <row collapsed="false" customFormat="false" customHeight="false" hidden="false" ht="12.1" outlineLevel="0" r="1293">
      <c r="A1293" s="0" t="n">
        <v>1292</v>
      </c>
      <c r="B1293" s="0" t="n">
        <v>0</v>
      </c>
      <c r="C1293" s="0" t="n">
        <v>14</v>
      </c>
      <c r="D1293" s="0" t="s">
        <v>1155</v>
      </c>
      <c r="E1293" s="0" t="s">
        <v>535</v>
      </c>
    </row>
    <row collapsed="false" customFormat="false" customHeight="false" hidden="false" ht="12.1" outlineLevel="0" r="1294">
      <c r="A1294" s="0" t="n">
        <v>1293</v>
      </c>
      <c r="B1294" s="0" t="n">
        <v>0</v>
      </c>
      <c r="C1294" s="0" t="n">
        <v>15</v>
      </c>
      <c r="D1294" s="0" t="s">
        <v>1155</v>
      </c>
      <c r="E1294" s="0" t="s">
        <v>535</v>
      </c>
    </row>
    <row collapsed="false" customFormat="false" customHeight="false" hidden="false" ht="12.1" outlineLevel="0" r="1295">
      <c r="A1295" s="0" t="n">
        <v>1294</v>
      </c>
      <c r="B1295" s="0" t="n">
        <v>0</v>
      </c>
      <c r="C1295" s="0" t="n">
        <v>14</v>
      </c>
      <c r="D1295" s="0" t="s">
        <v>1156</v>
      </c>
      <c r="E1295" s="0" t="s">
        <v>535</v>
      </c>
    </row>
    <row collapsed="false" customFormat="false" customHeight="false" hidden="false" ht="12.1" outlineLevel="0" r="1296">
      <c r="A1296" s="0" t="n">
        <v>1295</v>
      </c>
      <c r="B1296" s="0" t="n">
        <v>0</v>
      </c>
      <c r="C1296" s="0" t="n">
        <v>15</v>
      </c>
      <c r="D1296" s="0" t="s">
        <v>1156</v>
      </c>
      <c r="E1296" s="0" t="s">
        <v>535</v>
      </c>
    </row>
    <row collapsed="false" customFormat="false" customHeight="false" hidden="false" ht="12.1" outlineLevel="0" r="1297">
      <c r="A1297" s="0" t="n">
        <v>1296</v>
      </c>
      <c r="B1297" s="0" t="n">
        <v>0</v>
      </c>
      <c r="C1297" s="0" t="n">
        <v>14</v>
      </c>
      <c r="D1297" s="0" t="s">
        <v>1157</v>
      </c>
      <c r="E1297" s="0" t="s">
        <v>535</v>
      </c>
    </row>
    <row collapsed="false" customFormat="false" customHeight="false" hidden="false" ht="12.1" outlineLevel="0" r="1298">
      <c r="A1298" s="0" t="n">
        <v>1297</v>
      </c>
      <c r="B1298" s="0" t="n">
        <v>0</v>
      </c>
      <c r="C1298" s="0" t="n">
        <v>15</v>
      </c>
      <c r="D1298" s="0" t="s">
        <v>1157</v>
      </c>
      <c r="E1298" s="0" t="s">
        <v>535</v>
      </c>
    </row>
    <row collapsed="false" customFormat="false" customHeight="false" hidden="false" ht="12.1" outlineLevel="0" r="1299">
      <c r="A1299" s="0" t="n">
        <v>1298</v>
      </c>
      <c r="B1299" s="0" t="n">
        <v>0</v>
      </c>
      <c r="C1299" s="0" t="n">
        <v>14</v>
      </c>
      <c r="D1299" s="0" t="s">
        <v>1158</v>
      </c>
      <c r="E1299" s="0" t="s">
        <v>535</v>
      </c>
    </row>
    <row collapsed="false" customFormat="false" customHeight="false" hidden="false" ht="12.1" outlineLevel="0" r="1300">
      <c r="A1300" s="0" t="n">
        <v>1299</v>
      </c>
      <c r="B1300" s="0" t="n">
        <v>0</v>
      </c>
      <c r="C1300" s="0" t="n">
        <v>15</v>
      </c>
      <c r="D1300" s="0" t="s">
        <v>1158</v>
      </c>
      <c r="E1300" s="0" t="s">
        <v>535</v>
      </c>
    </row>
    <row collapsed="false" customFormat="false" customHeight="false" hidden="false" ht="12.1" outlineLevel="0" r="1301">
      <c r="A1301" s="0" t="n">
        <v>1300</v>
      </c>
      <c r="B1301" s="0" t="n">
        <v>0</v>
      </c>
      <c r="C1301" s="0" t="n">
        <v>14</v>
      </c>
      <c r="D1301" s="0" t="s">
        <v>1159</v>
      </c>
      <c r="E1301" s="0" t="s">
        <v>535</v>
      </c>
    </row>
    <row collapsed="false" customFormat="false" customHeight="false" hidden="false" ht="12.1" outlineLevel="0" r="1302">
      <c r="A1302" s="0" t="n">
        <v>1301</v>
      </c>
      <c r="B1302" s="0" t="n">
        <v>0</v>
      </c>
      <c r="C1302" s="0" t="n">
        <v>15</v>
      </c>
      <c r="D1302" s="0" t="s">
        <v>1159</v>
      </c>
      <c r="E1302" s="0" t="s">
        <v>535</v>
      </c>
    </row>
    <row collapsed="false" customFormat="false" customHeight="false" hidden="false" ht="12.1" outlineLevel="0" r="1303">
      <c r="A1303" s="0" t="n">
        <v>1302</v>
      </c>
      <c r="B1303" s="0" t="n">
        <v>0</v>
      </c>
      <c r="C1303" s="0" t="n">
        <v>14</v>
      </c>
      <c r="D1303" s="0" t="s">
        <v>1160</v>
      </c>
      <c r="E1303" s="0" t="s">
        <v>535</v>
      </c>
    </row>
    <row collapsed="false" customFormat="false" customHeight="false" hidden="false" ht="12.1" outlineLevel="0" r="1304">
      <c r="A1304" s="0" t="n">
        <v>1303</v>
      </c>
      <c r="B1304" s="0" t="n">
        <v>0</v>
      </c>
      <c r="C1304" s="0" t="n">
        <v>15</v>
      </c>
      <c r="D1304" s="0" t="s">
        <v>1160</v>
      </c>
      <c r="E1304" s="0" t="s">
        <v>535</v>
      </c>
    </row>
    <row collapsed="false" customFormat="false" customHeight="false" hidden="false" ht="12.1" outlineLevel="0" r="1305">
      <c r="A1305" s="0" t="n">
        <v>1304</v>
      </c>
      <c r="B1305" s="0" t="n">
        <v>0</v>
      </c>
      <c r="C1305" s="0" t="n">
        <v>14</v>
      </c>
      <c r="D1305" s="0" t="s">
        <v>1161</v>
      </c>
      <c r="E1305" s="0" t="s">
        <v>535</v>
      </c>
    </row>
    <row collapsed="false" customFormat="false" customHeight="false" hidden="false" ht="12.1" outlineLevel="0" r="1306">
      <c r="A1306" s="0" t="n">
        <v>1305</v>
      </c>
      <c r="B1306" s="0" t="n">
        <v>0</v>
      </c>
      <c r="C1306" s="0" t="n">
        <v>15</v>
      </c>
      <c r="D1306" s="0" t="s">
        <v>1161</v>
      </c>
      <c r="E1306" s="0" t="s">
        <v>535</v>
      </c>
    </row>
    <row collapsed="false" customFormat="false" customHeight="false" hidden="false" ht="12.1" outlineLevel="0" r="1307">
      <c r="A1307" s="0" t="n">
        <v>1306</v>
      </c>
      <c r="B1307" s="0" t="n">
        <v>0</v>
      </c>
      <c r="C1307" s="0" t="n">
        <v>14</v>
      </c>
      <c r="D1307" s="0" t="s">
        <v>1162</v>
      </c>
      <c r="E1307" s="0" t="s">
        <v>535</v>
      </c>
    </row>
    <row collapsed="false" customFormat="false" customHeight="false" hidden="false" ht="12.1" outlineLevel="0" r="1308">
      <c r="A1308" s="0" t="n">
        <v>1307</v>
      </c>
      <c r="B1308" s="0" t="n">
        <v>0</v>
      </c>
      <c r="C1308" s="0" t="n">
        <v>15</v>
      </c>
      <c r="D1308" s="0" t="s">
        <v>1162</v>
      </c>
      <c r="E1308" s="0" t="s">
        <v>535</v>
      </c>
    </row>
    <row collapsed="false" customFormat="false" customHeight="false" hidden="false" ht="12.1" outlineLevel="0" r="1309">
      <c r="A1309" s="0" t="n">
        <v>1308</v>
      </c>
      <c r="B1309" s="0" t="n">
        <v>0</v>
      </c>
      <c r="C1309" s="0" t="n">
        <v>14</v>
      </c>
      <c r="D1309" s="0" t="s">
        <v>1163</v>
      </c>
      <c r="E1309" s="0" t="s">
        <v>535</v>
      </c>
    </row>
    <row collapsed="false" customFormat="false" customHeight="false" hidden="false" ht="12.1" outlineLevel="0" r="1310">
      <c r="A1310" s="0" t="n">
        <v>1309</v>
      </c>
      <c r="B1310" s="0" t="n">
        <v>0</v>
      </c>
      <c r="C1310" s="0" t="n">
        <v>15</v>
      </c>
      <c r="D1310" s="0" t="s">
        <v>1163</v>
      </c>
      <c r="E1310" s="0" t="s">
        <v>535</v>
      </c>
    </row>
    <row collapsed="false" customFormat="false" customHeight="false" hidden="false" ht="12.1" outlineLevel="0" r="1311">
      <c r="A1311" s="0" t="n">
        <v>1310</v>
      </c>
      <c r="B1311" s="0" t="n">
        <v>0</v>
      </c>
      <c r="C1311" s="0" t="n">
        <v>14</v>
      </c>
      <c r="D1311" s="0" t="s">
        <v>1164</v>
      </c>
      <c r="E1311" s="0" t="s">
        <v>535</v>
      </c>
    </row>
    <row collapsed="false" customFormat="false" customHeight="false" hidden="false" ht="12.1" outlineLevel="0" r="1312">
      <c r="A1312" s="0" t="n">
        <v>1311</v>
      </c>
      <c r="B1312" s="0" t="n">
        <v>0</v>
      </c>
      <c r="C1312" s="0" t="n">
        <v>15</v>
      </c>
      <c r="D1312" s="0" t="s">
        <v>1164</v>
      </c>
      <c r="E1312" s="0" t="s">
        <v>535</v>
      </c>
    </row>
    <row collapsed="false" customFormat="false" customHeight="false" hidden="false" ht="12.1" outlineLevel="0" r="1313">
      <c r="A1313" s="0" t="n">
        <v>1312</v>
      </c>
      <c r="B1313" s="0" t="n">
        <v>0</v>
      </c>
      <c r="C1313" s="0" t="n">
        <v>14</v>
      </c>
      <c r="D1313" s="0" t="s">
        <v>1165</v>
      </c>
      <c r="E1313" s="0" t="s">
        <v>535</v>
      </c>
    </row>
    <row collapsed="false" customFormat="false" customHeight="false" hidden="false" ht="12.1" outlineLevel="0" r="1314">
      <c r="A1314" s="0" t="n">
        <v>1313</v>
      </c>
      <c r="B1314" s="0" t="n">
        <v>0</v>
      </c>
      <c r="C1314" s="0" t="n">
        <v>15</v>
      </c>
      <c r="D1314" s="0" t="s">
        <v>1165</v>
      </c>
      <c r="E1314" s="0" t="s">
        <v>535</v>
      </c>
    </row>
    <row collapsed="false" customFormat="false" customHeight="false" hidden="false" ht="12.1" outlineLevel="0" r="1315">
      <c r="A1315" s="0" t="n">
        <v>1314</v>
      </c>
      <c r="B1315" s="0" t="n">
        <v>0</v>
      </c>
      <c r="C1315" s="0" t="n">
        <v>14</v>
      </c>
      <c r="D1315" s="0" t="s">
        <v>1166</v>
      </c>
      <c r="E1315" s="0" t="s">
        <v>535</v>
      </c>
    </row>
    <row collapsed="false" customFormat="false" customHeight="false" hidden="false" ht="12.1" outlineLevel="0" r="1316">
      <c r="A1316" s="0" t="n">
        <v>1315</v>
      </c>
      <c r="B1316" s="0" t="n">
        <v>0</v>
      </c>
      <c r="C1316" s="0" t="n">
        <v>15</v>
      </c>
      <c r="D1316" s="0" t="s">
        <v>1166</v>
      </c>
      <c r="E1316" s="0" t="s">
        <v>535</v>
      </c>
    </row>
    <row collapsed="false" customFormat="false" customHeight="false" hidden="false" ht="12.1" outlineLevel="0" r="1317">
      <c r="A1317" s="0" t="n">
        <v>1316</v>
      </c>
      <c r="B1317" s="0" t="n">
        <v>0</v>
      </c>
      <c r="C1317" s="0" t="n">
        <v>17</v>
      </c>
      <c r="D1317" s="0" t="s">
        <v>1166</v>
      </c>
      <c r="E1317" s="0" t="s">
        <v>535</v>
      </c>
    </row>
    <row collapsed="false" customFormat="false" customHeight="false" hidden="false" ht="12.1" outlineLevel="0" r="1318">
      <c r="A1318" s="0" t="n">
        <v>1317</v>
      </c>
      <c r="B1318" s="0" t="n">
        <v>0</v>
      </c>
      <c r="C1318" s="0" t="n">
        <v>14</v>
      </c>
      <c r="D1318" s="0" t="s">
        <v>1167</v>
      </c>
      <c r="E1318" s="0" t="s">
        <v>535</v>
      </c>
    </row>
    <row collapsed="false" customFormat="false" customHeight="false" hidden="false" ht="12.1" outlineLevel="0" r="1319">
      <c r="A1319" s="0" t="n">
        <v>1318</v>
      </c>
      <c r="B1319" s="0" t="n">
        <v>0</v>
      </c>
      <c r="C1319" s="0" t="n">
        <v>15</v>
      </c>
      <c r="D1319" s="0" t="s">
        <v>1167</v>
      </c>
      <c r="E1319" s="0" t="s">
        <v>535</v>
      </c>
    </row>
    <row collapsed="false" customFormat="false" customHeight="false" hidden="false" ht="12.1" outlineLevel="0" r="1320">
      <c r="A1320" s="0" t="n">
        <v>1319</v>
      </c>
      <c r="B1320" s="0" t="n">
        <v>0</v>
      </c>
      <c r="C1320" s="0" t="n">
        <v>17</v>
      </c>
      <c r="D1320" s="0" t="s">
        <v>1167</v>
      </c>
      <c r="E1320" s="0" t="s">
        <v>535</v>
      </c>
    </row>
    <row collapsed="false" customFormat="false" customHeight="false" hidden="false" ht="12.1" outlineLevel="0" r="1321">
      <c r="A1321" s="0" t="n">
        <v>1320</v>
      </c>
      <c r="B1321" s="0" t="n">
        <v>0</v>
      </c>
      <c r="C1321" s="0" t="n">
        <v>14</v>
      </c>
      <c r="D1321" s="0" t="s">
        <v>1168</v>
      </c>
      <c r="E1321" s="0" t="s">
        <v>535</v>
      </c>
    </row>
    <row collapsed="false" customFormat="false" customHeight="false" hidden="false" ht="12.1" outlineLevel="0" r="1322">
      <c r="A1322" s="0" t="n">
        <v>1321</v>
      </c>
      <c r="B1322" s="0" t="n">
        <v>0</v>
      </c>
      <c r="C1322" s="0" t="n">
        <v>15</v>
      </c>
      <c r="D1322" s="0" t="s">
        <v>1168</v>
      </c>
      <c r="E1322" s="0" t="s">
        <v>535</v>
      </c>
    </row>
    <row collapsed="false" customFormat="false" customHeight="false" hidden="false" ht="12.1" outlineLevel="0" r="1323">
      <c r="A1323" s="0" t="n">
        <v>1322</v>
      </c>
      <c r="B1323" s="0" t="n">
        <v>0</v>
      </c>
      <c r="C1323" s="0" t="n">
        <v>17</v>
      </c>
      <c r="D1323" s="0" t="s">
        <v>1168</v>
      </c>
      <c r="E1323" s="0" t="s">
        <v>535</v>
      </c>
    </row>
    <row collapsed="false" customFormat="false" customHeight="false" hidden="false" ht="12.1" outlineLevel="0" r="1324">
      <c r="A1324" s="0" t="n">
        <v>1323</v>
      </c>
      <c r="B1324" s="0" t="n">
        <v>0</v>
      </c>
      <c r="C1324" s="0" t="n">
        <v>14</v>
      </c>
      <c r="D1324" s="0" t="s">
        <v>1169</v>
      </c>
      <c r="E1324" s="0" t="s">
        <v>535</v>
      </c>
    </row>
    <row collapsed="false" customFormat="false" customHeight="false" hidden="false" ht="12.1" outlineLevel="0" r="1325">
      <c r="A1325" s="0" t="n">
        <v>1324</v>
      </c>
      <c r="B1325" s="0" t="n">
        <v>0</v>
      </c>
      <c r="C1325" s="0" t="n">
        <v>15</v>
      </c>
      <c r="D1325" s="0" t="s">
        <v>1169</v>
      </c>
      <c r="E1325" s="0" t="s">
        <v>535</v>
      </c>
    </row>
    <row collapsed="false" customFormat="false" customHeight="false" hidden="false" ht="12.1" outlineLevel="0" r="1326">
      <c r="A1326" s="0" t="n">
        <v>1325</v>
      </c>
      <c r="B1326" s="0" t="n">
        <v>0</v>
      </c>
      <c r="C1326" s="0" t="n">
        <v>17</v>
      </c>
      <c r="D1326" s="0" t="s">
        <v>1169</v>
      </c>
      <c r="E1326" s="0" t="s">
        <v>535</v>
      </c>
    </row>
    <row collapsed="false" customFormat="false" customHeight="false" hidden="false" ht="12.1" outlineLevel="0" r="1327">
      <c r="A1327" s="0" t="n">
        <v>1326</v>
      </c>
      <c r="B1327" s="0" t="n">
        <v>0</v>
      </c>
      <c r="C1327" s="0" t="n">
        <v>14</v>
      </c>
      <c r="D1327" s="0" t="s">
        <v>1170</v>
      </c>
      <c r="E1327" s="0" t="s">
        <v>535</v>
      </c>
    </row>
    <row collapsed="false" customFormat="false" customHeight="false" hidden="false" ht="12.1" outlineLevel="0" r="1328">
      <c r="A1328" s="0" t="n">
        <v>1327</v>
      </c>
      <c r="B1328" s="0" t="n">
        <v>0</v>
      </c>
      <c r="C1328" s="0" t="n">
        <v>15</v>
      </c>
      <c r="D1328" s="0" t="s">
        <v>1170</v>
      </c>
      <c r="E1328" s="0" t="s">
        <v>535</v>
      </c>
    </row>
    <row collapsed="false" customFormat="false" customHeight="false" hidden="false" ht="12.1" outlineLevel="0" r="1329">
      <c r="A1329" s="0" t="n">
        <v>1328</v>
      </c>
      <c r="B1329" s="0" t="n">
        <v>0</v>
      </c>
      <c r="C1329" s="0" t="n">
        <v>17</v>
      </c>
      <c r="D1329" s="0" t="s">
        <v>1170</v>
      </c>
      <c r="E1329" s="0" t="s">
        <v>535</v>
      </c>
    </row>
    <row collapsed="false" customFormat="false" customHeight="false" hidden="false" ht="12.1" outlineLevel="0" r="1330">
      <c r="A1330" s="0" t="n">
        <v>1329</v>
      </c>
      <c r="B1330" s="0" t="n">
        <v>0</v>
      </c>
      <c r="C1330" s="0" t="n">
        <v>14</v>
      </c>
      <c r="D1330" s="0" t="s">
        <v>1171</v>
      </c>
      <c r="E1330" s="0" t="s">
        <v>535</v>
      </c>
    </row>
    <row collapsed="false" customFormat="false" customHeight="false" hidden="false" ht="12.1" outlineLevel="0" r="1331">
      <c r="A1331" s="0" t="n">
        <v>1330</v>
      </c>
      <c r="B1331" s="0" t="n">
        <v>0</v>
      </c>
      <c r="C1331" s="0" t="n">
        <v>15</v>
      </c>
      <c r="D1331" s="0" t="s">
        <v>1171</v>
      </c>
      <c r="E1331" s="0" t="s">
        <v>535</v>
      </c>
    </row>
    <row collapsed="false" customFormat="false" customHeight="false" hidden="false" ht="12.1" outlineLevel="0" r="1332">
      <c r="A1332" s="0" t="n">
        <v>1331</v>
      </c>
      <c r="B1332" s="0" t="n">
        <v>0</v>
      </c>
      <c r="C1332" s="0" t="n">
        <v>17</v>
      </c>
      <c r="D1332" s="0" t="s">
        <v>1171</v>
      </c>
      <c r="E1332" s="0" t="s">
        <v>535</v>
      </c>
    </row>
    <row collapsed="false" customFormat="false" customHeight="false" hidden="false" ht="12.1" outlineLevel="0" r="1333">
      <c r="A1333" s="0" t="n">
        <v>1332</v>
      </c>
      <c r="B1333" s="0" t="n">
        <v>0</v>
      </c>
      <c r="C1333" s="0" t="n">
        <v>14</v>
      </c>
      <c r="D1333" s="0" t="s">
        <v>1172</v>
      </c>
      <c r="E1333" s="0" t="s">
        <v>535</v>
      </c>
    </row>
    <row collapsed="false" customFormat="false" customHeight="false" hidden="false" ht="12.1" outlineLevel="0" r="1334">
      <c r="A1334" s="0" t="n">
        <v>1333</v>
      </c>
      <c r="B1334" s="0" t="n">
        <v>0</v>
      </c>
      <c r="C1334" s="0" t="n">
        <v>15</v>
      </c>
      <c r="D1334" s="0" t="s">
        <v>1172</v>
      </c>
      <c r="E1334" s="0" t="s">
        <v>535</v>
      </c>
    </row>
    <row collapsed="false" customFormat="false" customHeight="false" hidden="false" ht="12.1" outlineLevel="0" r="1335">
      <c r="A1335" s="0" t="n">
        <v>1334</v>
      </c>
      <c r="B1335" s="0" t="n">
        <v>0</v>
      </c>
      <c r="C1335" s="0" t="n">
        <v>17</v>
      </c>
      <c r="D1335" s="0" t="s">
        <v>1172</v>
      </c>
      <c r="E1335" s="0" t="s">
        <v>535</v>
      </c>
    </row>
    <row collapsed="false" customFormat="false" customHeight="false" hidden="false" ht="12.1" outlineLevel="0" r="1336">
      <c r="A1336" s="0" t="n">
        <v>1335</v>
      </c>
      <c r="B1336" s="0" t="n">
        <v>0</v>
      </c>
      <c r="C1336" s="0" t="n">
        <v>14</v>
      </c>
      <c r="D1336" s="0" t="s">
        <v>1173</v>
      </c>
      <c r="E1336" s="0" t="s">
        <v>535</v>
      </c>
    </row>
    <row collapsed="false" customFormat="false" customHeight="false" hidden="false" ht="12.1" outlineLevel="0" r="1337">
      <c r="A1337" s="0" t="n">
        <v>1336</v>
      </c>
      <c r="B1337" s="0" t="n">
        <v>0</v>
      </c>
      <c r="C1337" s="0" t="n">
        <v>15</v>
      </c>
      <c r="D1337" s="0" t="s">
        <v>1173</v>
      </c>
      <c r="E1337" s="0" t="s">
        <v>535</v>
      </c>
    </row>
    <row collapsed="false" customFormat="false" customHeight="false" hidden="false" ht="12.1" outlineLevel="0" r="1338">
      <c r="A1338" s="0" t="n">
        <v>1337</v>
      </c>
      <c r="B1338" s="0" t="n">
        <v>0</v>
      </c>
      <c r="C1338" s="0" t="n">
        <v>17</v>
      </c>
      <c r="D1338" s="0" t="s">
        <v>1173</v>
      </c>
      <c r="E1338" s="0" t="s">
        <v>535</v>
      </c>
    </row>
    <row collapsed="false" customFormat="false" customHeight="false" hidden="false" ht="12.1" outlineLevel="0" r="1339">
      <c r="A1339" s="0" t="n">
        <v>1338</v>
      </c>
      <c r="B1339" s="0" t="n">
        <v>0</v>
      </c>
      <c r="C1339" s="0" t="n">
        <v>14</v>
      </c>
      <c r="D1339" s="0" t="s">
        <v>1174</v>
      </c>
      <c r="E1339" s="0" t="s">
        <v>535</v>
      </c>
    </row>
    <row collapsed="false" customFormat="false" customHeight="false" hidden="false" ht="12.1" outlineLevel="0" r="1340">
      <c r="A1340" s="0" t="n">
        <v>1339</v>
      </c>
      <c r="B1340" s="0" t="n">
        <v>0</v>
      </c>
      <c r="C1340" s="0" t="n">
        <v>15</v>
      </c>
      <c r="D1340" s="0" t="s">
        <v>1174</v>
      </c>
      <c r="E1340" s="0" t="s">
        <v>535</v>
      </c>
    </row>
    <row collapsed="false" customFormat="false" customHeight="false" hidden="false" ht="12.1" outlineLevel="0" r="1341">
      <c r="A1341" s="0" t="n">
        <v>1340</v>
      </c>
      <c r="B1341" s="0" t="n">
        <v>0</v>
      </c>
      <c r="C1341" s="0" t="n">
        <v>17</v>
      </c>
      <c r="D1341" s="0" t="s">
        <v>1174</v>
      </c>
      <c r="E1341" s="0" t="s">
        <v>535</v>
      </c>
    </row>
    <row collapsed="false" customFormat="false" customHeight="false" hidden="false" ht="12.1" outlineLevel="0" r="1342">
      <c r="A1342" s="0" t="n">
        <v>1341</v>
      </c>
      <c r="B1342" s="0" t="n">
        <v>0</v>
      </c>
      <c r="C1342" s="0" t="n">
        <v>14</v>
      </c>
      <c r="D1342" s="0" t="s">
        <v>1175</v>
      </c>
      <c r="E1342" s="0" t="s">
        <v>535</v>
      </c>
    </row>
    <row collapsed="false" customFormat="false" customHeight="false" hidden="false" ht="12.1" outlineLevel="0" r="1343">
      <c r="A1343" s="0" t="n">
        <v>1342</v>
      </c>
      <c r="B1343" s="0" t="n">
        <v>0</v>
      </c>
      <c r="C1343" s="0" t="n">
        <v>15</v>
      </c>
      <c r="D1343" s="0" t="s">
        <v>1175</v>
      </c>
      <c r="E1343" s="0" t="s">
        <v>535</v>
      </c>
    </row>
    <row collapsed="false" customFormat="false" customHeight="false" hidden="false" ht="12.1" outlineLevel="0" r="1344">
      <c r="A1344" s="0" t="n">
        <v>1343</v>
      </c>
      <c r="B1344" s="0" t="n">
        <v>0</v>
      </c>
      <c r="C1344" s="0" t="n">
        <v>17</v>
      </c>
      <c r="D1344" s="0" t="s">
        <v>1175</v>
      </c>
      <c r="E1344" s="0" t="s">
        <v>535</v>
      </c>
    </row>
    <row collapsed="false" customFormat="false" customHeight="false" hidden="false" ht="12.1" outlineLevel="0" r="1345">
      <c r="A1345" s="0" t="n">
        <v>1344</v>
      </c>
      <c r="B1345" s="0" t="n">
        <v>0</v>
      </c>
      <c r="C1345" s="0" t="n">
        <v>14</v>
      </c>
      <c r="D1345" s="0" t="s">
        <v>1176</v>
      </c>
      <c r="E1345" s="0" t="s">
        <v>535</v>
      </c>
    </row>
    <row collapsed="false" customFormat="false" customHeight="false" hidden="false" ht="12.1" outlineLevel="0" r="1346">
      <c r="A1346" s="0" t="n">
        <v>1345</v>
      </c>
      <c r="B1346" s="0" t="n">
        <v>0</v>
      </c>
      <c r="C1346" s="0" t="n">
        <v>15</v>
      </c>
      <c r="D1346" s="0" t="s">
        <v>1176</v>
      </c>
      <c r="E1346" s="0" t="s">
        <v>535</v>
      </c>
    </row>
    <row collapsed="false" customFormat="false" customHeight="false" hidden="false" ht="12.1" outlineLevel="0" r="1347">
      <c r="A1347" s="0" t="n">
        <v>1346</v>
      </c>
      <c r="B1347" s="0" t="n">
        <v>0</v>
      </c>
      <c r="C1347" s="0" t="n">
        <v>17</v>
      </c>
      <c r="D1347" s="0" t="s">
        <v>1176</v>
      </c>
      <c r="E1347" s="0" t="s">
        <v>535</v>
      </c>
    </row>
    <row collapsed="false" customFormat="false" customHeight="false" hidden="false" ht="12.1" outlineLevel="0" r="1348">
      <c r="A1348" s="0" t="n">
        <v>1347</v>
      </c>
      <c r="B1348" s="0" t="n">
        <v>0</v>
      </c>
      <c r="C1348" s="0" t="n">
        <v>14</v>
      </c>
      <c r="D1348" s="0" t="s">
        <v>1177</v>
      </c>
      <c r="E1348" s="0" t="s">
        <v>535</v>
      </c>
    </row>
    <row collapsed="false" customFormat="false" customHeight="false" hidden="false" ht="12.1" outlineLevel="0" r="1349">
      <c r="A1349" s="0" t="n">
        <v>1348</v>
      </c>
      <c r="B1349" s="0" t="n">
        <v>0</v>
      </c>
      <c r="C1349" s="0" t="n">
        <v>15</v>
      </c>
      <c r="D1349" s="0" t="s">
        <v>1177</v>
      </c>
      <c r="E1349" s="0" t="s">
        <v>535</v>
      </c>
    </row>
    <row collapsed="false" customFormat="false" customHeight="false" hidden="false" ht="12.1" outlineLevel="0" r="1350">
      <c r="A1350" s="0" t="n">
        <v>1349</v>
      </c>
      <c r="B1350" s="0" t="n">
        <v>0</v>
      </c>
      <c r="C1350" s="0" t="n">
        <v>17</v>
      </c>
      <c r="D1350" s="0" t="s">
        <v>1177</v>
      </c>
      <c r="E1350" s="0" t="s">
        <v>535</v>
      </c>
    </row>
    <row collapsed="false" customFormat="false" customHeight="false" hidden="false" ht="12.1" outlineLevel="0" r="1351">
      <c r="A1351" s="0" t="n">
        <v>1350</v>
      </c>
      <c r="B1351" s="0" t="n">
        <v>0</v>
      </c>
      <c r="C1351" s="0" t="n">
        <v>14</v>
      </c>
      <c r="D1351" s="0" t="s">
        <v>1178</v>
      </c>
      <c r="E1351" s="0" t="s">
        <v>535</v>
      </c>
    </row>
    <row collapsed="false" customFormat="false" customHeight="false" hidden="false" ht="12.1" outlineLevel="0" r="1352">
      <c r="A1352" s="0" t="n">
        <v>1351</v>
      </c>
      <c r="B1352" s="0" t="n">
        <v>0</v>
      </c>
      <c r="C1352" s="0" t="n">
        <v>15</v>
      </c>
      <c r="D1352" s="0" t="s">
        <v>1178</v>
      </c>
      <c r="E1352" s="0" t="s">
        <v>535</v>
      </c>
    </row>
    <row collapsed="false" customFormat="false" customHeight="false" hidden="false" ht="12.1" outlineLevel="0" r="1353">
      <c r="A1353" s="0" t="n">
        <v>1352</v>
      </c>
      <c r="B1353" s="0" t="n">
        <v>0</v>
      </c>
      <c r="C1353" s="0" t="n">
        <v>17</v>
      </c>
      <c r="D1353" s="0" t="s">
        <v>1178</v>
      </c>
      <c r="E1353" s="0" t="s">
        <v>535</v>
      </c>
    </row>
    <row collapsed="false" customFormat="false" customHeight="false" hidden="false" ht="12.1" outlineLevel="0" r="1354">
      <c r="A1354" s="0" t="n">
        <v>1353</v>
      </c>
      <c r="B1354" s="0" t="n">
        <v>0</v>
      </c>
      <c r="C1354" s="0" t="n">
        <v>14</v>
      </c>
      <c r="D1354" s="0" t="s">
        <v>1179</v>
      </c>
      <c r="E1354" s="0" t="s">
        <v>535</v>
      </c>
    </row>
    <row collapsed="false" customFormat="false" customHeight="false" hidden="false" ht="12.1" outlineLevel="0" r="1355">
      <c r="A1355" s="0" t="n">
        <v>1354</v>
      </c>
      <c r="B1355" s="0" t="n">
        <v>0</v>
      </c>
      <c r="C1355" s="0" t="n">
        <v>15</v>
      </c>
      <c r="D1355" s="0" t="s">
        <v>1179</v>
      </c>
      <c r="E1355" s="0" t="s">
        <v>535</v>
      </c>
    </row>
    <row collapsed="false" customFormat="false" customHeight="false" hidden="false" ht="12.1" outlineLevel="0" r="1356">
      <c r="A1356" s="0" t="n">
        <v>1355</v>
      </c>
      <c r="B1356" s="0" t="n">
        <v>0</v>
      </c>
      <c r="C1356" s="0" t="n">
        <v>17</v>
      </c>
      <c r="D1356" s="0" t="s">
        <v>1179</v>
      </c>
      <c r="E1356" s="0" t="s">
        <v>535</v>
      </c>
    </row>
    <row collapsed="false" customFormat="false" customHeight="false" hidden="false" ht="12.1" outlineLevel="0" r="1357">
      <c r="A1357" s="0" t="n">
        <v>1356</v>
      </c>
      <c r="B1357" s="0" t="n">
        <v>0</v>
      </c>
      <c r="C1357" s="0" t="n">
        <v>14</v>
      </c>
      <c r="D1357" s="0" t="s">
        <v>1180</v>
      </c>
      <c r="E1357" s="0" t="s">
        <v>535</v>
      </c>
    </row>
    <row collapsed="false" customFormat="false" customHeight="false" hidden="false" ht="12.1" outlineLevel="0" r="1358">
      <c r="A1358" s="0" t="n">
        <v>1357</v>
      </c>
      <c r="B1358" s="0" t="n">
        <v>0</v>
      </c>
      <c r="C1358" s="0" t="n">
        <v>15</v>
      </c>
      <c r="D1358" s="0" t="s">
        <v>1180</v>
      </c>
      <c r="E1358" s="0" t="s">
        <v>535</v>
      </c>
    </row>
    <row collapsed="false" customFormat="false" customHeight="false" hidden="false" ht="12.1" outlineLevel="0" r="1359">
      <c r="A1359" s="0" t="n">
        <v>1358</v>
      </c>
      <c r="B1359" s="0" t="n">
        <v>0</v>
      </c>
      <c r="C1359" s="0" t="n">
        <v>17</v>
      </c>
      <c r="D1359" s="0" t="s">
        <v>1180</v>
      </c>
      <c r="E1359" s="0" t="s">
        <v>535</v>
      </c>
    </row>
    <row collapsed="false" customFormat="false" customHeight="false" hidden="false" ht="12.1" outlineLevel="0" r="1360">
      <c r="A1360" s="0" t="n">
        <v>1359</v>
      </c>
      <c r="B1360" s="0" t="n">
        <v>0</v>
      </c>
      <c r="C1360" s="0" t="n">
        <v>14</v>
      </c>
      <c r="D1360" s="0" t="s">
        <v>1181</v>
      </c>
      <c r="E1360" s="0" t="s">
        <v>535</v>
      </c>
    </row>
    <row collapsed="false" customFormat="false" customHeight="false" hidden="false" ht="12.1" outlineLevel="0" r="1361">
      <c r="A1361" s="0" t="n">
        <v>1360</v>
      </c>
      <c r="B1361" s="0" t="n">
        <v>0</v>
      </c>
      <c r="C1361" s="0" t="n">
        <v>15</v>
      </c>
      <c r="D1361" s="0" t="s">
        <v>1181</v>
      </c>
      <c r="E1361" s="0" t="s">
        <v>535</v>
      </c>
    </row>
    <row collapsed="false" customFormat="false" customHeight="false" hidden="false" ht="12.1" outlineLevel="0" r="1362">
      <c r="A1362" s="0" t="n">
        <v>1361</v>
      </c>
      <c r="B1362" s="0" t="n">
        <v>0</v>
      </c>
      <c r="C1362" s="0" t="n">
        <v>17</v>
      </c>
      <c r="D1362" s="0" t="s">
        <v>1181</v>
      </c>
      <c r="E1362" s="0" t="s">
        <v>535</v>
      </c>
    </row>
    <row collapsed="false" customFormat="false" customHeight="false" hidden="false" ht="12.1" outlineLevel="0" r="1363">
      <c r="A1363" s="0" t="n">
        <v>1362</v>
      </c>
      <c r="B1363" s="0" t="n">
        <v>0</v>
      </c>
      <c r="C1363" s="0" t="n">
        <v>14</v>
      </c>
      <c r="D1363" s="0" t="s">
        <v>1182</v>
      </c>
      <c r="E1363" s="0" t="s">
        <v>535</v>
      </c>
    </row>
    <row collapsed="false" customFormat="false" customHeight="false" hidden="false" ht="12.1" outlineLevel="0" r="1364">
      <c r="A1364" s="0" t="n">
        <v>1363</v>
      </c>
      <c r="B1364" s="0" t="n">
        <v>0</v>
      </c>
      <c r="C1364" s="0" t="n">
        <v>15</v>
      </c>
      <c r="D1364" s="0" t="s">
        <v>1182</v>
      </c>
      <c r="E1364" s="0" t="s">
        <v>535</v>
      </c>
    </row>
    <row collapsed="false" customFormat="false" customHeight="false" hidden="false" ht="12.1" outlineLevel="0" r="1365">
      <c r="A1365" s="0" t="n">
        <v>1364</v>
      </c>
      <c r="B1365" s="0" t="n">
        <v>0</v>
      </c>
      <c r="C1365" s="0" t="n">
        <v>17</v>
      </c>
      <c r="D1365" s="0" t="s">
        <v>1182</v>
      </c>
      <c r="E1365" s="0" t="s">
        <v>535</v>
      </c>
    </row>
    <row collapsed="false" customFormat="false" customHeight="false" hidden="false" ht="12.1" outlineLevel="0" r="1366">
      <c r="A1366" s="0" t="n">
        <v>1365</v>
      </c>
      <c r="B1366" s="0" t="n">
        <v>0</v>
      </c>
      <c r="C1366" s="0" t="n">
        <v>14</v>
      </c>
      <c r="D1366" s="0" t="s">
        <v>1183</v>
      </c>
      <c r="E1366" s="0" t="s">
        <v>535</v>
      </c>
    </row>
    <row collapsed="false" customFormat="false" customHeight="false" hidden="false" ht="12.1" outlineLevel="0" r="1367">
      <c r="A1367" s="0" t="n">
        <v>1366</v>
      </c>
      <c r="B1367" s="0" t="n">
        <v>0</v>
      </c>
      <c r="C1367" s="0" t="n">
        <v>15</v>
      </c>
      <c r="D1367" s="0" t="s">
        <v>1183</v>
      </c>
      <c r="E1367" s="0" t="s">
        <v>535</v>
      </c>
    </row>
    <row collapsed="false" customFormat="false" customHeight="false" hidden="false" ht="12.1" outlineLevel="0" r="1368">
      <c r="A1368" s="0" t="n">
        <v>1367</v>
      </c>
      <c r="B1368" s="0" t="n">
        <v>0</v>
      </c>
      <c r="C1368" s="0" t="n">
        <v>17</v>
      </c>
      <c r="D1368" s="0" t="s">
        <v>1183</v>
      </c>
      <c r="E1368" s="0" t="s">
        <v>535</v>
      </c>
    </row>
    <row collapsed="false" customFormat="false" customHeight="false" hidden="false" ht="12.1" outlineLevel="0" r="1369">
      <c r="A1369" s="0" t="n">
        <v>1368</v>
      </c>
      <c r="B1369" s="0" t="n">
        <v>0</v>
      </c>
      <c r="C1369" s="0" t="n">
        <v>14</v>
      </c>
      <c r="D1369" s="0" t="s">
        <v>1184</v>
      </c>
      <c r="E1369" s="0" t="s">
        <v>535</v>
      </c>
    </row>
    <row collapsed="false" customFormat="false" customHeight="false" hidden="false" ht="12.1" outlineLevel="0" r="1370">
      <c r="A1370" s="0" t="n">
        <v>1369</v>
      </c>
      <c r="B1370" s="0" t="n">
        <v>0</v>
      </c>
      <c r="C1370" s="0" t="n">
        <v>15</v>
      </c>
      <c r="D1370" s="0" t="s">
        <v>1184</v>
      </c>
      <c r="E1370" s="0" t="s">
        <v>535</v>
      </c>
    </row>
    <row collapsed="false" customFormat="false" customHeight="false" hidden="false" ht="12.1" outlineLevel="0" r="1371">
      <c r="A1371" s="0" t="n">
        <v>1370</v>
      </c>
      <c r="B1371" s="0" t="n">
        <v>0</v>
      </c>
      <c r="C1371" s="0" t="n">
        <v>17</v>
      </c>
      <c r="D1371" s="0" t="s">
        <v>1184</v>
      </c>
      <c r="E1371" s="0" t="s">
        <v>535</v>
      </c>
    </row>
    <row collapsed="false" customFormat="false" customHeight="false" hidden="false" ht="12.1" outlineLevel="0" r="1372">
      <c r="A1372" s="0" t="n">
        <v>1371</v>
      </c>
      <c r="B1372" s="0" t="n">
        <v>0</v>
      </c>
      <c r="C1372" s="0" t="n">
        <v>14</v>
      </c>
      <c r="D1372" s="0" t="s">
        <v>1185</v>
      </c>
      <c r="E1372" s="0" t="s">
        <v>535</v>
      </c>
    </row>
    <row collapsed="false" customFormat="false" customHeight="false" hidden="false" ht="12.1" outlineLevel="0" r="1373">
      <c r="A1373" s="0" t="n">
        <v>1372</v>
      </c>
      <c r="B1373" s="0" t="n">
        <v>0</v>
      </c>
      <c r="C1373" s="0" t="n">
        <v>15</v>
      </c>
      <c r="D1373" s="0" t="s">
        <v>1185</v>
      </c>
      <c r="E1373" s="0" t="s">
        <v>535</v>
      </c>
    </row>
    <row collapsed="false" customFormat="false" customHeight="false" hidden="false" ht="12.1" outlineLevel="0" r="1374">
      <c r="A1374" s="0" t="n">
        <v>1373</v>
      </c>
      <c r="B1374" s="0" t="n">
        <v>0</v>
      </c>
      <c r="C1374" s="0" t="n">
        <v>17</v>
      </c>
      <c r="D1374" s="0" t="s">
        <v>1185</v>
      </c>
      <c r="E1374" s="0" t="s">
        <v>535</v>
      </c>
    </row>
    <row collapsed="false" customFormat="false" customHeight="false" hidden="false" ht="12.1" outlineLevel="0" r="1375">
      <c r="A1375" s="0" t="n">
        <v>1374</v>
      </c>
      <c r="B1375" s="0" t="n">
        <v>0</v>
      </c>
      <c r="C1375" s="0" t="n">
        <v>14</v>
      </c>
      <c r="D1375" s="0" t="s">
        <v>1186</v>
      </c>
      <c r="E1375" s="0" t="s">
        <v>535</v>
      </c>
    </row>
    <row collapsed="false" customFormat="false" customHeight="false" hidden="false" ht="12.1" outlineLevel="0" r="1376">
      <c r="A1376" s="0" t="n">
        <v>1375</v>
      </c>
      <c r="B1376" s="0" t="n">
        <v>0</v>
      </c>
      <c r="C1376" s="0" t="n">
        <v>15</v>
      </c>
      <c r="D1376" s="0" t="s">
        <v>1186</v>
      </c>
      <c r="E1376" s="0" t="s">
        <v>535</v>
      </c>
    </row>
    <row collapsed="false" customFormat="false" customHeight="false" hidden="false" ht="12.1" outlineLevel="0" r="1377">
      <c r="A1377" s="0" t="n">
        <v>1376</v>
      </c>
      <c r="B1377" s="0" t="n">
        <v>0</v>
      </c>
      <c r="C1377" s="0" t="n">
        <v>17</v>
      </c>
      <c r="D1377" s="0" t="s">
        <v>1186</v>
      </c>
      <c r="E1377" s="0" t="s">
        <v>535</v>
      </c>
    </row>
    <row collapsed="false" customFormat="false" customHeight="false" hidden="false" ht="12.1" outlineLevel="0" r="1378">
      <c r="A1378" s="0" t="n">
        <v>1377</v>
      </c>
      <c r="B1378" s="0" t="n">
        <v>0</v>
      </c>
      <c r="C1378" s="0" t="n">
        <v>14</v>
      </c>
      <c r="D1378" s="0" t="s">
        <v>1187</v>
      </c>
      <c r="E1378" s="0" t="s">
        <v>535</v>
      </c>
    </row>
    <row collapsed="false" customFormat="false" customHeight="false" hidden="false" ht="12.1" outlineLevel="0" r="1379">
      <c r="A1379" s="0" t="n">
        <v>1378</v>
      </c>
      <c r="B1379" s="0" t="n">
        <v>0</v>
      </c>
      <c r="C1379" s="0" t="n">
        <v>15</v>
      </c>
      <c r="D1379" s="0" t="s">
        <v>1187</v>
      </c>
      <c r="E1379" s="0" t="s">
        <v>535</v>
      </c>
    </row>
    <row collapsed="false" customFormat="false" customHeight="false" hidden="false" ht="12.1" outlineLevel="0" r="1380">
      <c r="A1380" s="0" t="n">
        <v>1379</v>
      </c>
      <c r="B1380" s="0" t="n">
        <v>0</v>
      </c>
      <c r="C1380" s="0" t="n">
        <v>17</v>
      </c>
      <c r="D1380" s="0" t="s">
        <v>1187</v>
      </c>
      <c r="E1380" s="0" t="s">
        <v>535</v>
      </c>
    </row>
    <row collapsed="false" customFormat="false" customHeight="false" hidden="false" ht="12.1" outlineLevel="0" r="1381">
      <c r="A1381" s="0" t="n">
        <v>1380</v>
      </c>
      <c r="B1381" s="0" t="n">
        <v>0</v>
      </c>
      <c r="C1381" s="0" t="n">
        <v>14</v>
      </c>
      <c r="D1381" s="0" t="s">
        <v>1188</v>
      </c>
      <c r="E1381" s="0" t="s">
        <v>535</v>
      </c>
    </row>
    <row collapsed="false" customFormat="false" customHeight="false" hidden="false" ht="12.1" outlineLevel="0" r="1382">
      <c r="A1382" s="0" t="n">
        <v>1381</v>
      </c>
      <c r="B1382" s="0" t="n">
        <v>0</v>
      </c>
      <c r="C1382" s="0" t="n">
        <v>15</v>
      </c>
      <c r="D1382" s="0" t="s">
        <v>1188</v>
      </c>
      <c r="E1382" s="0" t="s">
        <v>535</v>
      </c>
    </row>
    <row collapsed="false" customFormat="false" customHeight="false" hidden="false" ht="12.1" outlineLevel="0" r="1383">
      <c r="A1383" s="0" t="n">
        <v>1382</v>
      </c>
      <c r="B1383" s="0" t="n">
        <v>0</v>
      </c>
      <c r="C1383" s="0" t="n">
        <v>17</v>
      </c>
      <c r="D1383" s="0" t="s">
        <v>1188</v>
      </c>
      <c r="E1383" s="0" t="s">
        <v>535</v>
      </c>
    </row>
    <row collapsed="false" customFormat="false" customHeight="false" hidden="false" ht="12.1" outlineLevel="0" r="1384">
      <c r="A1384" s="0" t="n">
        <v>1383</v>
      </c>
      <c r="B1384" s="0" t="n">
        <v>0</v>
      </c>
      <c r="C1384" s="0" t="n">
        <v>14</v>
      </c>
      <c r="D1384" s="0" t="s">
        <v>1189</v>
      </c>
      <c r="E1384" s="0" t="s">
        <v>535</v>
      </c>
    </row>
    <row collapsed="false" customFormat="false" customHeight="false" hidden="false" ht="12.1" outlineLevel="0" r="1385">
      <c r="A1385" s="0" t="n">
        <v>1384</v>
      </c>
      <c r="B1385" s="0" t="n">
        <v>0</v>
      </c>
      <c r="C1385" s="0" t="n">
        <v>15</v>
      </c>
      <c r="D1385" s="0" t="s">
        <v>1189</v>
      </c>
      <c r="E1385" s="0" t="s">
        <v>535</v>
      </c>
    </row>
    <row collapsed="false" customFormat="false" customHeight="false" hidden="false" ht="12.1" outlineLevel="0" r="1386">
      <c r="A1386" s="0" t="n">
        <v>1385</v>
      </c>
      <c r="B1386" s="0" t="n">
        <v>0</v>
      </c>
      <c r="C1386" s="0" t="n">
        <v>17</v>
      </c>
      <c r="D1386" s="0" t="s">
        <v>1189</v>
      </c>
      <c r="E1386" s="0" t="s">
        <v>535</v>
      </c>
    </row>
    <row collapsed="false" customFormat="false" customHeight="false" hidden="false" ht="12.1" outlineLevel="0" r="1387">
      <c r="A1387" s="0" t="n">
        <v>1386</v>
      </c>
      <c r="B1387" s="0" t="n">
        <v>0</v>
      </c>
      <c r="C1387" s="0" t="n">
        <v>14</v>
      </c>
      <c r="D1387" s="0" t="s">
        <v>1190</v>
      </c>
      <c r="E1387" s="0" t="s">
        <v>535</v>
      </c>
    </row>
    <row collapsed="false" customFormat="false" customHeight="false" hidden="false" ht="12.1" outlineLevel="0" r="1388">
      <c r="A1388" s="0" t="n">
        <v>1387</v>
      </c>
      <c r="B1388" s="0" t="n">
        <v>0</v>
      </c>
      <c r="C1388" s="0" t="n">
        <v>15</v>
      </c>
      <c r="D1388" s="0" t="s">
        <v>1190</v>
      </c>
      <c r="E1388" s="0" t="s">
        <v>535</v>
      </c>
    </row>
    <row collapsed="false" customFormat="false" customHeight="false" hidden="false" ht="12.1" outlineLevel="0" r="1389">
      <c r="A1389" s="0" t="n">
        <v>1388</v>
      </c>
      <c r="B1389" s="0" t="n">
        <v>0</v>
      </c>
      <c r="C1389" s="0" t="n">
        <v>17</v>
      </c>
      <c r="D1389" s="0" t="s">
        <v>1190</v>
      </c>
      <c r="E1389" s="0" t="s">
        <v>535</v>
      </c>
    </row>
    <row collapsed="false" customFormat="false" customHeight="false" hidden="false" ht="12.1" outlineLevel="0" r="1390">
      <c r="A1390" s="0" t="n">
        <v>1389</v>
      </c>
      <c r="B1390" s="0" t="n">
        <v>0</v>
      </c>
      <c r="C1390" s="0" t="n">
        <v>14</v>
      </c>
      <c r="D1390" s="0" t="s">
        <v>1191</v>
      </c>
      <c r="E1390" s="0" t="s">
        <v>535</v>
      </c>
    </row>
    <row collapsed="false" customFormat="false" customHeight="false" hidden="false" ht="12.1" outlineLevel="0" r="1391">
      <c r="A1391" s="0" t="n">
        <v>1390</v>
      </c>
      <c r="B1391" s="0" t="n">
        <v>0</v>
      </c>
      <c r="C1391" s="0" t="n">
        <v>15</v>
      </c>
      <c r="D1391" s="0" t="s">
        <v>1192</v>
      </c>
      <c r="E1391" s="0" t="s">
        <v>535</v>
      </c>
    </row>
    <row collapsed="false" customFormat="false" customHeight="false" hidden="false" ht="12.1" outlineLevel="0" r="1392">
      <c r="A1392" s="0" t="n">
        <v>1391</v>
      </c>
      <c r="B1392" s="0" t="n">
        <v>0</v>
      </c>
      <c r="C1392" s="0" t="n">
        <v>17</v>
      </c>
      <c r="D1392" s="0" t="s">
        <v>1192</v>
      </c>
      <c r="E1392" s="0" t="s">
        <v>535</v>
      </c>
    </row>
    <row collapsed="false" customFormat="false" customHeight="false" hidden="false" ht="12.1" outlineLevel="0" r="1393">
      <c r="A1393" s="0" t="n">
        <v>1392</v>
      </c>
      <c r="B1393" s="0" t="n">
        <v>0</v>
      </c>
      <c r="C1393" s="0" t="n">
        <v>14</v>
      </c>
      <c r="D1393" s="0" t="s">
        <v>1193</v>
      </c>
      <c r="E1393" s="0" t="s">
        <v>535</v>
      </c>
    </row>
    <row collapsed="false" customFormat="false" customHeight="false" hidden="false" ht="12.1" outlineLevel="0" r="1394">
      <c r="A1394" s="0" t="n">
        <v>1393</v>
      </c>
      <c r="B1394" s="0" t="n">
        <v>0</v>
      </c>
      <c r="C1394" s="0" t="n">
        <v>15</v>
      </c>
      <c r="D1394" s="0" t="s">
        <v>1193</v>
      </c>
      <c r="E1394" s="0" t="s">
        <v>535</v>
      </c>
    </row>
    <row collapsed="false" customFormat="false" customHeight="false" hidden="false" ht="12.1" outlineLevel="0" r="1395">
      <c r="A1395" s="0" t="n">
        <v>1394</v>
      </c>
      <c r="B1395" s="0" t="n">
        <v>0</v>
      </c>
      <c r="C1395" s="0" t="n">
        <v>17</v>
      </c>
      <c r="D1395" s="0" t="s">
        <v>1193</v>
      </c>
      <c r="E1395" s="0" t="s">
        <v>535</v>
      </c>
    </row>
    <row collapsed="false" customFormat="false" customHeight="false" hidden="false" ht="12.1" outlineLevel="0" r="1396">
      <c r="A1396" s="0" t="n">
        <v>1395</v>
      </c>
      <c r="B1396" s="0" t="n">
        <v>0</v>
      </c>
      <c r="C1396" s="0" t="n">
        <v>14</v>
      </c>
      <c r="D1396" s="0" t="s">
        <v>1194</v>
      </c>
      <c r="E1396" s="0" t="s">
        <v>535</v>
      </c>
    </row>
    <row collapsed="false" customFormat="false" customHeight="false" hidden="false" ht="12.1" outlineLevel="0" r="1397">
      <c r="A1397" s="0" t="n">
        <v>1396</v>
      </c>
      <c r="B1397" s="0" t="n">
        <v>0</v>
      </c>
      <c r="C1397" s="0" t="n">
        <v>15</v>
      </c>
      <c r="D1397" s="0" t="s">
        <v>1194</v>
      </c>
      <c r="E1397" s="0" t="s">
        <v>535</v>
      </c>
    </row>
    <row collapsed="false" customFormat="false" customHeight="false" hidden="false" ht="12.1" outlineLevel="0" r="1398">
      <c r="A1398" s="0" t="n">
        <v>1397</v>
      </c>
      <c r="B1398" s="0" t="n">
        <v>0</v>
      </c>
      <c r="C1398" s="0" t="n">
        <v>17</v>
      </c>
      <c r="D1398" s="0" t="s">
        <v>1194</v>
      </c>
      <c r="E1398" s="0" t="s">
        <v>535</v>
      </c>
    </row>
    <row collapsed="false" customFormat="false" customHeight="false" hidden="false" ht="12.1" outlineLevel="0" r="1399">
      <c r="A1399" s="0" t="n">
        <v>1398</v>
      </c>
      <c r="B1399" s="0" t="n">
        <v>0</v>
      </c>
      <c r="C1399" s="0" t="n">
        <v>14</v>
      </c>
      <c r="D1399" s="0" t="s">
        <v>1195</v>
      </c>
      <c r="E1399" s="0" t="s">
        <v>535</v>
      </c>
    </row>
    <row collapsed="false" customFormat="false" customHeight="false" hidden="false" ht="12.1" outlineLevel="0" r="1400">
      <c r="A1400" s="0" t="n">
        <v>1399</v>
      </c>
      <c r="B1400" s="0" t="n">
        <v>0</v>
      </c>
      <c r="C1400" s="0" t="n">
        <v>15</v>
      </c>
      <c r="D1400" s="0" t="s">
        <v>1195</v>
      </c>
      <c r="E1400" s="0" t="s">
        <v>535</v>
      </c>
    </row>
    <row collapsed="false" customFormat="false" customHeight="false" hidden="false" ht="12.1" outlineLevel="0" r="1401">
      <c r="A1401" s="0" t="n">
        <v>1400</v>
      </c>
      <c r="B1401" s="0" t="n">
        <v>0</v>
      </c>
      <c r="C1401" s="0" t="n">
        <v>17</v>
      </c>
      <c r="D1401" s="0" t="s">
        <v>1195</v>
      </c>
      <c r="E1401" s="0" t="s">
        <v>535</v>
      </c>
    </row>
    <row collapsed="false" customFormat="false" customHeight="false" hidden="false" ht="12.1" outlineLevel="0" r="1402">
      <c r="A1402" s="0" t="n">
        <v>1401</v>
      </c>
      <c r="B1402" s="0" t="n">
        <v>0</v>
      </c>
      <c r="C1402" s="0" t="n">
        <v>14</v>
      </c>
      <c r="D1402" s="0" t="s">
        <v>1196</v>
      </c>
      <c r="E1402" s="0" t="s">
        <v>535</v>
      </c>
    </row>
    <row collapsed="false" customFormat="false" customHeight="false" hidden="false" ht="12.1" outlineLevel="0" r="1403">
      <c r="A1403" s="0" t="n">
        <v>1402</v>
      </c>
      <c r="B1403" s="0" t="n">
        <v>0</v>
      </c>
      <c r="C1403" s="0" t="n">
        <v>15</v>
      </c>
      <c r="D1403" s="0" t="s">
        <v>1196</v>
      </c>
      <c r="E1403" s="0" t="s">
        <v>535</v>
      </c>
    </row>
    <row collapsed="false" customFormat="false" customHeight="false" hidden="false" ht="12.1" outlineLevel="0" r="1404">
      <c r="A1404" s="0" t="n">
        <v>1403</v>
      </c>
      <c r="B1404" s="0" t="n">
        <v>0</v>
      </c>
      <c r="C1404" s="0" t="n">
        <v>17</v>
      </c>
      <c r="D1404" s="0" t="s">
        <v>1196</v>
      </c>
      <c r="E1404" s="0" t="s">
        <v>535</v>
      </c>
    </row>
    <row collapsed="false" customFormat="false" customHeight="false" hidden="false" ht="12.1" outlineLevel="0" r="1405">
      <c r="A1405" s="0" t="n">
        <v>1404</v>
      </c>
      <c r="B1405" s="0" t="n">
        <v>0</v>
      </c>
      <c r="C1405" s="0" t="n">
        <v>14</v>
      </c>
      <c r="D1405" s="0" t="s">
        <v>1197</v>
      </c>
      <c r="E1405" s="0" t="s">
        <v>535</v>
      </c>
    </row>
    <row collapsed="false" customFormat="false" customHeight="false" hidden="false" ht="12.1" outlineLevel="0" r="1406">
      <c r="A1406" s="0" t="n">
        <v>1405</v>
      </c>
      <c r="B1406" s="0" t="n">
        <v>0</v>
      </c>
      <c r="C1406" s="0" t="n">
        <v>15</v>
      </c>
      <c r="D1406" s="0" t="s">
        <v>1197</v>
      </c>
      <c r="E1406" s="0" t="s">
        <v>535</v>
      </c>
    </row>
    <row collapsed="false" customFormat="false" customHeight="false" hidden="false" ht="12.1" outlineLevel="0" r="1407">
      <c r="A1407" s="0" t="n">
        <v>1406</v>
      </c>
      <c r="B1407" s="0" t="n">
        <v>0</v>
      </c>
      <c r="C1407" s="0" t="n">
        <v>17</v>
      </c>
      <c r="D1407" s="0" t="s">
        <v>1197</v>
      </c>
      <c r="E1407" s="0" t="s">
        <v>535</v>
      </c>
    </row>
    <row collapsed="false" customFormat="false" customHeight="false" hidden="false" ht="12.1" outlineLevel="0" r="1408">
      <c r="A1408" s="0" t="n">
        <v>1407</v>
      </c>
      <c r="B1408" s="0" t="n">
        <v>0</v>
      </c>
      <c r="C1408" s="0" t="n">
        <v>14</v>
      </c>
      <c r="D1408" s="0" t="s">
        <v>1198</v>
      </c>
      <c r="E1408" s="0" t="s">
        <v>535</v>
      </c>
    </row>
    <row collapsed="false" customFormat="false" customHeight="false" hidden="false" ht="12.1" outlineLevel="0" r="1409">
      <c r="A1409" s="0" t="n">
        <v>1408</v>
      </c>
      <c r="B1409" s="0" t="n">
        <v>0</v>
      </c>
      <c r="C1409" s="0" t="n">
        <v>15</v>
      </c>
      <c r="D1409" s="0" t="s">
        <v>1198</v>
      </c>
      <c r="E1409" s="0" t="s">
        <v>535</v>
      </c>
    </row>
    <row collapsed="false" customFormat="false" customHeight="false" hidden="false" ht="12.1" outlineLevel="0" r="1410">
      <c r="A1410" s="0" t="n">
        <v>1409</v>
      </c>
      <c r="B1410" s="0" t="n">
        <v>0</v>
      </c>
      <c r="C1410" s="0" t="n">
        <v>17</v>
      </c>
      <c r="D1410" s="0" t="s">
        <v>1198</v>
      </c>
      <c r="E1410" s="0" t="s">
        <v>535</v>
      </c>
    </row>
    <row collapsed="false" customFormat="false" customHeight="false" hidden="false" ht="12.1" outlineLevel="0" r="1411">
      <c r="A1411" s="0" t="n">
        <v>1410</v>
      </c>
      <c r="B1411" s="0" t="n">
        <v>0</v>
      </c>
      <c r="C1411" s="0" t="n">
        <v>14</v>
      </c>
      <c r="D1411" s="0" t="s">
        <v>1199</v>
      </c>
      <c r="E1411" s="0" t="s">
        <v>535</v>
      </c>
    </row>
    <row collapsed="false" customFormat="false" customHeight="false" hidden="false" ht="12.1" outlineLevel="0" r="1412">
      <c r="A1412" s="0" t="n">
        <v>1411</v>
      </c>
      <c r="B1412" s="0" t="n">
        <v>0</v>
      </c>
      <c r="C1412" s="0" t="n">
        <v>15</v>
      </c>
      <c r="D1412" s="0" t="s">
        <v>1199</v>
      </c>
      <c r="E1412" s="0" t="s">
        <v>535</v>
      </c>
    </row>
    <row collapsed="false" customFormat="false" customHeight="false" hidden="false" ht="12.1" outlineLevel="0" r="1413">
      <c r="A1413" s="0" t="n">
        <v>1412</v>
      </c>
      <c r="B1413" s="0" t="n">
        <v>0</v>
      </c>
      <c r="C1413" s="0" t="n">
        <v>17</v>
      </c>
      <c r="D1413" s="0" t="s">
        <v>1199</v>
      </c>
      <c r="E1413" s="0" t="s">
        <v>535</v>
      </c>
    </row>
    <row collapsed="false" customFormat="false" customHeight="false" hidden="false" ht="12.1" outlineLevel="0" r="1414">
      <c r="A1414" s="0" t="n">
        <v>1413</v>
      </c>
      <c r="B1414" s="0" t="n">
        <v>0</v>
      </c>
      <c r="C1414" s="0" t="n">
        <v>14</v>
      </c>
      <c r="D1414" s="0" t="s">
        <v>1200</v>
      </c>
      <c r="E1414" s="0" t="s">
        <v>535</v>
      </c>
    </row>
    <row collapsed="false" customFormat="false" customHeight="false" hidden="false" ht="12.1" outlineLevel="0" r="1415">
      <c r="A1415" s="0" t="n">
        <v>1414</v>
      </c>
      <c r="B1415" s="0" t="n">
        <v>0</v>
      </c>
      <c r="C1415" s="0" t="n">
        <v>15</v>
      </c>
      <c r="D1415" s="0" t="s">
        <v>1200</v>
      </c>
      <c r="E1415" s="0" t="s">
        <v>535</v>
      </c>
    </row>
    <row collapsed="false" customFormat="false" customHeight="false" hidden="false" ht="12.1" outlineLevel="0" r="1416">
      <c r="A1416" s="0" t="n">
        <v>1415</v>
      </c>
      <c r="B1416" s="0" t="n">
        <v>0</v>
      </c>
      <c r="C1416" s="0" t="n">
        <v>17</v>
      </c>
      <c r="D1416" s="0" t="s">
        <v>1200</v>
      </c>
      <c r="E1416" s="0" t="s">
        <v>535</v>
      </c>
    </row>
    <row collapsed="false" customFormat="false" customHeight="false" hidden="false" ht="12.1" outlineLevel="0" r="1417">
      <c r="A1417" s="0" t="n">
        <v>1416</v>
      </c>
      <c r="B1417" s="0" t="n">
        <v>0</v>
      </c>
      <c r="C1417" s="0" t="n">
        <v>14</v>
      </c>
      <c r="D1417" s="0" t="s">
        <v>1201</v>
      </c>
      <c r="E1417" s="0" t="s">
        <v>535</v>
      </c>
    </row>
    <row collapsed="false" customFormat="false" customHeight="false" hidden="false" ht="12.1" outlineLevel="0" r="1418">
      <c r="A1418" s="0" t="n">
        <v>1417</v>
      </c>
      <c r="B1418" s="0" t="n">
        <v>0</v>
      </c>
      <c r="C1418" s="0" t="n">
        <v>15</v>
      </c>
      <c r="D1418" s="0" t="s">
        <v>1201</v>
      </c>
      <c r="E1418" s="0" t="s">
        <v>535</v>
      </c>
    </row>
    <row collapsed="false" customFormat="false" customHeight="false" hidden="false" ht="12.1" outlineLevel="0" r="1419">
      <c r="A1419" s="0" t="n">
        <v>1418</v>
      </c>
      <c r="B1419" s="0" t="n">
        <v>0</v>
      </c>
      <c r="C1419" s="0" t="n">
        <v>17</v>
      </c>
      <c r="D1419" s="0" t="s">
        <v>1201</v>
      </c>
      <c r="E1419" s="0" t="s">
        <v>535</v>
      </c>
    </row>
    <row collapsed="false" customFormat="false" customHeight="false" hidden="false" ht="12.1" outlineLevel="0" r="1420">
      <c r="A1420" s="0" t="n">
        <v>1419</v>
      </c>
      <c r="B1420" s="0" t="n">
        <v>0</v>
      </c>
      <c r="C1420" s="0" t="n">
        <v>14</v>
      </c>
      <c r="D1420" s="0" t="s">
        <v>1202</v>
      </c>
      <c r="E1420" s="0" t="s">
        <v>535</v>
      </c>
    </row>
    <row collapsed="false" customFormat="false" customHeight="false" hidden="false" ht="12.1" outlineLevel="0" r="1421">
      <c r="A1421" s="0" t="n">
        <v>1420</v>
      </c>
      <c r="B1421" s="0" t="n">
        <v>0</v>
      </c>
      <c r="C1421" s="0" t="n">
        <v>15</v>
      </c>
      <c r="D1421" s="0" t="s">
        <v>1202</v>
      </c>
      <c r="E1421" s="0" t="s">
        <v>535</v>
      </c>
    </row>
    <row collapsed="false" customFormat="false" customHeight="false" hidden="false" ht="12.1" outlineLevel="0" r="1422">
      <c r="A1422" s="0" t="n">
        <v>1421</v>
      </c>
      <c r="B1422" s="0" t="n">
        <v>0</v>
      </c>
      <c r="C1422" s="0" t="n">
        <v>17</v>
      </c>
      <c r="D1422" s="0" t="s">
        <v>1202</v>
      </c>
      <c r="E1422" s="0" t="s">
        <v>535</v>
      </c>
    </row>
    <row collapsed="false" customFormat="false" customHeight="false" hidden="false" ht="12.1" outlineLevel="0" r="1423">
      <c r="A1423" s="0" t="n">
        <v>1422</v>
      </c>
      <c r="B1423" s="0" t="n">
        <v>0</v>
      </c>
      <c r="C1423" s="0" t="n">
        <v>14</v>
      </c>
      <c r="D1423" s="0" t="s">
        <v>1203</v>
      </c>
      <c r="E1423" s="0" t="s">
        <v>535</v>
      </c>
    </row>
    <row collapsed="false" customFormat="false" customHeight="false" hidden="false" ht="12.1" outlineLevel="0" r="1424">
      <c r="A1424" s="0" t="n">
        <v>1423</v>
      </c>
      <c r="B1424" s="0" t="n">
        <v>0</v>
      </c>
      <c r="C1424" s="0" t="n">
        <v>15</v>
      </c>
      <c r="D1424" s="0" t="s">
        <v>1203</v>
      </c>
      <c r="E1424" s="0" t="s">
        <v>535</v>
      </c>
    </row>
    <row collapsed="false" customFormat="false" customHeight="false" hidden="false" ht="12.1" outlineLevel="0" r="1425">
      <c r="A1425" s="0" t="n">
        <v>1424</v>
      </c>
      <c r="B1425" s="0" t="n">
        <v>0</v>
      </c>
      <c r="C1425" s="0" t="n">
        <v>17</v>
      </c>
      <c r="D1425" s="0" t="s">
        <v>1203</v>
      </c>
      <c r="E1425" s="0" t="s">
        <v>535</v>
      </c>
    </row>
    <row collapsed="false" customFormat="false" customHeight="false" hidden="false" ht="12.1" outlineLevel="0" r="1426">
      <c r="A1426" s="0" t="n">
        <v>1425</v>
      </c>
      <c r="B1426" s="0" t="n">
        <v>0</v>
      </c>
      <c r="C1426" s="0" t="n">
        <v>14</v>
      </c>
      <c r="D1426" s="0" t="s">
        <v>1204</v>
      </c>
      <c r="E1426" s="0" t="s">
        <v>535</v>
      </c>
    </row>
    <row collapsed="false" customFormat="false" customHeight="false" hidden="false" ht="12.1" outlineLevel="0" r="1427">
      <c r="A1427" s="0" t="n">
        <v>1426</v>
      </c>
      <c r="B1427" s="0" t="n">
        <v>0</v>
      </c>
      <c r="C1427" s="0" t="n">
        <v>15</v>
      </c>
      <c r="D1427" s="0" t="s">
        <v>1204</v>
      </c>
      <c r="E1427" s="0" t="s">
        <v>535</v>
      </c>
    </row>
    <row collapsed="false" customFormat="false" customHeight="false" hidden="false" ht="12.1" outlineLevel="0" r="1428">
      <c r="A1428" s="0" t="n">
        <v>1427</v>
      </c>
      <c r="B1428" s="0" t="n">
        <v>0</v>
      </c>
      <c r="C1428" s="0" t="n">
        <v>17</v>
      </c>
      <c r="D1428" s="0" t="s">
        <v>1204</v>
      </c>
      <c r="E1428" s="0" t="s">
        <v>535</v>
      </c>
    </row>
    <row collapsed="false" customFormat="false" customHeight="false" hidden="false" ht="12.1" outlineLevel="0" r="1429">
      <c r="A1429" s="0" t="n">
        <v>1428</v>
      </c>
      <c r="B1429" s="0" t="n">
        <v>0</v>
      </c>
      <c r="C1429" s="0" t="n">
        <v>14</v>
      </c>
      <c r="D1429" s="0" t="s">
        <v>1205</v>
      </c>
      <c r="E1429" s="0" t="s">
        <v>535</v>
      </c>
    </row>
    <row collapsed="false" customFormat="false" customHeight="false" hidden="false" ht="12.1" outlineLevel="0" r="1430">
      <c r="A1430" s="0" t="n">
        <v>1429</v>
      </c>
      <c r="B1430" s="0" t="n">
        <v>0</v>
      </c>
      <c r="C1430" s="0" t="n">
        <v>15</v>
      </c>
      <c r="D1430" s="0" t="s">
        <v>1205</v>
      </c>
      <c r="E1430" s="0" t="s">
        <v>535</v>
      </c>
    </row>
    <row collapsed="false" customFormat="false" customHeight="false" hidden="false" ht="12.1" outlineLevel="0" r="1431">
      <c r="A1431" s="0" t="n">
        <v>1430</v>
      </c>
      <c r="B1431" s="0" t="n">
        <v>0</v>
      </c>
      <c r="C1431" s="0" t="n">
        <v>17</v>
      </c>
      <c r="D1431" s="0" t="s">
        <v>1205</v>
      </c>
      <c r="E1431" s="0" t="s">
        <v>535</v>
      </c>
    </row>
    <row collapsed="false" customFormat="false" customHeight="false" hidden="false" ht="12.1" outlineLevel="0" r="1432">
      <c r="A1432" s="0" t="n">
        <v>1431</v>
      </c>
      <c r="B1432" s="0" t="n">
        <v>0</v>
      </c>
      <c r="C1432" s="0" t="n">
        <v>14</v>
      </c>
      <c r="D1432" s="0" t="s">
        <v>1206</v>
      </c>
      <c r="E1432" s="0" t="s">
        <v>535</v>
      </c>
    </row>
    <row collapsed="false" customFormat="false" customHeight="false" hidden="false" ht="12.1" outlineLevel="0" r="1433">
      <c r="A1433" s="0" t="n">
        <v>1432</v>
      </c>
      <c r="B1433" s="0" t="n">
        <v>0</v>
      </c>
      <c r="C1433" s="0" t="n">
        <v>15</v>
      </c>
      <c r="D1433" s="0" t="s">
        <v>1206</v>
      </c>
      <c r="E1433" s="0" t="s">
        <v>535</v>
      </c>
    </row>
    <row collapsed="false" customFormat="false" customHeight="false" hidden="false" ht="12.1" outlineLevel="0" r="1434">
      <c r="A1434" s="0" t="n">
        <v>1433</v>
      </c>
      <c r="B1434" s="0" t="n">
        <v>0</v>
      </c>
      <c r="C1434" s="0" t="n">
        <v>17</v>
      </c>
      <c r="D1434" s="0" t="s">
        <v>1206</v>
      </c>
      <c r="E1434" s="0" t="s">
        <v>535</v>
      </c>
    </row>
    <row collapsed="false" customFormat="false" customHeight="false" hidden="false" ht="12.1" outlineLevel="0" r="1435">
      <c r="A1435" s="0" t="n">
        <v>1434</v>
      </c>
      <c r="B1435" s="0" t="n">
        <v>0</v>
      </c>
      <c r="C1435" s="0" t="n">
        <v>14</v>
      </c>
      <c r="D1435" s="0" t="s">
        <v>1207</v>
      </c>
      <c r="E1435" s="0" t="s">
        <v>535</v>
      </c>
    </row>
    <row collapsed="false" customFormat="false" customHeight="false" hidden="false" ht="12.1" outlineLevel="0" r="1436">
      <c r="A1436" s="0" t="n">
        <v>1435</v>
      </c>
      <c r="B1436" s="0" t="n">
        <v>0</v>
      </c>
      <c r="C1436" s="0" t="n">
        <v>15</v>
      </c>
      <c r="D1436" s="0" t="s">
        <v>1207</v>
      </c>
      <c r="E1436" s="0" t="s">
        <v>535</v>
      </c>
    </row>
    <row collapsed="false" customFormat="false" customHeight="false" hidden="false" ht="12.1" outlineLevel="0" r="1437">
      <c r="A1437" s="0" t="n">
        <v>1436</v>
      </c>
      <c r="B1437" s="0" t="n">
        <v>0</v>
      </c>
      <c r="C1437" s="0" t="n">
        <v>17</v>
      </c>
      <c r="D1437" s="0" t="s">
        <v>1207</v>
      </c>
      <c r="E1437" s="0" t="s">
        <v>535</v>
      </c>
    </row>
    <row collapsed="false" customFormat="false" customHeight="false" hidden="false" ht="12.1" outlineLevel="0" r="1438">
      <c r="A1438" s="0" t="n">
        <v>1437</v>
      </c>
      <c r="B1438" s="0" t="n">
        <v>0</v>
      </c>
      <c r="C1438" s="0" t="n">
        <v>14</v>
      </c>
      <c r="D1438" s="0" t="s">
        <v>1208</v>
      </c>
      <c r="E1438" s="0" t="s">
        <v>535</v>
      </c>
    </row>
    <row collapsed="false" customFormat="false" customHeight="false" hidden="false" ht="12.1" outlineLevel="0" r="1439">
      <c r="A1439" s="0" t="n">
        <v>1438</v>
      </c>
      <c r="B1439" s="0" t="n">
        <v>0</v>
      </c>
      <c r="C1439" s="0" t="n">
        <v>15</v>
      </c>
      <c r="D1439" s="0" t="s">
        <v>1208</v>
      </c>
      <c r="E1439" s="0" t="s">
        <v>535</v>
      </c>
    </row>
    <row collapsed="false" customFormat="false" customHeight="false" hidden="false" ht="12.1" outlineLevel="0" r="1440">
      <c r="A1440" s="0" t="n">
        <v>1439</v>
      </c>
      <c r="B1440" s="0" t="n">
        <v>0</v>
      </c>
      <c r="C1440" s="0" t="n">
        <v>17</v>
      </c>
      <c r="D1440" s="0" t="s">
        <v>1208</v>
      </c>
      <c r="E1440" s="0" t="s">
        <v>535</v>
      </c>
    </row>
    <row collapsed="false" customFormat="false" customHeight="false" hidden="false" ht="12.1" outlineLevel="0" r="1441">
      <c r="A1441" s="0" t="n">
        <v>1440</v>
      </c>
      <c r="B1441" s="0" t="n">
        <v>0</v>
      </c>
      <c r="C1441" s="0" t="n">
        <v>14</v>
      </c>
      <c r="D1441" s="0" t="s">
        <v>1209</v>
      </c>
      <c r="E1441" s="0" t="s">
        <v>535</v>
      </c>
    </row>
    <row collapsed="false" customFormat="false" customHeight="false" hidden="false" ht="12.1" outlineLevel="0" r="1442">
      <c r="A1442" s="0" t="n">
        <v>1441</v>
      </c>
      <c r="B1442" s="0" t="n">
        <v>0</v>
      </c>
      <c r="C1442" s="0" t="n">
        <v>15</v>
      </c>
      <c r="D1442" s="0" t="s">
        <v>1209</v>
      </c>
      <c r="E1442" s="0" t="s">
        <v>535</v>
      </c>
    </row>
    <row collapsed="false" customFormat="false" customHeight="false" hidden="false" ht="12.1" outlineLevel="0" r="1443">
      <c r="A1443" s="0" t="n">
        <v>1442</v>
      </c>
      <c r="B1443" s="0" t="n">
        <v>0</v>
      </c>
      <c r="C1443" s="0" t="n">
        <v>17</v>
      </c>
      <c r="D1443" s="0" t="s">
        <v>1209</v>
      </c>
      <c r="E1443" s="0" t="s">
        <v>535</v>
      </c>
    </row>
    <row collapsed="false" customFormat="false" customHeight="false" hidden="false" ht="12.1" outlineLevel="0" r="1444">
      <c r="A1444" s="0" t="n">
        <v>1443</v>
      </c>
      <c r="B1444" s="0" t="n">
        <v>0</v>
      </c>
      <c r="C1444" s="0" t="n">
        <v>14</v>
      </c>
      <c r="D1444" s="0" t="s">
        <v>1210</v>
      </c>
      <c r="E1444" s="0" t="s">
        <v>535</v>
      </c>
    </row>
    <row collapsed="false" customFormat="false" customHeight="false" hidden="false" ht="12.1" outlineLevel="0" r="1445">
      <c r="A1445" s="0" t="n">
        <v>1444</v>
      </c>
      <c r="B1445" s="0" t="n">
        <v>0</v>
      </c>
      <c r="C1445" s="0" t="n">
        <v>15</v>
      </c>
      <c r="D1445" s="0" t="s">
        <v>1210</v>
      </c>
      <c r="E1445" s="0" t="s">
        <v>535</v>
      </c>
    </row>
    <row collapsed="false" customFormat="false" customHeight="false" hidden="false" ht="12.1" outlineLevel="0" r="1446">
      <c r="A1446" s="0" t="n">
        <v>1445</v>
      </c>
      <c r="B1446" s="0" t="n">
        <v>0</v>
      </c>
      <c r="C1446" s="0" t="n">
        <v>17</v>
      </c>
      <c r="D1446" s="0" t="s">
        <v>1210</v>
      </c>
      <c r="E1446" s="0" t="s">
        <v>535</v>
      </c>
    </row>
    <row collapsed="false" customFormat="false" customHeight="false" hidden="false" ht="12.1" outlineLevel="0" r="1447">
      <c r="A1447" s="0" t="n">
        <v>1446</v>
      </c>
      <c r="B1447" s="0" t="n">
        <v>0</v>
      </c>
      <c r="C1447" s="0" t="n">
        <v>14</v>
      </c>
      <c r="D1447" s="0" t="s">
        <v>1211</v>
      </c>
      <c r="E1447" s="0" t="s">
        <v>535</v>
      </c>
    </row>
    <row collapsed="false" customFormat="false" customHeight="false" hidden="false" ht="12.1" outlineLevel="0" r="1448">
      <c r="A1448" s="0" t="n">
        <v>1447</v>
      </c>
      <c r="B1448" s="0" t="n">
        <v>0</v>
      </c>
      <c r="C1448" s="0" t="n">
        <v>15</v>
      </c>
      <c r="D1448" s="0" t="s">
        <v>1211</v>
      </c>
      <c r="E1448" s="0" t="s">
        <v>535</v>
      </c>
    </row>
    <row collapsed="false" customFormat="false" customHeight="false" hidden="false" ht="12.1" outlineLevel="0" r="1449">
      <c r="A1449" s="0" t="n">
        <v>1448</v>
      </c>
      <c r="B1449" s="0" t="n">
        <v>0</v>
      </c>
      <c r="C1449" s="0" t="n">
        <v>17</v>
      </c>
      <c r="D1449" s="0" t="s">
        <v>1211</v>
      </c>
      <c r="E1449" s="0" t="s">
        <v>535</v>
      </c>
    </row>
    <row collapsed="false" customFormat="false" customHeight="false" hidden="false" ht="12.1" outlineLevel="0" r="1450">
      <c r="A1450" s="0" t="n">
        <v>1449</v>
      </c>
      <c r="B1450" s="0" t="n">
        <v>0</v>
      </c>
      <c r="C1450" s="0" t="n">
        <v>14</v>
      </c>
      <c r="D1450" s="0" t="s">
        <v>1212</v>
      </c>
      <c r="E1450" s="0" t="s">
        <v>535</v>
      </c>
    </row>
    <row collapsed="false" customFormat="false" customHeight="false" hidden="false" ht="12.1" outlineLevel="0" r="1451">
      <c r="A1451" s="0" t="n">
        <v>1450</v>
      </c>
      <c r="B1451" s="0" t="n">
        <v>0</v>
      </c>
      <c r="C1451" s="0" t="n">
        <v>15</v>
      </c>
      <c r="D1451" s="0" t="s">
        <v>1212</v>
      </c>
      <c r="E1451" s="0" t="s">
        <v>535</v>
      </c>
    </row>
    <row collapsed="false" customFormat="false" customHeight="false" hidden="false" ht="12.1" outlineLevel="0" r="1452">
      <c r="A1452" s="0" t="n">
        <v>1451</v>
      </c>
      <c r="B1452" s="0" t="n">
        <v>0</v>
      </c>
      <c r="C1452" s="0" t="n">
        <v>17</v>
      </c>
      <c r="D1452" s="0" t="s">
        <v>1212</v>
      </c>
      <c r="E1452" s="0" t="s">
        <v>535</v>
      </c>
    </row>
    <row collapsed="false" customFormat="false" customHeight="false" hidden="false" ht="12.1" outlineLevel="0" r="1453">
      <c r="A1453" s="0" t="n">
        <v>1452</v>
      </c>
      <c r="B1453" s="0" t="n">
        <v>0</v>
      </c>
      <c r="C1453" s="0" t="n">
        <v>14</v>
      </c>
      <c r="D1453" s="0" t="s">
        <v>1213</v>
      </c>
      <c r="E1453" s="0" t="s">
        <v>535</v>
      </c>
    </row>
    <row collapsed="false" customFormat="false" customHeight="false" hidden="false" ht="12.1" outlineLevel="0" r="1454">
      <c r="A1454" s="0" t="n">
        <v>1453</v>
      </c>
      <c r="B1454" s="0" t="n">
        <v>0</v>
      </c>
      <c r="C1454" s="0" t="n">
        <v>15</v>
      </c>
      <c r="D1454" s="0" t="s">
        <v>1213</v>
      </c>
      <c r="E1454" s="0" t="s">
        <v>535</v>
      </c>
    </row>
    <row collapsed="false" customFormat="false" customHeight="false" hidden="false" ht="12.1" outlineLevel="0" r="1455">
      <c r="A1455" s="0" t="n">
        <v>1454</v>
      </c>
      <c r="B1455" s="0" t="n">
        <v>0</v>
      </c>
      <c r="C1455" s="0" t="n">
        <v>17</v>
      </c>
      <c r="D1455" s="0" t="s">
        <v>1213</v>
      </c>
      <c r="E1455" s="0" t="s">
        <v>535</v>
      </c>
    </row>
    <row collapsed="false" customFormat="false" customHeight="false" hidden="false" ht="12.1" outlineLevel="0" r="1456">
      <c r="A1456" s="0" t="n">
        <v>1455</v>
      </c>
      <c r="B1456" s="0" t="n">
        <v>0</v>
      </c>
      <c r="C1456" s="0" t="n">
        <v>14</v>
      </c>
      <c r="D1456" s="0" t="s">
        <v>1214</v>
      </c>
      <c r="E1456" s="0" t="s">
        <v>535</v>
      </c>
    </row>
    <row collapsed="false" customFormat="false" customHeight="false" hidden="false" ht="12.1" outlineLevel="0" r="1457">
      <c r="A1457" s="0" t="n">
        <v>1456</v>
      </c>
      <c r="B1457" s="0" t="n">
        <v>0</v>
      </c>
      <c r="C1457" s="0" t="n">
        <v>15</v>
      </c>
      <c r="D1457" s="0" t="s">
        <v>1214</v>
      </c>
      <c r="E1457" s="0" t="s">
        <v>535</v>
      </c>
    </row>
    <row collapsed="false" customFormat="false" customHeight="false" hidden="false" ht="12.1" outlineLevel="0" r="1458">
      <c r="A1458" s="0" t="n">
        <v>1457</v>
      </c>
      <c r="B1458" s="0" t="n">
        <v>0</v>
      </c>
      <c r="C1458" s="0" t="n">
        <v>17</v>
      </c>
      <c r="D1458" s="0" t="s">
        <v>1214</v>
      </c>
      <c r="E1458" s="0" t="s">
        <v>535</v>
      </c>
    </row>
    <row collapsed="false" customFormat="false" customHeight="false" hidden="false" ht="12.1" outlineLevel="0" r="1459">
      <c r="A1459" s="0" t="n">
        <v>1458</v>
      </c>
      <c r="B1459" s="0" t="n">
        <v>0</v>
      </c>
      <c r="C1459" s="0" t="n">
        <v>14</v>
      </c>
      <c r="D1459" s="0" t="s">
        <v>1215</v>
      </c>
      <c r="E1459" s="0" t="s">
        <v>535</v>
      </c>
    </row>
    <row collapsed="false" customFormat="false" customHeight="false" hidden="false" ht="12.1" outlineLevel="0" r="1460">
      <c r="A1460" s="0" t="n">
        <v>1459</v>
      </c>
      <c r="B1460" s="0" t="n">
        <v>0</v>
      </c>
      <c r="C1460" s="0" t="n">
        <v>15</v>
      </c>
      <c r="D1460" s="0" t="s">
        <v>1215</v>
      </c>
      <c r="E1460" s="0" t="s">
        <v>535</v>
      </c>
    </row>
    <row collapsed="false" customFormat="false" customHeight="false" hidden="false" ht="12.1" outlineLevel="0" r="1461">
      <c r="A1461" s="0" t="n">
        <v>1460</v>
      </c>
      <c r="B1461" s="0" t="n">
        <v>0</v>
      </c>
      <c r="C1461" s="0" t="n">
        <v>17</v>
      </c>
      <c r="D1461" s="0" t="s">
        <v>1215</v>
      </c>
      <c r="E1461" s="0" t="s">
        <v>535</v>
      </c>
    </row>
    <row collapsed="false" customFormat="false" customHeight="false" hidden="false" ht="12.1" outlineLevel="0" r="1462">
      <c r="A1462" s="0" t="n">
        <v>1461</v>
      </c>
      <c r="B1462" s="0" t="n">
        <v>0</v>
      </c>
      <c r="C1462" s="0" t="n">
        <v>14</v>
      </c>
      <c r="D1462" s="0" t="s">
        <v>1216</v>
      </c>
      <c r="E1462" s="0" t="s">
        <v>535</v>
      </c>
    </row>
    <row collapsed="false" customFormat="false" customHeight="false" hidden="false" ht="12.1" outlineLevel="0" r="1463">
      <c r="A1463" s="0" t="n">
        <v>1462</v>
      </c>
      <c r="B1463" s="0" t="n">
        <v>0</v>
      </c>
      <c r="C1463" s="0" t="n">
        <v>15</v>
      </c>
      <c r="D1463" s="0" t="s">
        <v>1216</v>
      </c>
      <c r="E1463" s="0" t="s">
        <v>535</v>
      </c>
    </row>
    <row collapsed="false" customFormat="false" customHeight="false" hidden="false" ht="12.1" outlineLevel="0" r="1464">
      <c r="A1464" s="0" t="n">
        <v>1463</v>
      </c>
      <c r="B1464" s="0" t="n">
        <v>0</v>
      </c>
      <c r="C1464" s="0" t="n">
        <v>17</v>
      </c>
      <c r="D1464" s="0" t="s">
        <v>1216</v>
      </c>
      <c r="E1464" s="0" t="s">
        <v>535</v>
      </c>
    </row>
    <row collapsed="false" customFormat="false" customHeight="false" hidden="false" ht="12.1" outlineLevel="0" r="1465">
      <c r="A1465" s="0" t="n">
        <v>1464</v>
      </c>
      <c r="B1465" s="0" t="n">
        <v>0</v>
      </c>
      <c r="C1465" s="0" t="n">
        <v>14</v>
      </c>
      <c r="D1465" s="0" t="s">
        <v>1217</v>
      </c>
      <c r="E1465" s="0" t="s">
        <v>535</v>
      </c>
    </row>
    <row collapsed="false" customFormat="false" customHeight="false" hidden="false" ht="12.1" outlineLevel="0" r="1466">
      <c r="A1466" s="0" t="n">
        <v>1465</v>
      </c>
      <c r="B1466" s="0" t="n">
        <v>0</v>
      </c>
      <c r="C1466" s="0" t="n">
        <v>15</v>
      </c>
      <c r="D1466" s="0" t="s">
        <v>1217</v>
      </c>
      <c r="E1466" s="0" t="s">
        <v>535</v>
      </c>
    </row>
    <row collapsed="false" customFormat="false" customHeight="false" hidden="false" ht="12.1" outlineLevel="0" r="1467">
      <c r="A1467" s="0" t="n">
        <v>1466</v>
      </c>
      <c r="B1467" s="0" t="n">
        <v>0</v>
      </c>
      <c r="C1467" s="0" t="n">
        <v>17</v>
      </c>
      <c r="D1467" s="0" t="s">
        <v>1217</v>
      </c>
      <c r="E1467" s="0" t="s">
        <v>535</v>
      </c>
    </row>
    <row collapsed="false" customFormat="false" customHeight="false" hidden="false" ht="12.1" outlineLevel="0" r="1468">
      <c r="A1468" s="0" t="n">
        <v>1467</v>
      </c>
      <c r="B1468" s="0" t="n">
        <v>0</v>
      </c>
      <c r="C1468" s="0" t="n">
        <v>14</v>
      </c>
      <c r="D1468" s="0" t="s">
        <v>1218</v>
      </c>
      <c r="E1468" s="0" t="s">
        <v>535</v>
      </c>
    </row>
    <row collapsed="false" customFormat="false" customHeight="false" hidden="false" ht="12.1" outlineLevel="0" r="1469">
      <c r="A1469" s="0" t="n">
        <v>1468</v>
      </c>
      <c r="B1469" s="0" t="n">
        <v>0</v>
      </c>
      <c r="C1469" s="0" t="n">
        <v>15</v>
      </c>
      <c r="D1469" s="0" t="s">
        <v>1218</v>
      </c>
      <c r="E1469" s="0" t="s">
        <v>535</v>
      </c>
    </row>
    <row collapsed="false" customFormat="false" customHeight="false" hidden="false" ht="12.1" outlineLevel="0" r="1470">
      <c r="A1470" s="0" t="n">
        <v>1469</v>
      </c>
      <c r="B1470" s="0" t="n">
        <v>0</v>
      </c>
      <c r="C1470" s="0" t="n">
        <v>17</v>
      </c>
      <c r="D1470" s="0" t="s">
        <v>1218</v>
      </c>
      <c r="E1470" s="0" t="s">
        <v>535</v>
      </c>
    </row>
    <row collapsed="false" customFormat="false" customHeight="false" hidden="false" ht="12.1" outlineLevel="0" r="1471">
      <c r="A1471" s="0" t="n">
        <v>1470</v>
      </c>
      <c r="B1471" s="0" t="n">
        <v>0</v>
      </c>
      <c r="C1471" s="0" t="n">
        <v>14</v>
      </c>
      <c r="D1471" s="0" t="s">
        <v>1219</v>
      </c>
      <c r="E1471" s="0" t="s">
        <v>535</v>
      </c>
    </row>
    <row collapsed="false" customFormat="false" customHeight="false" hidden="false" ht="12.1" outlineLevel="0" r="1472">
      <c r="A1472" s="0" t="n">
        <v>1471</v>
      </c>
      <c r="B1472" s="0" t="n">
        <v>0</v>
      </c>
      <c r="C1472" s="0" t="n">
        <v>15</v>
      </c>
      <c r="D1472" s="0" t="s">
        <v>1219</v>
      </c>
      <c r="E1472" s="0" t="s">
        <v>535</v>
      </c>
    </row>
    <row collapsed="false" customFormat="false" customHeight="false" hidden="false" ht="12.1" outlineLevel="0" r="1473">
      <c r="A1473" s="0" t="n">
        <v>1472</v>
      </c>
      <c r="B1473" s="0" t="n">
        <v>0</v>
      </c>
      <c r="C1473" s="0" t="n">
        <v>17</v>
      </c>
      <c r="D1473" s="0" t="s">
        <v>1219</v>
      </c>
      <c r="E1473" s="0" t="s">
        <v>535</v>
      </c>
    </row>
    <row collapsed="false" customFormat="false" customHeight="false" hidden="false" ht="12.1" outlineLevel="0" r="1474">
      <c r="A1474" s="0" t="n">
        <v>1473</v>
      </c>
      <c r="B1474" s="0" t="n">
        <v>0</v>
      </c>
      <c r="C1474" s="0" t="n">
        <v>14</v>
      </c>
      <c r="D1474" s="0" t="s">
        <v>1220</v>
      </c>
      <c r="E1474" s="0" t="s">
        <v>535</v>
      </c>
    </row>
    <row collapsed="false" customFormat="false" customHeight="false" hidden="false" ht="12.1" outlineLevel="0" r="1475">
      <c r="A1475" s="0" t="n">
        <v>1474</v>
      </c>
      <c r="B1475" s="0" t="n">
        <v>0</v>
      </c>
      <c r="C1475" s="0" t="n">
        <v>15</v>
      </c>
      <c r="D1475" s="0" t="s">
        <v>1220</v>
      </c>
      <c r="E1475" s="0" t="s">
        <v>535</v>
      </c>
    </row>
    <row collapsed="false" customFormat="false" customHeight="false" hidden="false" ht="12.1" outlineLevel="0" r="1476">
      <c r="A1476" s="0" t="n">
        <v>1475</v>
      </c>
      <c r="B1476" s="0" t="n">
        <v>0</v>
      </c>
      <c r="C1476" s="0" t="n">
        <v>17</v>
      </c>
      <c r="D1476" s="0" t="s">
        <v>1220</v>
      </c>
      <c r="E1476" s="0" t="s">
        <v>535</v>
      </c>
    </row>
    <row collapsed="false" customFormat="false" customHeight="false" hidden="false" ht="12.1" outlineLevel="0" r="1477">
      <c r="A1477" s="0" t="n">
        <v>1476</v>
      </c>
      <c r="B1477" s="0" t="n">
        <v>0</v>
      </c>
      <c r="C1477" s="0" t="n">
        <v>14</v>
      </c>
      <c r="D1477" s="0" t="s">
        <v>1221</v>
      </c>
      <c r="E1477" s="0" t="s">
        <v>535</v>
      </c>
    </row>
    <row collapsed="false" customFormat="false" customHeight="false" hidden="false" ht="12.1" outlineLevel="0" r="1478">
      <c r="A1478" s="0" t="n">
        <v>1477</v>
      </c>
      <c r="B1478" s="0" t="n">
        <v>0</v>
      </c>
      <c r="C1478" s="0" t="n">
        <v>15</v>
      </c>
      <c r="D1478" s="0" t="s">
        <v>1221</v>
      </c>
      <c r="E1478" s="0" t="s">
        <v>535</v>
      </c>
    </row>
    <row collapsed="false" customFormat="false" customHeight="false" hidden="false" ht="12.1" outlineLevel="0" r="1479">
      <c r="A1479" s="0" t="n">
        <v>1478</v>
      </c>
      <c r="B1479" s="0" t="n">
        <v>0</v>
      </c>
      <c r="C1479" s="0" t="n">
        <v>17</v>
      </c>
      <c r="D1479" s="0" t="s">
        <v>1221</v>
      </c>
      <c r="E1479" s="0" t="s">
        <v>535</v>
      </c>
    </row>
    <row collapsed="false" customFormat="false" customHeight="false" hidden="false" ht="12.1" outlineLevel="0" r="1480">
      <c r="A1480" s="0" t="n">
        <v>1479</v>
      </c>
      <c r="B1480" s="0" t="n">
        <v>0</v>
      </c>
      <c r="C1480" s="0" t="n">
        <v>14</v>
      </c>
      <c r="D1480" s="0" t="s">
        <v>1222</v>
      </c>
      <c r="E1480" s="0" t="s">
        <v>535</v>
      </c>
    </row>
    <row collapsed="false" customFormat="false" customHeight="false" hidden="false" ht="12.1" outlineLevel="0" r="1481">
      <c r="A1481" s="0" t="n">
        <v>1480</v>
      </c>
      <c r="B1481" s="0" t="n">
        <v>0</v>
      </c>
      <c r="C1481" s="0" t="n">
        <v>15</v>
      </c>
      <c r="D1481" s="0" t="s">
        <v>1222</v>
      </c>
      <c r="E1481" s="0" t="s">
        <v>535</v>
      </c>
    </row>
    <row collapsed="false" customFormat="false" customHeight="false" hidden="false" ht="12.1" outlineLevel="0" r="1482">
      <c r="A1482" s="0" t="n">
        <v>1481</v>
      </c>
      <c r="B1482" s="0" t="n">
        <v>0</v>
      </c>
      <c r="C1482" s="0" t="n">
        <v>17</v>
      </c>
      <c r="D1482" s="0" t="s">
        <v>1222</v>
      </c>
      <c r="E1482" s="0" t="s">
        <v>535</v>
      </c>
    </row>
    <row collapsed="false" customFormat="false" customHeight="false" hidden="false" ht="12.1" outlineLevel="0" r="1483">
      <c r="A1483" s="0" t="n">
        <v>1482</v>
      </c>
      <c r="B1483" s="0" t="n">
        <v>0</v>
      </c>
      <c r="C1483" s="0" t="n">
        <v>14</v>
      </c>
      <c r="D1483" s="0" t="s">
        <v>1223</v>
      </c>
      <c r="E1483" s="0" t="s">
        <v>535</v>
      </c>
    </row>
    <row collapsed="false" customFormat="false" customHeight="false" hidden="false" ht="12.1" outlineLevel="0" r="1484">
      <c r="A1484" s="0" t="n">
        <v>1483</v>
      </c>
      <c r="B1484" s="0" t="n">
        <v>0</v>
      </c>
      <c r="C1484" s="0" t="n">
        <v>15</v>
      </c>
      <c r="D1484" s="0" t="s">
        <v>1223</v>
      </c>
      <c r="E1484" s="0" t="s">
        <v>535</v>
      </c>
    </row>
    <row collapsed="false" customFormat="false" customHeight="false" hidden="false" ht="12.1" outlineLevel="0" r="1485">
      <c r="A1485" s="0" t="n">
        <v>1484</v>
      </c>
      <c r="B1485" s="0" t="n">
        <v>0</v>
      </c>
      <c r="C1485" s="0" t="n">
        <v>17</v>
      </c>
      <c r="D1485" s="0" t="s">
        <v>1223</v>
      </c>
      <c r="E1485" s="0" t="s">
        <v>535</v>
      </c>
    </row>
    <row collapsed="false" customFormat="false" customHeight="false" hidden="false" ht="12.1" outlineLevel="0" r="1486">
      <c r="A1486" s="0" t="n">
        <v>1485</v>
      </c>
      <c r="B1486" s="0" t="n">
        <v>0</v>
      </c>
      <c r="C1486" s="0" t="n">
        <v>14</v>
      </c>
      <c r="D1486" s="0" t="s">
        <v>1224</v>
      </c>
      <c r="E1486" s="0" t="s">
        <v>535</v>
      </c>
    </row>
    <row collapsed="false" customFormat="false" customHeight="false" hidden="false" ht="12.1" outlineLevel="0" r="1487">
      <c r="A1487" s="0" t="n">
        <v>1486</v>
      </c>
      <c r="B1487" s="0" t="n">
        <v>0</v>
      </c>
      <c r="C1487" s="0" t="n">
        <v>15</v>
      </c>
      <c r="D1487" s="0" t="s">
        <v>1224</v>
      </c>
      <c r="E1487" s="0" t="s">
        <v>535</v>
      </c>
    </row>
    <row collapsed="false" customFormat="false" customHeight="false" hidden="false" ht="12.1" outlineLevel="0" r="1488">
      <c r="A1488" s="0" t="n">
        <v>1487</v>
      </c>
      <c r="B1488" s="0" t="n">
        <v>0</v>
      </c>
      <c r="C1488" s="0" t="n">
        <v>17</v>
      </c>
      <c r="D1488" s="0" t="s">
        <v>1224</v>
      </c>
      <c r="E1488" s="0" t="s">
        <v>535</v>
      </c>
    </row>
    <row collapsed="false" customFormat="false" customHeight="false" hidden="false" ht="12.1" outlineLevel="0" r="1489">
      <c r="A1489" s="0" t="n">
        <v>1488</v>
      </c>
      <c r="B1489" s="0" t="n">
        <v>0</v>
      </c>
      <c r="C1489" s="0" t="n">
        <v>14</v>
      </c>
      <c r="D1489" s="0" t="s">
        <v>1225</v>
      </c>
      <c r="E1489" s="0" t="s">
        <v>535</v>
      </c>
    </row>
    <row collapsed="false" customFormat="false" customHeight="false" hidden="false" ht="12.1" outlineLevel="0" r="1490">
      <c r="A1490" s="0" t="n">
        <v>1489</v>
      </c>
      <c r="B1490" s="0" t="n">
        <v>0</v>
      </c>
      <c r="C1490" s="0" t="n">
        <v>15</v>
      </c>
      <c r="D1490" s="0" t="s">
        <v>1225</v>
      </c>
      <c r="E1490" s="0" t="s">
        <v>535</v>
      </c>
    </row>
    <row collapsed="false" customFormat="false" customHeight="false" hidden="false" ht="12.1" outlineLevel="0" r="1491">
      <c r="A1491" s="0" t="n">
        <v>1490</v>
      </c>
      <c r="B1491" s="0" t="n">
        <v>0</v>
      </c>
      <c r="C1491" s="0" t="n">
        <v>17</v>
      </c>
      <c r="D1491" s="0" t="s">
        <v>1225</v>
      </c>
      <c r="E1491" s="0" t="s">
        <v>535</v>
      </c>
    </row>
    <row collapsed="false" customFormat="false" customHeight="false" hidden="false" ht="12.1" outlineLevel="0" r="1492">
      <c r="A1492" s="0" t="n">
        <v>1491</v>
      </c>
      <c r="B1492" s="0" t="n">
        <v>0</v>
      </c>
      <c r="C1492" s="0" t="n">
        <v>14</v>
      </c>
      <c r="D1492" s="0" t="s">
        <v>1226</v>
      </c>
      <c r="E1492" s="0" t="s">
        <v>535</v>
      </c>
    </row>
    <row collapsed="false" customFormat="false" customHeight="false" hidden="false" ht="12.1" outlineLevel="0" r="1493">
      <c r="A1493" s="0" t="n">
        <v>1492</v>
      </c>
      <c r="B1493" s="0" t="n">
        <v>0</v>
      </c>
      <c r="C1493" s="0" t="n">
        <v>15</v>
      </c>
      <c r="D1493" s="0" t="s">
        <v>1226</v>
      </c>
      <c r="E1493" s="0" t="s">
        <v>535</v>
      </c>
    </row>
    <row collapsed="false" customFormat="false" customHeight="false" hidden="false" ht="12.1" outlineLevel="0" r="1494">
      <c r="A1494" s="0" t="n">
        <v>1493</v>
      </c>
      <c r="B1494" s="0" t="n">
        <v>0</v>
      </c>
      <c r="C1494" s="0" t="n">
        <v>17</v>
      </c>
      <c r="D1494" s="0" t="s">
        <v>1226</v>
      </c>
      <c r="E1494" s="0" t="s">
        <v>535</v>
      </c>
    </row>
    <row collapsed="false" customFormat="false" customHeight="false" hidden="false" ht="12.1" outlineLevel="0" r="1495">
      <c r="A1495" s="0" t="n">
        <v>1494</v>
      </c>
      <c r="B1495" s="0" t="n">
        <v>0</v>
      </c>
      <c r="C1495" s="0" t="n">
        <v>14</v>
      </c>
      <c r="D1495" s="0" t="s">
        <v>1227</v>
      </c>
      <c r="E1495" s="0" t="s">
        <v>535</v>
      </c>
    </row>
    <row collapsed="false" customFormat="false" customHeight="false" hidden="false" ht="12.1" outlineLevel="0" r="1496">
      <c r="A1496" s="0" t="n">
        <v>1495</v>
      </c>
      <c r="B1496" s="0" t="n">
        <v>0</v>
      </c>
      <c r="C1496" s="0" t="n">
        <v>15</v>
      </c>
      <c r="D1496" s="0" t="s">
        <v>1227</v>
      </c>
      <c r="E1496" s="0" t="s">
        <v>535</v>
      </c>
    </row>
    <row collapsed="false" customFormat="false" customHeight="false" hidden="false" ht="12.1" outlineLevel="0" r="1497">
      <c r="A1497" s="0" t="n">
        <v>1496</v>
      </c>
      <c r="B1497" s="0" t="n">
        <v>0</v>
      </c>
      <c r="C1497" s="0" t="n">
        <v>17</v>
      </c>
      <c r="D1497" s="0" t="s">
        <v>1227</v>
      </c>
      <c r="E1497" s="0" t="s">
        <v>535</v>
      </c>
    </row>
    <row collapsed="false" customFormat="false" customHeight="false" hidden="false" ht="12.1" outlineLevel="0" r="1498">
      <c r="A1498" s="0" t="n">
        <v>1497</v>
      </c>
      <c r="B1498" s="0" t="n">
        <v>0</v>
      </c>
      <c r="C1498" s="0" t="n">
        <v>14</v>
      </c>
      <c r="D1498" s="0" t="s">
        <v>1228</v>
      </c>
      <c r="E1498" s="0" t="s">
        <v>535</v>
      </c>
    </row>
    <row collapsed="false" customFormat="false" customHeight="false" hidden="false" ht="12.1" outlineLevel="0" r="1499">
      <c r="A1499" s="0" t="n">
        <v>1498</v>
      </c>
      <c r="B1499" s="0" t="n">
        <v>0</v>
      </c>
      <c r="C1499" s="0" t="n">
        <v>15</v>
      </c>
      <c r="D1499" s="0" t="s">
        <v>1228</v>
      </c>
      <c r="E1499" s="0" t="s">
        <v>535</v>
      </c>
    </row>
    <row collapsed="false" customFormat="false" customHeight="false" hidden="false" ht="12.1" outlineLevel="0" r="1500">
      <c r="A1500" s="0" t="n">
        <v>1499</v>
      </c>
      <c r="B1500" s="0" t="n">
        <v>0</v>
      </c>
      <c r="C1500" s="0" t="n">
        <v>17</v>
      </c>
      <c r="D1500" s="0" t="s">
        <v>1228</v>
      </c>
      <c r="E1500" s="0" t="s">
        <v>535</v>
      </c>
    </row>
    <row collapsed="false" customFormat="false" customHeight="false" hidden="false" ht="12.1" outlineLevel="0" r="1501">
      <c r="A1501" s="0" t="n">
        <v>1500</v>
      </c>
      <c r="B1501" s="0" t="n">
        <v>0</v>
      </c>
      <c r="C1501" s="0" t="n">
        <v>14</v>
      </c>
      <c r="D1501" s="0" t="s">
        <v>1229</v>
      </c>
      <c r="E1501" s="0" t="s">
        <v>535</v>
      </c>
    </row>
    <row collapsed="false" customFormat="false" customHeight="false" hidden="false" ht="12.1" outlineLevel="0" r="1502">
      <c r="A1502" s="0" t="n">
        <v>1501</v>
      </c>
      <c r="B1502" s="0" t="n">
        <v>0</v>
      </c>
      <c r="C1502" s="0" t="n">
        <v>15</v>
      </c>
      <c r="D1502" s="0" t="s">
        <v>1229</v>
      </c>
      <c r="E1502" s="0" t="s">
        <v>535</v>
      </c>
    </row>
    <row collapsed="false" customFormat="false" customHeight="false" hidden="false" ht="12.1" outlineLevel="0" r="1503">
      <c r="A1503" s="0" t="n">
        <v>1502</v>
      </c>
      <c r="B1503" s="0" t="n">
        <v>0</v>
      </c>
      <c r="C1503" s="0" t="n">
        <v>17</v>
      </c>
      <c r="D1503" s="0" t="s">
        <v>1229</v>
      </c>
      <c r="E1503" s="0" t="s">
        <v>535</v>
      </c>
    </row>
    <row collapsed="false" customFormat="false" customHeight="false" hidden="false" ht="12.1" outlineLevel="0" r="1504">
      <c r="A1504" s="0" t="n">
        <v>1503</v>
      </c>
      <c r="B1504" s="0" t="n">
        <v>0</v>
      </c>
      <c r="C1504" s="0" t="n">
        <v>14</v>
      </c>
      <c r="D1504" s="0" t="s">
        <v>1230</v>
      </c>
      <c r="E1504" s="0" t="s">
        <v>535</v>
      </c>
    </row>
    <row collapsed="false" customFormat="false" customHeight="false" hidden="false" ht="12.1" outlineLevel="0" r="1505">
      <c r="A1505" s="0" t="n">
        <v>1504</v>
      </c>
      <c r="B1505" s="0" t="n">
        <v>0</v>
      </c>
      <c r="C1505" s="0" t="n">
        <v>15</v>
      </c>
      <c r="D1505" s="0" t="s">
        <v>1230</v>
      </c>
      <c r="E1505" s="0" t="s">
        <v>535</v>
      </c>
    </row>
    <row collapsed="false" customFormat="false" customHeight="false" hidden="false" ht="12.1" outlineLevel="0" r="1506">
      <c r="A1506" s="0" t="n">
        <v>1505</v>
      </c>
      <c r="B1506" s="0" t="n">
        <v>0</v>
      </c>
      <c r="C1506" s="0" t="n">
        <v>17</v>
      </c>
      <c r="D1506" s="0" t="s">
        <v>1230</v>
      </c>
      <c r="E1506" s="0" t="s">
        <v>535</v>
      </c>
    </row>
    <row collapsed="false" customFormat="false" customHeight="false" hidden="false" ht="12.1" outlineLevel="0" r="1507">
      <c r="A1507" s="0" t="n">
        <v>1506</v>
      </c>
      <c r="B1507" s="0" t="n">
        <v>0</v>
      </c>
      <c r="C1507" s="0" t="n">
        <v>14</v>
      </c>
      <c r="D1507" s="0" t="s">
        <v>1231</v>
      </c>
      <c r="E1507" s="0" t="s">
        <v>535</v>
      </c>
    </row>
    <row collapsed="false" customFormat="false" customHeight="false" hidden="false" ht="12.1" outlineLevel="0" r="1508">
      <c r="A1508" s="0" t="n">
        <v>1507</v>
      </c>
      <c r="B1508" s="0" t="n">
        <v>0</v>
      </c>
      <c r="C1508" s="0" t="n">
        <v>15</v>
      </c>
      <c r="D1508" s="0" t="s">
        <v>1231</v>
      </c>
      <c r="E1508" s="0" t="s">
        <v>535</v>
      </c>
    </row>
    <row collapsed="false" customFormat="false" customHeight="false" hidden="false" ht="12.1" outlineLevel="0" r="1509">
      <c r="A1509" s="0" t="n">
        <v>1508</v>
      </c>
      <c r="B1509" s="0" t="n">
        <v>0</v>
      </c>
      <c r="C1509" s="0" t="n">
        <v>17</v>
      </c>
      <c r="D1509" s="0" t="s">
        <v>1231</v>
      </c>
      <c r="E1509" s="0" t="s">
        <v>535</v>
      </c>
    </row>
    <row collapsed="false" customFormat="false" customHeight="false" hidden="false" ht="12.1" outlineLevel="0" r="1510">
      <c r="A1510" s="0" t="n">
        <v>1509</v>
      </c>
      <c r="B1510" s="0" t="n">
        <v>0</v>
      </c>
      <c r="C1510" s="0" t="n">
        <v>14</v>
      </c>
      <c r="D1510" s="0" t="s">
        <v>1232</v>
      </c>
      <c r="E1510" s="0" t="s">
        <v>535</v>
      </c>
    </row>
    <row collapsed="false" customFormat="false" customHeight="false" hidden="false" ht="12.1" outlineLevel="0" r="1511">
      <c r="A1511" s="0" t="n">
        <v>1510</v>
      </c>
      <c r="B1511" s="0" t="n">
        <v>0</v>
      </c>
      <c r="C1511" s="0" t="n">
        <v>15</v>
      </c>
      <c r="D1511" s="0" t="s">
        <v>1232</v>
      </c>
      <c r="E1511" s="0" t="s">
        <v>535</v>
      </c>
    </row>
    <row collapsed="false" customFormat="false" customHeight="false" hidden="false" ht="12.1" outlineLevel="0" r="1512">
      <c r="A1512" s="0" t="n">
        <v>1511</v>
      </c>
      <c r="B1512" s="0" t="n">
        <v>0</v>
      </c>
      <c r="C1512" s="0" t="n">
        <v>17</v>
      </c>
      <c r="D1512" s="0" t="s">
        <v>1232</v>
      </c>
      <c r="E1512" s="0" t="s">
        <v>535</v>
      </c>
    </row>
    <row collapsed="false" customFormat="false" customHeight="false" hidden="false" ht="12.1" outlineLevel="0" r="1513">
      <c r="A1513" s="0" t="n">
        <v>1512</v>
      </c>
      <c r="B1513" s="0" t="n">
        <v>0</v>
      </c>
      <c r="C1513" s="0" t="n">
        <v>14</v>
      </c>
      <c r="D1513" s="0" t="s">
        <v>1233</v>
      </c>
      <c r="E1513" s="0" t="s">
        <v>535</v>
      </c>
    </row>
    <row collapsed="false" customFormat="false" customHeight="false" hidden="false" ht="12.1" outlineLevel="0" r="1514">
      <c r="A1514" s="0" t="n">
        <v>1513</v>
      </c>
      <c r="B1514" s="0" t="n">
        <v>0</v>
      </c>
      <c r="C1514" s="0" t="n">
        <v>15</v>
      </c>
      <c r="D1514" s="0" t="s">
        <v>1233</v>
      </c>
      <c r="E1514" s="0" t="s">
        <v>535</v>
      </c>
    </row>
    <row collapsed="false" customFormat="false" customHeight="false" hidden="false" ht="12.1" outlineLevel="0" r="1515">
      <c r="A1515" s="0" t="n">
        <v>1514</v>
      </c>
      <c r="B1515" s="0" t="n">
        <v>0</v>
      </c>
      <c r="C1515" s="0" t="n">
        <v>17</v>
      </c>
      <c r="D1515" s="0" t="s">
        <v>1233</v>
      </c>
      <c r="E1515" s="0" t="s">
        <v>535</v>
      </c>
    </row>
    <row collapsed="false" customFormat="false" customHeight="false" hidden="false" ht="12.1" outlineLevel="0" r="1516">
      <c r="A1516" s="0" t="n">
        <v>1515</v>
      </c>
      <c r="B1516" s="0" t="n">
        <v>0</v>
      </c>
      <c r="C1516" s="0" t="n">
        <v>14</v>
      </c>
      <c r="D1516" s="0" t="s">
        <v>1234</v>
      </c>
      <c r="E1516" s="0" t="s">
        <v>535</v>
      </c>
    </row>
    <row collapsed="false" customFormat="false" customHeight="false" hidden="false" ht="12.1" outlineLevel="0" r="1517">
      <c r="A1517" s="0" t="n">
        <v>1516</v>
      </c>
      <c r="B1517" s="0" t="n">
        <v>0</v>
      </c>
      <c r="C1517" s="0" t="n">
        <v>15</v>
      </c>
      <c r="D1517" s="0" t="s">
        <v>1234</v>
      </c>
      <c r="E1517" s="0" t="s">
        <v>535</v>
      </c>
    </row>
    <row collapsed="false" customFormat="false" customHeight="false" hidden="false" ht="12.1" outlineLevel="0" r="1518">
      <c r="A1518" s="0" t="n">
        <v>1517</v>
      </c>
      <c r="B1518" s="0" t="n">
        <v>0</v>
      </c>
      <c r="C1518" s="0" t="n">
        <v>17</v>
      </c>
      <c r="D1518" s="0" t="s">
        <v>1234</v>
      </c>
      <c r="E1518" s="0" t="s">
        <v>535</v>
      </c>
    </row>
    <row collapsed="false" customFormat="false" customHeight="false" hidden="false" ht="12.1" outlineLevel="0" r="1519">
      <c r="A1519" s="0" t="n">
        <v>1518</v>
      </c>
      <c r="B1519" s="0" t="n">
        <v>0</v>
      </c>
      <c r="C1519" s="0" t="n">
        <v>14</v>
      </c>
      <c r="D1519" s="0" t="s">
        <v>1235</v>
      </c>
      <c r="E1519" s="0" t="s">
        <v>535</v>
      </c>
    </row>
    <row collapsed="false" customFormat="false" customHeight="false" hidden="false" ht="12.1" outlineLevel="0" r="1520">
      <c r="A1520" s="0" t="n">
        <v>1519</v>
      </c>
      <c r="B1520" s="0" t="n">
        <v>0</v>
      </c>
      <c r="C1520" s="0" t="n">
        <v>15</v>
      </c>
      <c r="D1520" s="0" t="s">
        <v>1235</v>
      </c>
      <c r="E1520" s="0" t="s">
        <v>535</v>
      </c>
    </row>
    <row collapsed="false" customFormat="false" customHeight="false" hidden="false" ht="12.1" outlineLevel="0" r="1521">
      <c r="A1521" s="0" t="n">
        <v>1520</v>
      </c>
      <c r="B1521" s="0" t="n">
        <v>0</v>
      </c>
      <c r="C1521" s="0" t="n">
        <v>17</v>
      </c>
      <c r="D1521" s="0" t="s">
        <v>1235</v>
      </c>
      <c r="E1521" s="0" t="s">
        <v>535</v>
      </c>
    </row>
    <row collapsed="false" customFormat="false" customHeight="false" hidden="false" ht="12.1" outlineLevel="0" r="1522">
      <c r="A1522" s="0" t="n">
        <v>1521</v>
      </c>
      <c r="B1522" s="0" t="n">
        <v>0</v>
      </c>
      <c r="C1522" s="0" t="n">
        <v>14</v>
      </c>
      <c r="D1522" s="0" t="s">
        <v>1236</v>
      </c>
      <c r="E1522" s="0" t="s">
        <v>535</v>
      </c>
    </row>
    <row collapsed="false" customFormat="false" customHeight="false" hidden="false" ht="12.1" outlineLevel="0" r="1523">
      <c r="A1523" s="0" t="n">
        <v>1522</v>
      </c>
      <c r="B1523" s="0" t="n">
        <v>0</v>
      </c>
      <c r="C1523" s="0" t="n">
        <v>15</v>
      </c>
      <c r="D1523" s="0" t="s">
        <v>1236</v>
      </c>
      <c r="E1523" s="0" t="s">
        <v>535</v>
      </c>
    </row>
    <row collapsed="false" customFormat="false" customHeight="false" hidden="false" ht="12.1" outlineLevel="0" r="1524">
      <c r="A1524" s="0" t="n">
        <v>1523</v>
      </c>
      <c r="B1524" s="0" t="n">
        <v>0</v>
      </c>
      <c r="C1524" s="0" t="n">
        <v>17</v>
      </c>
      <c r="D1524" s="0" t="s">
        <v>1236</v>
      </c>
      <c r="E1524" s="0" t="s">
        <v>535</v>
      </c>
    </row>
    <row collapsed="false" customFormat="false" customHeight="false" hidden="false" ht="12.1" outlineLevel="0" r="1525">
      <c r="A1525" s="0" t="n">
        <v>1524</v>
      </c>
      <c r="B1525" s="0" t="n">
        <v>0</v>
      </c>
      <c r="C1525" s="0" t="n">
        <v>14</v>
      </c>
      <c r="D1525" s="0" t="s">
        <v>1237</v>
      </c>
      <c r="E1525" s="0" t="s">
        <v>535</v>
      </c>
    </row>
    <row collapsed="false" customFormat="false" customHeight="false" hidden="false" ht="12.1" outlineLevel="0" r="1526">
      <c r="A1526" s="0" t="n">
        <v>1525</v>
      </c>
      <c r="B1526" s="0" t="n">
        <v>0</v>
      </c>
      <c r="C1526" s="0" t="n">
        <v>15</v>
      </c>
      <c r="D1526" s="0" t="s">
        <v>1237</v>
      </c>
      <c r="E1526" s="0" t="s">
        <v>535</v>
      </c>
    </row>
    <row collapsed="false" customFormat="false" customHeight="false" hidden="false" ht="12.1" outlineLevel="0" r="1527">
      <c r="A1527" s="0" t="n">
        <v>1526</v>
      </c>
      <c r="B1527" s="0" t="n">
        <v>0</v>
      </c>
      <c r="C1527" s="0" t="n">
        <v>17</v>
      </c>
      <c r="D1527" s="0" t="s">
        <v>1237</v>
      </c>
      <c r="E1527" s="0" t="s">
        <v>535</v>
      </c>
    </row>
    <row collapsed="false" customFormat="false" customHeight="false" hidden="false" ht="12.1" outlineLevel="0" r="1528">
      <c r="A1528" s="0" t="n">
        <v>1527</v>
      </c>
      <c r="B1528" s="0" t="n">
        <v>0</v>
      </c>
      <c r="C1528" s="0" t="n">
        <v>14</v>
      </c>
      <c r="D1528" s="0" t="s">
        <v>1238</v>
      </c>
      <c r="E1528" s="0" t="s">
        <v>535</v>
      </c>
    </row>
    <row collapsed="false" customFormat="false" customHeight="false" hidden="false" ht="12.1" outlineLevel="0" r="1529">
      <c r="A1529" s="0" t="n">
        <v>1528</v>
      </c>
      <c r="B1529" s="0" t="n">
        <v>0</v>
      </c>
      <c r="C1529" s="0" t="n">
        <v>15</v>
      </c>
      <c r="D1529" s="0" t="s">
        <v>1238</v>
      </c>
      <c r="E1529" s="0" t="s">
        <v>535</v>
      </c>
    </row>
    <row collapsed="false" customFormat="false" customHeight="false" hidden="false" ht="12.1" outlineLevel="0" r="1530">
      <c r="A1530" s="0" t="n">
        <v>1529</v>
      </c>
      <c r="B1530" s="0" t="n">
        <v>0</v>
      </c>
      <c r="C1530" s="0" t="n">
        <v>17</v>
      </c>
      <c r="D1530" s="0" t="s">
        <v>1238</v>
      </c>
      <c r="E1530" s="0" t="s">
        <v>535</v>
      </c>
    </row>
    <row collapsed="false" customFormat="false" customHeight="false" hidden="false" ht="12.1" outlineLevel="0" r="1531">
      <c r="A1531" s="0" t="n">
        <v>1530</v>
      </c>
      <c r="B1531" s="0" t="n">
        <v>0</v>
      </c>
      <c r="C1531" s="0" t="n">
        <v>14</v>
      </c>
      <c r="D1531" s="0" t="s">
        <v>1239</v>
      </c>
      <c r="E1531" s="0" t="s">
        <v>535</v>
      </c>
    </row>
    <row collapsed="false" customFormat="false" customHeight="false" hidden="false" ht="12.1" outlineLevel="0" r="1532">
      <c r="A1532" s="0" t="n">
        <v>1531</v>
      </c>
      <c r="B1532" s="0" t="n">
        <v>0</v>
      </c>
      <c r="C1532" s="0" t="n">
        <v>15</v>
      </c>
      <c r="D1532" s="0" t="s">
        <v>1239</v>
      </c>
      <c r="E1532" s="0" t="s">
        <v>535</v>
      </c>
    </row>
    <row collapsed="false" customFormat="false" customHeight="false" hidden="false" ht="12.1" outlineLevel="0" r="1533">
      <c r="A1533" s="0" t="n">
        <v>1532</v>
      </c>
      <c r="B1533" s="0" t="n">
        <v>0</v>
      </c>
      <c r="C1533" s="0" t="n">
        <v>17</v>
      </c>
      <c r="D1533" s="0" t="s">
        <v>1239</v>
      </c>
      <c r="E1533" s="0" t="s">
        <v>535</v>
      </c>
    </row>
    <row collapsed="false" customFormat="false" customHeight="false" hidden="false" ht="12.1" outlineLevel="0" r="1534">
      <c r="A1534" s="0" t="n">
        <v>1533</v>
      </c>
      <c r="B1534" s="0" t="n">
        <v>0</v>
      </c>
      <c r="C1534" s="0" t="n">
        <v>14</v>
      </c>
      <c r="D1534" s="0" t="s">
        <v>1240</v>
      </c>
      <c r="E1534" s="0" t="s">
        <v>535</v>
      </c>
    </row>
    <row collapsed="false" customFormat="false" customHeight="false" hidden="false" ht="12.1" outlineLevel="0" r="1535">
      <c r="A1535" s="0" t="n">
        <v>1534</v>
      </c>
      <c r="B1535" s="0" t="n">
        <v>0</v>
      </c>
      <c r="C1535" s="0" t="n">
        <v>15</v>
      </c>
      <c r="D1535" s="0" t="s">
        <v>1240</v>
      </c>
      <c r="E1535" s="0" t="s">
        <v>535</v>
      </c>
    </row>
    <row collapsed="false" customFormat="false" customHeight="false" hidden="false" ht="12.1" outlineLevel="0" r="1536">
      <c r="A1536" s="0" t="n">
        <v>1535</v>
      </c>
      <c r="B1536" s="0" t="n">
        <v>0</v>
      </c>
      <c r="C1536" s="0" t="n">
        <v>17</v>
      </c>
      <c r="D1536" s="0" t="s">
        <v>1240</v>
      </c>
      <c r="E1536" s="0" t="s">
        <v>535</v>
      </c>
    </row>
    <row collapsed="false" customFormat="false" customHeight="false" hidden="false" ht="12.1" outlineLevel="0" r="1537">
      <c r="A1537" s="0" t="n">
        <v>1536</v>
      </c>
      <c r="B1537" s="0" t="n">
        <v>0</v>
      </c>
      <c r="C1537" s="0" t="n">
        <v>14</v>
      </c>
      <c r="D1537" s="0" t="s">
        <v>1241</v>
      </c>
      <c r="E1537" s="0" t="s">
        <v>535</v>
      </c>
    </row>
    <row collapsed="false" customFormat="false" customHeight="false" hidden="false" ht="12.1" outlineLevel="0" r="1538">
      <c r="A1538" s="0" t="n">
        <v>1537</v>
      </c>
      <c r="B1538" s="0" t="n">
        <v>0</v>
      </c>
      <c r="C1538" s="0" t="n">
        <v>15</v>
      </c>
      <c r="D1538" s="0" t="s">
        <v>1241</v>
      </c>
      <c r="E1538" s="0" t="s">
        <v>535</v>
      </c>
    </row>
    <row collapsed="false" customFormat="false" customHeight="false" hidden="false" ht="12.1" outlineLevel="0" r="1539">
      <c r="A1539" s="0" t="n">
        <v>1538</v>
      </c>
      <c r="B1539" s="0" t="n">
        <v>0</v>
      </c>
      <c r="C1539" s="0" t="n">
        <v>17</v>
      </c>
      <c r="D1539" s="0" t="s">
        <v>1241</v>
      </c>
      <c r="E1539" s="0" t="s">
        <v>535</v>
      </c>
    </row>
    <row collapsed="false" customFormat="false" customHeight="false" hidden="false" ht="12.1" outlineLevel="0" r="1540">
      <c r="A1540" s="0" t="n">
        <v>1539</v>
      </c>
      <c r="B1540" s="0" t="n">
        <v>0</v>
      </c>
      <c r="C1540" s="0" t="n">
        <v>14</v>
      </c>
      <c r="D1540" s="0" t="s">
        <v>1242</v>
      </c>
      <c r="E1540" s="0" t="s">
        <v>535</v>
      </c>
    </row>
    <row collapsed="false" customFormat="false" customHeight="false" hidden="false" ht="12.1" outlineLevel="0" r="1541">
      <c r="A1541" s="0" t="n">
        <v>1540</v>
      </c>
      <c r="B1541" s="0" t="n">
        <v>0</v>
      </c>
      <c r="C1541" s="0" t="n">
        <v>15</v>
      </c>
      <c r="D1541" s="0" t="s">
        <v>1242</v>
      </c>
      <c r="E1541" s="0" t="s">
        <v>535</v>
      </c>
    </row>
    <row collapsed="false" customFormat="false" customHeight="false" hidden="false" ht="12.1" outlineLevel="0" r="1542">
      <c r="A1542" s="0" t="n">
        <v>1541</v>
      </c>
      <c r="B1542" s="0" t="n">
        <v>0</v>
      </c>
      <c r="C1542" s="0" t="n">
        <v>17</v>
      </c>
      <c r="D1542" s="0" t="s">
        <v>1242</v>
      </c>
      <c r="E1542" s="0" t="s">
        <v>535</v>
      </c>
    </row>
    <row collapsed="false" customFormat="false" customHeight="false" hidden="false" ht="12.1" outlineLevel="0" r="1543">
      <c r="A1543" s="0" t="n">
        <v>1542</v>
      </c>
      <c r="B1543" s="0" t="n">
        <v>0</v>
      </c>
      <c r="C1543" s="0" t="n">
        <v>14</v>
      </c>
      <c r="D1543" s="0" t="s">
        <v>1243</v>
      </c>
      <c r="E1543" s="0" t="s">
        <v>535</v>
      </c>
    </row>
    <row collapsed="false" customFormat="false" customHeight="false" hidden="false" ht="12.1" outlineLevel="0" r="1544">
      <c r="A1544" s="0" t="n">
        <v>1543</v>
      </c>
      <c r="B1544" s="0" t="n">
        <v>0</v>
      </c>
      <c r="C1544" s="0" t="n">
        <v>15</v>
      </c>
      <c r="D1544" s="0" t="s">
        <v>1243</v>
      </c>
      <c r="E1544" s="0" t="s">
        <v>535</v>
      </c>
    </row>
    <row collapsed="false" customFormat="false" customHeight="false" hidden="false" ht="12.1" outlineLevel="0" r="1545">
      <c r="A1545" s="0" t="n">
        <v>1544</v>
      </c>
      <c r="B1545" s="0" t="n">
        <v>0</v>
      </c>
      <c r="C1545" s="0" t="n">
        <v>17</v>
      </c>
      <c r="D1545" s="0" t="s">
        <v>1243</v>
      </c>
      <c r="E1545" s="0" t="s">
        <v>535</v>
      </c>
    </row>
    <row collapsed="false" customFormat="false" customHeight="false" hidden="false" ht="12.1" outlineLevel="0" r="1546">
      <c r="A1546" s="0" t="n">
        <v>1545</v>
      </c>
      <c r="B1546" s="0" t="n">
        <v>0</v>
      </c>
      <c r="C1546" s="0" t="n">
        <v>14</v>
      </c>
      <c r="D1546" s="0" t="s">
        <v>1244</v>
      </c>
      <c r="E1546" s="0" t="s">
        <v>535</v>
      </c>
    </row>
    <row collapsed="false" customFormat="false" customHeight="false" hidden="false" ht="12.1" outlineLevel="0" r="1547">
      <c r="A1547" s="0" t="n">
        <v>1546</v>
      </c>
      <c r="B1547" s="0" t="n">
        <v>0</v>
      </c>
      <c r="C1547" s="0" t="n">
        <v>15</v>
      </c>
      <c r="D1547" s="0" t="s">
        <v>1244</v>
      </c>
      <c r="E1547" s="0" t="s">
        <v>535</v>
      </c>
    </row>
    <row collapsed="false" customFormat="false" customHeight="false" hidden="false" ht="12.1" outlineLevel="0" r="1548">
      <c r="A1548" s="0" t="n">
        <v>1547</v>
      </c>
      <c r="B1548" s="0" t="n">
        <v>0</v>
      </c>
      <c r="C1548" s="0" t="n">
        <v>17</v>
      </c>
      <c r="D1548" s="0" t="s">
        <v>1244</v>
      </c>
      <c r="E1548" s="0" t="s">
        <v>535</v>
      </c>
    </row>
    <row collapsed="false" customFormat="false" customHeight="false" hidden="false" ht="12.1" outlineLevel="0" r="1549">
      <c r="A1549" s="0" t="n">
        <v>1548</v>
      </c>
      <c r="B1549" s="0" t="n">
        <v>0</v>
      </c>
      <c r="C1549" s="0" t="n">
        <v>14</v>
      </c>
      <c r="D1549" s="0" t="s">
        <v>1245</v>
      </c>
      <c r="E1549" s="0" t="s">
        <v>535</v>
      </c>
    </row>
    <row collapsed="false" customFormat="false" customHeight="false" hidden="false" ht="12.1" outlineLevel="0" r="1550">
      <c r="A1550" s="0" t="n">
        <v>1549</v>
      </c>
      <c r="B1550" s="0" t="n">
        <v>0</v>
      </c>
      <c r="C1550" s="0" t="n">
        <v>15</v>
      </c>
      <c r="D1550" s="0" t="s">
        <v>1245</v>
      </c>
      <c r="E1550" s="0" t="s">
        <v>535</v>
      </c>
    </row>
    <row collapsed="false" customFormat="false" customHeight="false" hidden="false" ht="12.1" outlineLevel="0" r="1551">
      <c r="A1551" s="0" t="n">
        <v>1550</v>
      </c>
      <c r="B1551" s="0" t="n">
        <v>0</v>
      </c>
      <c r="C1551" s="0" t="n">
        <v>17</v>
      </c>
      <c r="D1551" s="0" t="s">
        <v>1245</v>
      </c>
      <c r="E1551" s="0" t="s">
        <v>535</v>
      </c>
    </row>
    <row collapsed="false" customFormat="false" customHeight="false" hidden="false" ht="12.1" outlineLevel="0" r="1552">
      <c r="A1552" s="0" t="n">
        <v>1551</v>
      </c>
      <c r="B1552" s="0" t="n">
        <v>0</v>
      </c>
      <c r="C1552" s="0" t="n">
        <v>14</v>
      </c>
      <c r="D1552" s="0" t="s">
        <v>1246</v>
      </c>
      <c r="E1552" s="0" t="s">
        <v>535</v>
      </c>
    </row>
    <row collapsed="false" customFormat="false" customHeight="false" hidden="false" ht="12.1" outlineLevel="0" r="1553">
      <c r="A1553" s="0" t="n">
        <v>1552</v>
      </c>
      <c r="B1553" s="0" t="n">
        <v>0</v>
      </c>
      <c r="C1553" s="0" t="n">
        <v>15</v>
      </c>
      <c r="D1553" s="0" t="s">
        <v>1246</v>
      </c>
      <c r="E1553" s="0" t="s">
        <v>535</v>
      </c>
    </row>
    <row collapsed="false" customFormat="false" customHeight="false" hidden="false" ht="12.1" outlineLevel="0" r="1554">
      <c r="A1554" s="0" t="n">
        <v>1553</v>
      </c>
      <c r="B1554" s="0" t="n">
        <v>0</v>
      </c>
      <c r="C1554" s="0" t="n">
        <v>17</v>
      </c>
      <c r="D1554" s="0" t="s">
        <v>1246</v>
      </c>
      <c r="E1554" s="0" t="s">
        <v>535</v>
      </c>
    </row>
    <row collapsed="false" customFormat="false" customHeight="false" hidden="false" ht="12.1" outlineLevel="0" r="1555">
      <c r="A1555" s="0" t="n">
        <v>1554</v>
      </c>
      <c r="B1555" s="0" t="n">
        <v>0</v>
      </c>
      <c r="C1555" s="0" t="n">
        <v>14</v>
      </c>
      <c r="D1555" s="0" t="s">
        <v>1247</v>
      </c>
      <c r="E1555" s="0" t="s">
        <v>535</v>
      </c>
    </row>
    <row collapsed="false" customFormat="false" customHeight="false" hidden="false" ht="12.1" outlineLevel="0" r="1556">
      <c r="A1556" s="0" t="n">
        <v>1555</v>
      </c>
      <c r="B1556" s="0" t="n">
        <v>0</v>
      </c>
      <c r="C1556" s="0" t="n">
        <v>15</v>
      </c>
      <c r="D1556" s="0" t="s">
        <v>1247</v>
      </c>
      <c r="E1556" s="0" t="s">
        <v>535</v>
      </c>
    </row>
    <row collapsed="false" customFormat="false" customHeight="false" hidden="false" ht="12.1" outlineLevel="0" r="1557">
      <c r="A1557" s="0" t="n">
        <v>1556</v>
      </c>
      <c r="B1557" s="0" t="n">
        <v>0</v>
      </c>
      <c r="C1557" s="0" t="n">
        <v>17</v>
      </c>
      <c r="D1557" s="0" t="s">
        <v>1247</v>
      </c>
      <c r="E1557" s="0" t="s">
        <v>535</v>
      </c>
    </row>
    <row collapsed="false" customFormat="false" customHeight="false" hidden="false" ht="12.1" outlineLevel="0" r="1558">
      <c r="A1558" s="0" t="n">
        <v>1557</v>
      </c>
      <c r="B1558" s="0" t="n">
        <v>0</v>
      </c>
      <c r="C1558" s="0" t="n">
        <v>14</v>
      </c>
      <c r="D1558" s="0" t="s">
        <v>1248</v>
      </c>
      <c r="E1558" s="0" t="s">
        <v>535</v>
      </c>
    </row>
    <row collapsed="false" customFormat="false" customHeight="false" hidden="false" ht="12.1" outlineLevel="0" r="1559">
      <c r="A1559" s="0" t="n">
        <v>1558</v>
      </c>
      <c r="B1559" s="0" t="n">
        <v>0</v>
      </c>
      <c r="C1559" s="0" t="n">
        <v>15</v>
      </c>
      <c r="D1559" s="0" t="s">
        <v>1248</v>
      </c>
      <c r="E1559" s="0" t="s">
        <v>535</v>
      </c>
    </row>
    <row collapsed="false" customFormat="false" customHeight="false" hidden="false" ht="12.1" outlineLevel="0" r="1560">
      <c r="A1560" s="0" t="n">
        <v>1559</v>
      </c>
      <c r="B1560" s="0" t="n">
        <v>0</v>
      </c>
      <c r="C1560" s="0" t="n">
        <v>17</v>
      </c>
      <c r="D1560" s="0" t="s">
        <v>1248</v>
      </c>
      <c r="E1560" s="0" t="s">
        <v>535</v>
      </c>
    </row>
    <row collapsed="false" customFormat="false" customHeight="false" hidden="false" ht="12.1" outlineLevel="0" r="1561">
      <c r="A1561" s="0" t="n">
        <v>1560</v>
      </c>
      <c r="B1561" s="0" t="n">
        <v>0</v>
      </c>
      <c r="C1561" s="0" t="n">
        <v>14</v>
      </c>
      <c r="D1561" s="0" t="s">
        <v>1249</v>
      </c>
      <c r="E1561" s="0" t="s">
        <v>535</v>
      </c>
    </row>
    <row collapsed="false" customFormat="false" customHeight="false" hidden="false" ht="12.1" outlineLevel="0" r="1562">
      <c r="A1562" s="0" t="n">
        <v>1561</v>
      </c>
      <c r="B1562" s="0" t="n">
        <v>0</v>
      </c>
      <c r="C1562" s="0" t="n">
        <v>15</v>
      </c>
      <c r="D1562" s="0" t="s">
        <v>1249</v>
      </c>
      <c r="E1562" s="0" t="s">
        <v>535</v>
      </c>
    </row>
    <row collapsed="false" customFormat="false" customHeight="false" hidden="false" ht="12.1" outlineLevel="0" r="1563">
      <c r="A1563" s="0" t="n">
        <v>1562</v>
      </c>
      <c r="B1563" s="0" t="n">
        <v>0</v>
      </c>
      <c r="C1563" s="0" t="n">
        <v>17</v>
      </c>
      <c r="D1563" s="0" t="s">
        <v>1249</v>
      </c>
      <c r="E1563" s="0" t="s">
        <v>535</v>
      </c>
    </row>
    <row collapsed="false" customFormat="false" customHeight="false" hidden="false" ht="12.1" outlineLevel="0" r="1564">
      <c r="A1564" s="0" t="n">
        <v>1563</v>
      </c>
      <c r="B1564" s="0" t="n">
        <v>0</v>
      </c>
      <c r="C1564" s="0" t="n">
        <v>14</v>
      </c>
      <c r="D1564" s="0" t="s">
        <v>1250</v>
      </c>
      <c r="E1564" s="0" t="s">
        <v>535</v>
      </c>
    </row>
    <row collapsed="false" customFormat="false" customHeight="false" hidden="false" ht="12.1" outlineLevel="0" r="1565">
      <c r="A1565" s="0" t="n">
        <v>1564</v>
      </c>
      <c r="B1565" s="0" t="n">
        <v>0</v>
      </c>
      <c r="C1565" s="0" t="n">
        <v>15</v>
      </c>
      <c r="D1565" s="0" t="s">
        <v>1250</v>
      </c>
      <c r="E1565" s="0" t="s">
        <v>535</v>
      </c>
    </row>
    <row collapsed="false" customFormat="false" customHeight="false" hidden="false" ht="12.1" outlineLevel="0" r="1566">
      <c r="A1566" s="0" t="n">
        <v>1565</v>
      </c>
      <c r="B1566" s="0" t="n">
        <v>0</v>
      </c>
      <c r="C1566" s="0" t="n">
        <v>17</v>
      </c>
      <c r="D1566" s="0" t="s">
        <v>1250</v>
      </c>
      <c r="E1566" s="0" t="s">
        <v>535</v>
      </c>
    </row>
    <row collapsed="false" customFormat="false" customHeight="false" hidden="false" ht="12.1" outlineLevel="0" r="1567">
      <c r="A1567" s="0" t="n">
        <v>1566</v>
      </c>
      <c r="B1567" s="0" t="n">
        <v>0</v>
      </c>
      <c r="C1567" s="0" t="n">
        <v>14</v>
      </c>
      <c r="D1567" s="0" t="s">
        <v>1251</v>
      </c>
      <c r="E1567" s="0" t="s">
        <v>535</v>
      </c>
    </row>
    <row collapsed="false" customFormat="false" customHeight="false" hidden="false" ht="12.1" outlineLevel="0" r="1568">
      <c r="A1568" s="0" t="n">
        <v>1567</v>
      </c>
      <c r="B1568" s="0" t="n">
        <v>0</v>
      </c>
      <c r="C1568" s="0" t="n">
        <v>15</v>
      </c>
      <c r="D1568" s="0" t="s">
        <v>1251</v>
      </c>
      <c r="E1568" s="0" t="s">
        <v>535</v>
      </c>
    </row>
    <row collapsed="false" customFormat="false" customHeight="false" hidden="false" ht="12.1" outlineLevel="0" r="1569">
      <c r="A1569" s="0" t="n">
        <v>1568</v>
      </c>
      <c r="B1569" s="0" t="n">
        <v>0</v>
      </c>
      <c r="C1569" s="0" t="n">
        <v>17</v>
      </c>
      <c r="D1569" s="0" t="s">
        <v>1251</v>
      </c>
      <c r="E1569" s="0" t="s">
        <v>535</v>
      </c>
    </row>
    <row collapsed="false" customFormat="false" customHeight="false" hidden="false" ht="12.1" outlineLevel="0" r="1570">
      <c r="A1570" s="0" t="n">
        <v>1569</v>
      </c>
      <c r="B1570" s="0" t="n">
        <v>0</v>
      </c>
      <c r="C1570" s="0" t="n">
        <v>14</v>
      </c>
      <c r="D1570" s="0" t="s">
        <v>1252</v>
      </c>
      <c r="E1570" s="0" t="s">
        <v>535</v>
      </c>
    </row>
    <row collapsed="false" customFormat="false" customHeight="false" hidden="false" ht="12.1" outlineLevel="0" r="1571">
      <c r="A1571" s="0" t="n">
        <v>1570</v>
      </c>
      <c r="B1571" s="0" t="n">
        <v>0</v>
      </c>
      <c r="C1571" s="0" t="n">
        <v>15</v>
      </c>
      <c r="D1571" s="0" t="s">
        <v>1252</v>
      </c>
      <c r="E1571" s="0" t="s">
        <v>535</v>
      </c>
    </row>
    <row collapsed="false" customFormat="false" customHeight="false" hidden="false" ht="12.1" outlineLevel="0" r="1572">
      <c r="A1572" s="0" t="n">
        <v>1571</v>
      </c>
      <c r="B1572" s="0" t="n">
        <v>0</v>
      </c>
      <c r="C1572" s="0" t="n">
        <v>17</v>
      </c>
      <c r="D1572" s="0" t="s">
        <v>1252</v>
      </c>
      <c r="E1572" s="0" t="s">
        <v>535</v>
      </c>
    </row>
    <row collapsed="false" customFormat="false" customHeight="false" hidden="false" ht="12.1" outlineLevel="0" r="1573">
      <c r="A1573" s="0" t="n">
        <v>1572</v>
      </c>
      <c r="B1573" s="0" t="n">
        <v>0</v>
      </c>
      <c r="C1573" s="0" t="n">
        <v>14</v>
      </c>
      <c r="D1573" s="0" t="s">
        <v>1253</v>
      </c>
      <c r="E1573" s="0" t="s">
        <v>535</v>
      </c>
    </row>
    <row collapsed="false" customFormat="false" customHeight="false" hidden="false" ht="12.1" outlineLevel="0" r="1574">
      <c r="A1574" s="0" t="n">
        <v>1573</v>
      </c>
      <c r="B1574" s="0" t="n">
        <v>0</v>
      </c>
      <c r="C1574" s="0" t="n">
        <v>15</v>
      </c>
      <c r="D1574" s="0" t="s">
        <v>1253</v>
      </c>
      <c r="E1574" s="0" t="s">
        <v>535</v>
      </c>
    </row>
    <row collapsed="false" customFormat="false" customHeight="false" hidden="false" ht="12.1" outlineLevel="0" r="1575">
      <c r="A1575" s="0" t="n">
        <v>1574</v>
      </c>
      <c r="B1575" s="0" t="n">
        <v>0</v>
      </c>
      <c r="C1575" s="0" t="n">
        <v>17</v>
      </c>
      <c r="D1575" s="0" t="s">
        <v>1253</v>
      </c>
      <c r="E1575" s="0" t="s">
        <v>535</v>
      </c>
    </row>
    <row collapsed="false" customFormat="false" customHeight="false" hidden="false" ht="12.1" outlineLevel="0" r="1576">
      <c r="A1576" s="0" t="n">
        <v>1575</v>
      </c>
      <c r="B1576" s="0" t="n">
        <v>0</v>
      </c>
      <c r="C1576" s="0" t="n">
        <v>14</v>
      </c>
      <c r="D1576" s="0" t="s">
        <v>1254</v>
      </c>
      <c r="E1576" s="0" t="s">
        <v>535</v>
      </c>
    </row>
    <row collapsed="false" customFormat="false" customHeight="false" hidden="false" ht="12.1" outlineLevel="0" r="1577">
      <c r="A1577" s="0" t="n">
        <v>1576</v>
      </c>
      <c r="B1577" s="0" t="n">
        <v>0</v>
      </c>
      <c r="C1577" s="0" t="n">
        <v>15</v>
      </c>
      <c r="D1577" s="0" t="s">
        <v>1254</v>
      </c>
      <c r="E1577" s="0" t="s">
        <v>535</v>
      </c>
    </row>
    <row collapsed="false" customFormat="false" customHeight="false" hidden="false" ht="12.1" outlineLevel="0" r="1578">
      <c r="A1578" s="0" t="n">
        <v>1577</v>
      </c>
      <c r="B1578" s="0" t="n">
        <v>0</v>
      </c>
      <c r="C1578" s="0" t="n">
        <v>17</v>
      </c>
      <c r="D1578" s="0" t="s">
        <v>1254</v>
      </c>
      <c r="E1578" s="0" t="s">
        <v>535</v>
      </c>
    </row>
    <row collapsed="false" customFormat="false" customHeight="false" hidden="false" ht="12.1" outlineLevel="0" r="1579">
      <c r="A1579" s="0" t="n">
        <v>1578</v>
      </c>
      <c r="B1579" s="0" t="n">
        <v>0</v>
      </c>
      <c r="C1579" s="0" t="n">
        <v>14</v>
      </c>
      <c r="D1579" s="0" t="s">
        <v>1255</v>
      </c>
      <c r="E1579" s="0" t="s">
        <v>535</v>
      </c>
    </row>
    <row collapsed="false" customFormat="false" customHeight="false" hidden="false" ht="12.1" outlineLevel="0" r="1580">
      <c r="A1580" s="0" t="n">
        <v>1579</v>
      </c>
      <c r="B1580" s="0" t="n">
        <v>0</v>
      </c>
      <c r="C1580" s="0" t="n">
        <v>15</v>
      </c>
      <c r="D1580" s="0" t="s">
        <v>1255</v>
      </c>
      <c r="E1580" s="0" t="s">
        <v>535</v>
      </c>
    </row>
    <row collapsed="false" customFormat="false" customHeight="false" hidden="false" ht="12.1" outlineLevel="0" r="1581">
      <c r="A1581" s="0" t="n">
        <v>1580</v>
      </c>
      <c r="B1581" s="0" t="n">
        <v>0</v>
      </c>
      <c r="C1581" s="0" t="n">
        <v>17</v>
      </c>
      <c r="D1581" s="0" t="s">
        <v>1255</v>
      </c>
      <c r="E1581" s="0" t="s">
        <v>535</v>
      </c>
    </row>
    <row collapsed="false" customFormat="false" customHeight="false" hidden="false" ht="12.1" outlineLevel="0" r="1582">
      <c r="A1582" s="0" t="n">
        <v>1581</v>
      </c>
      <c r="B1582" s="0" t="n">
        <v>0</v>
      </c>
      <c r="C1582" s="0" t="n">
        <v>14</v>
      </c>
      <c r="D1582" s="0" t="s">
        <v>1256</v>
      </c>
      <c r="E1582" s="0" t="s">
        <v>535</v>
      </c>
    </row>
    <row collapsed="false" customFormat="false" customHeight="false" hidden="false" ht="12.1" outlineLevel="0" r="1583">
      <c r="A1583" s="0" t="n">
        <v>1582</v>
      </c>
      <c r="B1583" s="0" t="n">
        <v>0</v>
      </c>
      <c r="C1583" s="0" t="n">
        <v>15</v>
      </c>
      <c r="D1583" s="0" t="s">
        <v>1256</v>
      </c>
      <c r="E1583" s="0" t="s">
        <v>535</v>
      </c>
    </row>
    <row collapsed="false" customFormat="false" customHeight="false" hidden="false" ht="12.1" outlineLevel="0" r="1584">
      <c r="A1584" s="0" t="n">
        <v>1583</v>
      </c>
      <c r="B1584" s="0" t="n">
        <v>0</v>
      </c>
      <c r="C1584" s="0" t="n">
        <v>17</v>
      </c>
      <c r="D1584" s="0" t="s">
        <v>1256</v>
      </c>
      <c r="E1584" s="0" t="s">
        <v>535</v>
      </c>
    </row>
    <row collapsed="false" customFormat="false" customHeight="false" hidden="false" ht="12.1" outlineLevel="0" r="1585">
      <c r="A1585" s="0" t="n">
        <v>1584</v>
      </c>
      <c r="B1585" s="0" t="n">
        <v>0</v>
      </c>
      <c r="C1585" s="0" t="n">
        <v>14</v>
      </c>
      <c r="D1585" s="0" t="s">
        <v>1257</v>
      </c>
      <c r="E1585" s="0" t="s">
        <v>535</v>
      </c>
    </row>
    <row collapsed="false" customFormat="false" customHeight="false" hidden="false" ht="12.1" outlineLevel="0" r="1586">
      <c r="A1586" s="0" t="n">
        <v>1585</v>
      </c>
      <c r="B1586" s="0" t="n">
        <v>0</v>
      </c>
      <c r="C1586" s="0" t="n">
        <v>15</v>
      </c>
      <c r="D1586" s="0" t="s">
        <v>1257</v>
      </c>
      <c r="E1586" s="0" t="s">
        <v>535</v>
      </c>
    </row>
    <row collapsed="false" customFormat="false" customHeight="false" hidden="false" ht="12.1" outlineLevel="0" r="1587">
      <c r="A1587" s="0" t="n">
        <v>1586</v>
      </c>
      <c r="B1587" s="0" t="n">
        <v>0</v>
      </c>
      <c r="C1587" s="0" t="n">
        <v>17</v>
      </c>
      <c r="D1587" s="0" t="s">
        <v>1257</v>
      </c>
      <c r="E1587" s="0" t="s">
        <v>535</v>
      </c>
    </row>
    <row collapsed="false" customFormat="false" customHeight="false" hidden="false" ht="12.1" outlineLevel="0" r="1588">
      <c r="A1588" s="0" t="n">
        <v>1587</v>
      </c>
      <c r="B1588" s="0" t="n">
        <v>0</v>
      </c>
      <c r="C1588" s="0" t="n">
        <v>14</v>
      </c>
      <c r="D1588" s="0" t="s">
        <v>1258</v>
      </c>
      <c r="E1588" s="0" t="s">
        <v>535</v>
      </c>
    </row>
    <row collapsed="false" customFormat="false" customHeight="false" hidden="false" ht="12.1" outlineLevel="0" r="1589">
      <c r="A1589" s="0" t="n">
        <v>1588</v>
      </c>
      <c r="B1589" s="0" t="n">
        <v>0</v>
      </c>
      <c r="C1589" s="0" t="n">
        <v>15</v>
      </c>
      <c r="D1589" s="0" t="s">
        <v>1258</v>
      </c>
      <c r="E1589" s="0" t="s">
        <v>535</v>
      </c>
    </row>
    <row collapsed="false" customFormat="false" customHeight="false" hidden="false" ht="12.1" outlineLevel="0" r="1590">
      <c r="A1590" s="0" t="n">
        <v>1589</v>
      </c>
      <c r="B1590" s="0" t="n">
        <v>0</v>
      </c>
      <c r="C1590" s="0" t="n">
        <v>17</v>
      </c>
      <c r="D1590" s="0" t="s">
        <v>1258</v>
      </c>
      <c r="E1590" s="0" t="s">
        <v>535</v>
      </c>
    </row>
    <row collapsed="false" customFormat="false" customHeight="false" hidden="false" ht="12.1" outlineLevel="0" r="1591">
      <c r="A1591" s="0" t="n">
        <v>1590</v>
      </c>
      <c r="B1591" s="0" t="n">
        <v>0</v>
      </c>
      <c r="C1591" s="0" t="n">
        <v>14</v>
      </c>
      <c r="D1591" s="0" t="s">
        <v>1259</v>
      </c>
      <c r="E1591" s="0" t="s">
        <v>535</v>
      </c>
    </row>
    <row collapsed="false" customFormat="false" customHeight="false" hidden="false" ht="12.1" outlineLevel="0" r="1592">
      <c r="A1592" s="0" t="n">
        <v>1591</v>
      </c>
      <c r="B1592" s="0" t="n">
        <v>0</v>
      </c>
      <c r="C1592" s="0" t="n">
        <v>15</v>
      </c>
      <c r="D1592" s="0" t="s">
        <v>1259</v>
      </c>
      <c r="E1592" s="0" t="s">
        <v>535</v>
      </c>
    </row>
    <row collapsed="false" customFormat="false" customHeight="false" hidden="false" ht="12.1" outlineLevel="0" r="1593">
      <c r="A1593" s="0" t="n">
        <v>1592</v>
      </c>
      <c r="B1593" s="0" t="n">
        <v>0</v>
      </c>
      <c r="C1593" s="0" t="n">
        <v>17</v>
      </c>
      <c r="D1593" s="0" t="s">
        <v>1259</v>
      </c>
      <c r="E1593" s="0" t="s">
        <v>535</v>
      </c>
    </row>
    <row collapsed="false" customFormat="false" customHeight="false" hidden="false" ht="12.1" outlineLevel="0" r="1594">
      <c r="A1594" s="0" t="n">
        <v>1593</v>
      </c>
      <c r="B1594" s="0" t="n">
        <v>0</v>
      </c>
      <c r="C1594" s="0" t="n">
        <v>14</v>
      </c>
      <c r="D1594" s="0" t="s">
        <v>1260</v>
      </c>
      <c r="E1594" s="0" t="s">
        <v>535</v>
      </c>
    </row>
    <row collapsed="false" customFormat="false" customHeight="false" hidden="false" ht="12.1" outlineLevel="0" r="1595">
      <c r="A1595" s="0" t="n">
        <v>1594</v>
      </c>
      <c r="B1595" s="0" t="n">
        <v>0</v>
      </c>
      <c r="C1595" s="0" t="n">
        <v>15</v>
      </c>
      <c r="D1595" s="0" t="s">
        <v>1260</v>
      </c>
      <c r="E1595" s="0" t="s">
        <v>535</v>
      </c>
    </row>
    <row collapsed="false" customFormat="false" customHeight="false" hidden="false" ht="12.1" outlineLevel="0" r="1596">
      <c r="A1596" s="0" t="n">
        <v>1595</v>
      </c>
      <c r="B1596" s="0" t="n">
        <v>0</v>
      </c>
      <c r="C1596" s="0" t="n">
        <v>17</v>
      </c>
      <c r="D1596" s="0" t="s">
        <v>1260</v>
      </c>
      <c r="E1596" s="0" t="s">
        <v>535</v>
      </c>
    </row>
    <row collapsed="false" customFormat="false" customHeight="false" hidden="false" ht="12.1" outlineLevel="0" r="1597">
      <c r="A1597" s="0" t="n">
        <v>1596</v>
      </c>
      <c r="B1597" s="0" t="n">
        <v>0</v>
      </c>
      <c r="C1597" s="0" t="n">
        <v>14</v>
      </c>
      <c r="D1597" s="0" t="s">
        <v>1261</v>
      </c>
      <c r="E1597" s="0" t="s">
        <v>535</v>
      </c>
    </row>
    <row collapsed="false" customFormat="false" customHeight="false" hidden="false" ht="12.1" outlineLevel="0" r="1598">
      <c r="A1598" s="0" t="n">
        <v>1597</v>
      </c>
      <c r="B1598" s="0" t="n">
        <v>0</v>
      </c>
      <c r="C1598" s="0" t="n">
        <v>15</v>
      </c>
      <c r="D1598" s="0" t="s">
        <v>1262</v>
      </c>
      <c r="E1598" s="0" t="s">
        <v>535</v>
      </c>
    </row>
    <row collapsed="false" customFormat="false" customHeight="false" hidden="false" ht="12.1" outlineLevel="0" r="1599">
      <c r="A1599" s="0" t="n">
        <v>1598</v>
      </c>
      <c r="B1599" s="0" t="n">
        <v>0</v>
      </c>
      <c r="C1599" s="0" t="n">
        <v>17</v>
      </c>
      <c r="D1599" s="0" t="s">
        <v>1262</v>
      </c>
      <c r="E1599" s="0" t="s">
        <v>535</v>
      </c>
    </row>
    <row collapsed="false" customFormat="false" customHeight="false" hidden="false" ht="12.1" outlineLevel="0" r="1600">
      <c r="A1600" s="0" t="n">
        <v>1599</v>
      </c>
      <c r="B1600" s="0" t="n">
        <v>0</v>
      </c>
      <c r="C1600" s="0" t="n">
        <v>14</v>
      </c>
      <c r="D1600" s="0" t="s">
        <v>1263</v>
      </c>
      <c r="E1600" s="0" t="s">
        <v>535</v>
      </c>
    </row>
    <row collapsed="false" customFormat="false" customHeight="false" hidden="false" ht="12.1" outlineLevel="0" r="1601">
      <c r="A1601" s="0" t="n">
        <v>1600</v>
      </c>
      <c r="B1601" s="0" t="n">
        <v>0</v>
      </c>
      <c r="C1601" s="0" t="n">
        <v>15</v>
      </c>
      <c r="D1601" s="0" t="s">
        <v>1263</v>
      </c>
      <c r="E1601" s="0" t="s">
        <v>535</v>
      </c>
    </row>
    <row collapsed="false" customFormat="false" customHeight="false" hidden="false" ht="12.1" outlineLevel="0" r="1602">
      <c r="A1602" s="0" t="n">
        <v>1601</v>
      </c>
      <c r="B1602" s="0" t="n">
        <v>0</v>
      </c>
      <c r="C1602" s="0" t="n">
        <v>17</v>
      </c>
      <c r="D1602" s="0" t="s">
        <v>1263</v>
      </c>
      <c r="E1602" s="0" t="s">
        <v>535</v>
      </c>
    </row>
    <row collapsed="false" customFormat="false" customHeight="false" hidden="false" ht="12.1" outlineLevel="0" r="1603">
      <c r="A1603" s="0" t="n">
        <v>1602</v>
      </c>
      <c r="B1603" s="0" t="n">
        <v>0</v>
      </c>
      <c r="C1603" s="0" t="n">
        <v>14</v>
      </c>
      <c r="D1603" s="0" t="s">
        <v>1264</v>
      </c>
      <c r="E1603" s="0" t="s">
        <v>535</v>
      </c>
    </row>
    <row collapsed="false" customFormat="false" customHeight="false" hidden="false" ht="12.1" outlineLevel="0" r="1604">
      <c r="A1604" s="0" t="n">
        <v>1603</v>
      </c>
      <c r="B1604" s="0" t="n">
        <v>0</v>
      </c>
      <c r="C1604" s="0" t="n">
        <v>15</v>
      </c>
      <c r="D1604" s="0" t="s">
        <v>1264</v>
      </c>
      <c r="E1604" s="0" t="s">
        <v>535</v>
      </c>
    </row>
    <row collapsed="false" customFormat="false" customHeight="false" hidden="false" ht="12.1" outlineLevel="0" r="1605">
      <c r="A1605" s="0" t="n">
        <v>1604</v>
      </c>
      <c r="B1605" s="0" t="n">
        <v>0</v>
      </c>
      <c r="C1605" s="0" t="n">
        <v>17</v>
      </c>
      <c r="D1605" s="0" t="s">
        <v>1264</v>
      </c>
      <c r="E1605" s="0" t="s">
        <v>535</v>
      </c>
    </row>
    <row collapsed="false" customFormat="false" customHeight="false" hidden="false" ht="12.1" outlineLevel="0" r="1606">
      <c r="A1606" s="0" t="n">
        <v>1605</v>
      </c>
      <c r="B1606" s="0" t="n">
        <v>0</v>
      </c>
      <c r="C1606" s="0" t="n">
        <v>14</v>
      </c>
      <c r="D1606" s="0" t="s">
        <v>1265</v>
      </c>
      <c r="E1606" s="0" t="s">
        <v>535</v>
      </c>
    </row>
    <row collapsed="false" customFormat="false" customHeight="false" hidden="false" ht="12.1" outlineLevel="0" r="1607">
      <c r="A1607" s="0" t="n">
        <v>1606</v>
      </c>
      <c r="B1607" s="0" t="n">
        <v>0</v>
      </c>
      <c r="C1607" s="0" t="n">
        <v>15</v>
      </c>
      <c r="D1607" s="0" t="s">
        <v>1265</v>
      </c>
      <c r="E1607" s="0" t="s">
        <v>535</v>
      </c>
    </row>
    <row collapsed="false" customFormat="false" customHeight="false" hidden="false" ht="12.1" outlineLevel="0" r="1608">
      <c r="A1608" s="0" t="n">
        <v>1607</v>
      </c>
      <c r="B1608" s="0" t="n">
        <v>0</v>
      </c>
      <c r="C1608" s="0" t="n">
        <v>17</v>
      </c>
      <c r="D1608" s="0" t="s">
        <v>1265</v>
      </c>
      <c r="E1608" s="0" t="s">
        <v>535</v>
      </c>
    </row>
    <row collapsed="false" customFormat="false" customHeight="false" hidden="false" ht="12.1" outlineLevel="0" r="1609">
      <c r="A1609" s="0" t="n">
        <v>1608</v>
      </c>
      <c r="B1609" s="0" t="n">
        <v>0</v>
      </c>
      <c r="C1609" s="0" t="n">
        <v>14</v>
      </c>
      <c r="D1609" s="0" t="s">
        <v>1266</v>
      </c>
      <c r="E1609" s="0" t="s">
        <v>535</v>
      </c>
    </row>
    <row collapsed="false" customFormat="false" customHeight="false" hidden="false" ht="12.1" outlineLevel="0" r="1610">
      <c r="A1610" s="0" t="n">
        <v>1609</v>
      </c>
      <c r="B1610" s="0" t="n">
        <v>0</v>
      </c>
      <c r="C1610" s="0" t="n">
        <v>15</v>
      </c>
      <c r="D1610" s="0" t="s">
        <v>1266</v>
      </c>
      <c r="E1610" s="0" t="s">
        <v>535</v>
      </c>
    </row>
    <row collapsed="false" customFormat="false" customHeight="false" hidden="false" ht="12.1" outlineLevel="0" r="1611">
      <c r="A1611" s="0" t="n">
        <v>1610</v>
      </c>
      <c r="B1611" s="0" t="n">
        <v>0</v>
      </c>
      <c r="C1611" s="0" t="n">
        <v>17</v>
      </c>
      <c r="D1611" s="0" t="s">
        <v>1266</v>
      </c>
      <c r="E1611" s="0" t="s">
        <v>535</v>
      </c>
    </row>
    <row collapsed="false" customFormat="false" customHeight="false" hidden="false" ht="12.1" outlineLevel="0" r="1612">
      <c r="A1612" s="0" t="n">
        <v>1611</v>
      </c>
      <c r="B1612" s="0" t="n">
        <v>0</v>
      </c>
      <c r="C1612" s="0" t="n">
        <v>14</v>
      </c>
      <c r="D1612" s="0" t="s">
        <v>1267</v>
      </c>
      <c r="E1612" s="0" t="s">
        <v>535</v>
      </c>
    </row>
    <row collapsed="false" customFormat="false" customHeight="false" hidden="false" ht="12.1" outlineLevel="0" r="1613">
      <c r="A1613" s="0" t="n">
        <v>1612</v>
      </c>
      <c r="B1613" s="0" t="n">
        <v>0</v>
      </c>
      <c r="C1613" s="0" t="n">
        <v>15</v>
      </c>
      <c r="D1613" s="0" t="s">
        <v>1267</v>
      </c>
      <c r="E1613" s="0" t="s">
        <v>535</v>
      </c>
    </row>
    <row collapsed="false" customFormat="false" customHeight="false" hidden="false" ht="12.1" outlineLevel="0" r="1614">
      <c r="A1614" s="0" t="n">
        <v>1613</v>
      </c>
      <c r="B1614" s="0" t="n">
        <v>0</v>
      </c>
      <c r="C1614" s="0" t="n">
        <v>17</v>
      </c>
      <c r="D1614" s="0" t="s">
        <v>1267</v>
      </c>
      <c r="E1614" s="0" t="s">
        <v>535</v>
      </c>
    </row>
    <row collapsed="false" customFormat="false" customHeight="false" hidden="false" ht="12.1" outlineLevel="0" r="1615">
      <c r="A1615" s="0" t="n">
        <v>1614</v>
      </c>
      <c r="B1615" s="0" t="n">
        <v>0</v>
      </c>
      <c r="C1615" s="0" t="n">
        <v>14</v>
      </c>
      <c r="D1615" s="0" t="s">
        <v>1268</v>
      </c>
      <c r="E1615" s="0" t="s">
        <v>535</v>
      </c>
    </row>
    <row collapsed="false" customFormat="false" customHeight="false" hidden="false" ht="12.1" outlineLevel="0" r="1616">
      <c r="A1616" s="0" t="n">
        <v>1615</v>
      </c>
      <c r="B1616" s="0" t="n">
        <v>0</v>
      </c>
      <c r="C1616" s="0" t="n">
        <v>15</v>
      </c>
      <c r="D1616" s="0" t="s">
        <v>1268</v>
      </c>
      <c r="E1616" s="0" t="s">
        <v>535</v>
      </c>
    </row>
    <row collapsed="false" customFormat="false" customHeight="false" hidden="false" ht="12.1" outlineLevel="0" r="1617">
      <c r="A1617" s="0" t="n">
        <v>1616</v>
      </c>
      <c r="B1617" s="0" t="n">
        <v>0</v>
      </c>
      <c r="C1617" s="0" t="n">
        <v>17</v>
      </c>
      <c r="D1617" s="0" t="s">
        <v>1268</v>
      </c>
      <c r="E1617" s="0" t="s">
        <v>535</v>
      </c>
    </row>
    <row collapsed="false" customFormat="false" customHeight="false" hidden="false" ht="12.1" outlineLevel="0" r="1618">
      <c r="A1618" s="0" t="n">
        <v>1617</v>
      </c>
      <c r="B1618" s="0" t="n">
        <v>0</v>
      </c>
      <c r="C1618" s="0" t="n">
        <v>14</v>
      </c>
      <c r="D1618" s="0" t="s">
        <v>1269</v>
      </c>
      <c r="E1618" s="0" t="s">
        <v>535</v>
      </c>
    </row>
    <row collapsed="false" customFormat="false" customHeight="false" hidden="false" ht="12.1" outlineLevel="0" r="1619">
      <c r="A1619" s="0" t="n">
        <v>1618</v>
      </c>
      <c r="B1619" s="0" t="n">
        <v>0</v>
      </c>
      <c r="C1619" s="0" t="n">
        <v>15</v>
      </c>
      <c r="D1619" s="0" t="s">
        <v>1269</v>
      </c>
      <c r="E1619" s="0" t="s">
        <v>535</v>
      </c>
    </row>
    <row collapsed="false" customFormat="false" customHeight="false" hidden="false" ht="12.1" outlineLevel="0" r="1620">
      <c r="A1620" s="0" t="n">
        <v>1619</v>
      </c>
      <c r="B1620" s="0" t="n">
        <v>0</v>
      </c>
      <c r="C1620" s="0" t="n">
        <v>17</v>
      </c>
      <c r="D1620" s="0" t="s">
        <v>1269</v>
      </c>
      <c r="E1620" s="0" t="s">
        <v>535</v>
      </c>
    </row>
    <row collapsed="false" customFormat="false" customHeight="false" hidden="false" ht="12.1" outlineLevel="0" r="1621">
      <c r="A1621" s="0" t="n">
        <v>1620</v>
      </c>
      <c r="B1621" s="0" t="n">
        <v>0</v>
      </c>
      <c r="C1621" s="0" t="n">
        <v>14</v>
      </c>
      <c r="D1621" s="0" t="s">
        <v>1270</v>
      </c>
      <c r="E1621" s="0" t="s">
        <v>535</v>
      </c>
    </row>
    <row collapsed="false" customFormat="false" customHeight="false" hidden="false" ht="12.1" outlineLevel="0" r="1622">
      <c r="A1622" s="0" t="n">
        <v>1621</v>
      </c>
      <c r="B1622" s="0" t="n">
        <v>0</v>
      </c>
      <c r="C1622" s="0" t="n">
        <v>15</v>
      </c>
      <c r="D1622" s="0" t="s">
        <v>1270</v>
      </c>
      <c r="E1622" s="0" t="s">
        <v>535</v>
      </c>
    </row>
    <row collapsed="false" customFormat="false" customHeight="false" hidden="false" ht="12.1" outlineLevel="0" r="1623">
      <c r="A1623" s="0" t="n">
        <v>1622</v>
      </c>
      <c r="B1623" s="0" t="n">
        <v>0</v>
      </c>
      <c r="C1623" s="0" t="n">
        <v>17</v>
      </c>
      <c r="D1623" s="0" t="s">
        <v>1270</v>
      </c>
      <c r="E1623" s="0" t="s">
        <v>535</v>
      </c>
    </row>
    <row collapsed="false" customFormat="false" customHeight="false" hidden="false" ht="12.1" outlineLevel="0" r="1624">
      <c r="A1624" s="0" t="n">
        <v>1623</v>
      </c>
      <c r="B1624" s="0" t="n">
        <v>0</v>
      </c>
      <c r="C1624" s="0" t="n">
        <v>14</v>
      </c>
      <c r="D1624" s="0" t="s">
        <v>1271</v>
      </c>
      <c r="E1624" s="0" t="s">
        <v>535</v>
      </c>
    </row>
    <row collapsed="false" customFormat="false" customHeight="false" hidden="false" ht="12.1" outlineLevel="0" r="1625">
      <c r="A1625" s="0" t="n">
        <v>1624</v>
      </c>
      <c r="B1625" s="0" t="n">
        <v>0</v>
      </c>
      <c r="C1625" s="0" t="n">
        <v>15</v>
      </c>
      <c r="D1625" s="0" t="s">
        <v>1271</v>
      </c>
      <c r="E1625" s="0" t="s">
        <v>535</v>
      </c>
    </row>
    <row collapsed="false" customFormat="false" customHeight="false" hidden="false" ht="12.1" outlineLevel="0" r="1626">
      <c r="A1626" s="0" t="n">
        <v>1625</v>
      </c>
      <c r="B1626" s="0" t="n">
        <v>0</v>
      </c>
      <c r="C1626" s="0" t="n">
        <v>17</v>
      </c>
      <c r="D1626" s="0" t="s">
        <v>1271</v>
      </c>
      <c r="E1626" s="0" t="s">
        <v>535</v>
      </c>
    </row>
    <row collapsed="false" customFormat="false" customHeight="false" hidden="false" ht="12.1" outlineLevel="0" r="1627">
      <c r="A1627" s="0" t="n">
        <v>1626</v>
      </c>
      <c r="B1627" s="0" t="n">
        <v>0</v>
      </c>
      <c r="C1627" s="0" t="n">
        <v>14</v>
      </c>
      <c r="D1627" s="0" t="s">
        <v>1272</v>
      </c>
      <c r="E1627" s="0" t="s">
        <v>535</v>
      </c>
    </row>
    <row collapsed="false" customFormat="false" customHeight="false" hidden="false" ht="12.1" outlineLevel="0" r="1628">
      <c r="A1628" s="0" t="n">
        <v>1627</v>
      </c>
      <c r="B1628" s="0" t="n">
        <v>0</v>
      </c>
      <c r="C1628" s="0" t="n">
        <v>15</v>
      </c>
      <c r="D1628" s="0" t="s">
        <v>1272</v>
      </c>
      <c r="E1628" s="0" t="s">
        <v>535</v>
      </c>
    </row>
    <row collapsed="false" customFormat="false" customHeight="false" hidden="false" ht="12.1" outlineLevel="0" r="1629">
      <c r="A1629" s="0" t="n">
        <v>1628</v>
      </c>
      <c r="B1629" s="0" t="n">
        <v>0</v>
      </c>
      <c r="C1629" s="0" t="n">
        <v>17</v>
      </c>
      <c r="D1629" s="0" t="s">
        <v>1272</v>
      </c>
      <c r="E1629" s="0" t="s">
        <v>535</v>
      </c>
    </row>
    <row collapsed="false" customFormat="false" customHeight="false" hidden="false" ht="12.1" outlineLevel="0" r="1630">
      <c r="A1630" s="0" t="n">
        <v>1629</v>
      </c>
      <c r="B1630" s="0" t="n">
        <v>0</v>
      </c>
      <c r="C1630" s="0" t="n">
        <v>18</v>
      </c>
      <c r="D1630" s="0" t="s">
        <v>1272</v>
      </c>
      <c r="E1630" s="0" t="s">
        <v>1273</v>
      </c>
    </row>
    <row collapsed="false" customFormat="false" customHeight="false" hidden="false" ht="12.1" outlineLevel="0" r="1631">
      <c r="A1631" s="0" t="n">
        <v>1630</v>
      </c>
      <c r="B1631" s="0" t="n">
        <v>0</v>
      </c>
      <c r="C1631" s="0" t="n">
        <v>14</v>
      </c>
      <c r="D1631" s="0" t="s">
        <v>1274</v>
      </c>
      <c r="E1631" s="0" t="s">
        <v>535</v>
      </c>
    </row>
    <row collapsed="false" customFormat="false" customHeight="false" hidden="false" ht="12.1" outlineLevel="0" r="1632">
      <c r="A1632" s="0" t="n">
        <v>1631</v>
      </c>
      <c r="B1632" s="0" t="n">
        <v>0</v>
      </c>
      <c r="C1632" s="0" t="n">
        <v>15</v>
      </c>
      <c r="D1632" s="0" t="s">
        <v>1274</v>
      </c>
      <c r="E1632" s="0" t="s">
        <v>535</v>
      </c>
    </row>
    <row collapsed="false" customFormat="false" customHeight="false" hidden="false" ht="12.1" outlineLevel="0" r="1633">
      <c r="A1633" s="0" t="n">
        <v>1632</v>
      </c>
      <c r="B1633" s="0" t="n">
        <v>0</v>
      </c>
      <c r="C1633" s="0" t="n">
        <v>17</v>
      </c>
      <c r="D1633" s="0" t="s">
        <v>1274</v>
      </c>
      <c r="E1633" s="0" t="s">
        <v>535</v>
      </c>
    </row>
    <row collapsed="false" customFormat="false" customHeight="false" hidden="false" ht="12.1" outlineLevel="0" r="1634">
      <c r="A1634" s="0" t="n">
        <v>1633</v>
      </c>
      <c r="B1634" s="0" t="n">
        <v>0</v>
      </c>
      <c r="C1634" s="0" t="n">
        <v>14</v>
      </c>
      <c r="D1634" s="0" t="s">
        <v>1275</v>
      </c>
      <c r="E1634" s="0" t="s">
        <v>535</v>
      </c>
    </row>
    <row collapsed="false" customFormat="false" customHeight="false" hidden="false" ht="12.1" outlineLevel="0" r="1635">
      <c r="A1635" s="0" t="n">
        <v>1634</v>
      </c>
      <c r="B1635" s="0" t="n">
        <v>0</v>
      </c>
      <c r="C1635" s="0" t="n">
        <v>15</v>
      </c>
      <c r="D1635" s="0" t="s">
        <v>1275</v>
      </c>
      <c r="E1635" s="0" t="s">
        <v>535</v>
      </c>
    </row>
    <row collapsed="false" customFormat="false" customHeight="false" hidden="false" ht="12.1" outlineLevel="0" r="1636">
      <c r="A1636" s="0" t="n">
        <v>1635</v>
      </c>
      <c r="B1636" s="0" t="n">
        <v>0</v>
      </c>
      <c r="C1636" s="0" t="n">
        <v>17</v>
      </c>
      <c r="D1636" s="0" t="s">
        <v>1275</v>
      </c>
      <c r="E1636" s="0" t="s">
        <v>535</v>
      </c>
    </row>
    <row collapsed="false" customFormat="false" customHeight="false" hidden="false" ht="12.1" outlineLevel="0" r="1637">
      <c r="A1637" s="0" t="n">
        <v>1636</v>
      </c>
      <c r="B1637" s="0" t="n">
        <v>0</v>
      </c>
      <c r="C1637" s="0" t="n">
        <v>14</v>
      </c>
      <c r="D1637" s="0" t="s">
        <v>1276</v>
      </c>
      <c r="E1637" s="0" t="s">
        <v>535</v>
      </c>
    </row>
    <row collapsed="false" customFormat="false" customHeight="false" hidden="false" ht="12.1" outlineLevel="0" r="1638">
      <c r="A1638" s="0" t="n">
        <v>1637</v>
      </c>
      <c r="B1638" s="0" t="n">
        <v>0</v>
      </c>
      <c r="C1638" s="0" t="n">
        <v>15</v>
      </c>
      <c r="D1638" s="0" t="s">
        <v>1276</v>
      </c>
      <c r="E1638" s="0" t="s">
        <v>535</v>
      </c>
    </row>
    <row collapsed="false" customFormat="false" customHeight="false" hidden="false" ht="12.1" outlineLevel="0" r="1639">
      <c r="A1639" s="0" t="n">
        <v>1638</v>
      </c>
      <c r="B1639" s="0" t="n">
        <v>0</v>
      </c>
      <c r="C1639" s="0" t="n">
        <v>17</v>
      </c>
      <c r="D1639" s="0" t="s">
        <v>1276</v>
      </c>
      <c r="E1639" s="0" t="s">
        <v>535</v>
      </c>
    </row>
    <row collapsed="false" customFormat="false" customHeight="false" hidden="false" ht="12.1" outlineLevel="0" r="1640">
      <c r="A1640" s="0" t="n">
        <v>1639</v>
      </c>
      <c r="B1640" s="0" t="n">
        <v>0</v>
      </c>
      <c r="C1640" s="0" t="n">
        <v>18</v>
      </c>
      <c r="D1640" s="0" t="s">
        <v>1276</v>
      </c>
      <c r="E1640" s="0" t="s">
        <v>535</v>
      </c>
    </row>
    <row collapsed="false" customFormat="false" customHeight="false" hidden="false" ht="12.1" outlineLevel="0" r="1641">
      <c r="A1641" s="0" t="n">
        <v>1640</v>
      </c>
      <c r="B1641" s="0" t="n">
        <v>0</v>
      </c>
      <c r="C1641" s="0" t="n">
        <v>14</v>
      </c>
      <c r="D1641" s="0" t="s">
        <v>1277</v>
      </c>
      <c r="E1641" s="0" t="s">
        <v>535</v>
      </c>
    </row>
    <row collapsed="false" customFormat="false" customHeight="false" hidden="false" ht="12.1" outlineLevel="0" r="1642">
      <c r="A1642" s="0" t="n">
        <v>1641</v>
      </c>
      <c r="B1642" s="0" t="n">
        <v>0</v>
      </c>
      <c r="C1642" s="0" t="n">
        <v>15</v>
      </c>
      <c r="D1642" s="0" t="s">
        <v>1277</v>
      </c>
      <c r="E1642" s="0" t="s">
        <v>535</v>
      </c>
    </row>
    <row collapsed="false" customFormat="false" customHeight="false" hidden="false" ht="12.1" outlineLevel="0" r="1643">
      <c r="A1643" s="0" t="n">
        <v>1642</v>
      </c>
      <c r="B1643" s="0" t="n">
        <v>0</v>
      </c>
      <c r="C1643" s="0" t="n">
        <v>17</v>
      </c>
      <c r="D1643" s="0" t="s">
        <v>1277</v>
      </c>
      <c r="E1643" s="0" t="s">
        <v>535</v>
      </c>
    </row>
    <row collapsed="false" customFormat="false" customHeight="false" hidden="false" ht="12.1" outlineLevel="0" r="1644">
      <c r="A1644" s="0" t="n">
        <v>1643</v>
      </c>
      <c r="B1644" s="0" t="n">
        <v>0</v>
      </c>
      <c r="C1644" s="0" t="n">
        <v>14</v>
      </c>
      <c r="D1644" s="0" t="s">
        <v>1278</v>
      </c>
      <c r="E1644" s="0" t="s">
        <v>535</v>
      </c>
    </row>
    <row collapsed="false" customFormat="false" customHeight="false" hidden="false" ht="12.1" outlineLevel="0" r="1645">
      <c r="A1645" s="0" t="n">
        <v>1644</v>
      </c>
      <c r="B1645" s="0" t="n">
        <v>0</v>
      </c>
      <c r="C1645" s="0" t="n">
        <v>15</v>
      </c>
      <c r="D1645" s="0" t="s">
        <v>1278</v>
      </c>
      <c r="E1645" s="0" t="s">
        <v>535</v>
      </c>
    </row>
    <row collapsed="false" customFormat="false" customHeight="false" hidden="false" ht="12.1" outlineLevel="0" r="1646">
      <c r="A1646" s="0" t="n">
        <v>1645</v>
      </c>
      <c r="B1646" s="0" t="n">
        <v>0</v>
      </c>
      <c r="C1646" s="0" t="n">
        <v>17</v>
      </c>
      <c r="D1646" s="0" t="s">
        <v>1278</v>
      </c>
      <c r="E1646" s="0" t="s">
        <v>535</v>
      </c>
    </row>
    <row collapsed="false" customFormat="false" customHeight="false" hidden="false" ht="12.1" outlineLevel="0" r="1647">
      <c r="A1647" s="0" t="n">
        <v>1646</v>
      </c>
      <c r="B1647" s="0" t="n">
        <v>0</v>
      </c>
      <c r="C1647" s="0" t="n">
        <v>14</v>
      </c>
      <c r="D1647" s="0" t="s">
        <v>1279</v>
      </c>
      <c r="E1647" s="0" t="s">
        <v>535</v>
      </c>
    </row>
    <row collapsed="false" customFormat="false" customHeight="false" hidden="false" ht="12.1" outlineLevel="0" r="1648">
      <c r="A1648" s="0" t="n">
        <v>1647</v>
      </c>
      <c r="B1648" s="0" t="n">
        <v>0</v>
      </c>
      <c r="C1648" s="0" t="n">
        <v>15</v>
      </c>
      <c r="D1648" s="0" t="s">
        <v>1279</v>
      </c>
      <c r="E1648" s="0" t="s">
        <v>535</v>
      </c>
    </row>
    <row collapsed="false" customFormat="false" customHeight="false" hidden="false" ht="12.1" outlineLevel="0" r="1649">
      <c r="A1649" s="0" t="n">
        <v>1648</v>
      </c>
      <c r="B1649" s="0" t="n">
        <v>0</v>
      </c>
      <c r="C1649" s="0" t="n">
        <v>17</v>
      </c>
      <c r="D1649" s="0" t="s">
        <v>1279</v>
      </c>
      <c r="E1649" s="0" t="s">
        <v>535</v>
      </c>
    </row>
    <row collapsed="false" customFormat="false" customHeight="false" hidden="false" ht="12.1" outlineLevel="0" r="1650">
      <c r="A1650" s="0" t="n">
        <v>1649</v>
      </c>
      <c r="B1650" s="0" t="n">
        <v>0</v>
      </c>
      <c r="C1650" s="0" t="n">
        <v>14</v>
      </c>
      <c r="D1650" s="0" t="s">
        <v>1280</v>
      </c>
      <c r="E1650" s="0" t="s">
        <v>535</v>
      </c>
    </row>
    <row collapsed="false" customFormat="false" customHeight="false" hidden="false" ht="12.1" outlineLevel="0" r="1651">
      <c r="A1651" s="0" t="n">
        <v>1650</v>
      </c>
      <c r="B1651" s="0" t="n">
        <v>0</v>
      </c>
      <c r="C1651" s="0" t="n">
        <v>15</v>
      </c>
      <c r="D1651" s="0" t="s">
        <v>1280</v>
      </c>
      <c r="E1651" s="0" t="s">
        <v>535</v>
      </c>
    </row>
    <row collapsed="false" customFormat="false" customHeight="false" hidden="false" ht="12.1" outlineLevel="0" r="1652">
      <c r="A1652" s="0" t="n">
        <v>1651</v>
      </c>
      <c r="B1652" s="0" t="n">
        <v>0</v>
      </c>
      <c r="C1652" s="0" t="n">
        <v>17</v>
      </c>
      <c r="D1652" s="0" t="s">
        <v>1280</v>
      </c>
      <c r="E1652" s="0" t="s">
        <v>535</v>
      </c>
    </row>
    <row collapsed="false" customFormat="false" customHeight="false" hidden="false" ht="12.1" outlineLevel="0" r="1653">
      <c r="A1653" s="0" t="n">
        <v>1652</v>
      </c>
      <c r="B1653" s="0" t="n">
        <v>0</v>
      </c>
      <c r="C1653" s="0" t="n">
        <v>14</v>
      </c>
      <c r="D1653" s="0" t="s">
        <v>1281</v>
      </c>
      <c r="E1653" s="0" t="s">
        <v>535</v>
      </c>
    </row>
    <row collapsed="false" customFormat="false" customHeight="false" hidden="false" ht="12.1" outlineLevel="0" r="1654">
      <c r="A1654" s="0" t="n">
        <v>1653</v>
      </c>
      <c r="B1654" s="0" t="n">
        <v>0</v>
      </c>
      <c r="C1654" s="0" t="n">
        <v>15</v>
      </c>
      <c r="D1654" s="0" t="s">
        <v>1281</v>
      </c>
      <c r="E1654" s="0" t="s">
        <v>535</v>
      </c>
    </row>
    <row collapsed="false" customFormat="false" customHeight="false" hidden="false" ht="12.1" outlineLevel="0" r="1655">
      <c r="A1655" s="0" t="n">
        <v>1654</v>
      </c>
      <c r="B1655" s="0" t="n">
        <v>0</v>
      </c>
      <c r="C1655" s="0" t="n">
        <v>17</v>
      </c>
      <c r="D1655" s="0" t="s">
        <v>1281</v>
      </c>
      <c r="E1655" s="0" t="s">
        <v>535</v>
      </c>
    </row>
    <row collapsed="false" customFormat="false" customHeight="false" hidden="false" ht="12.1" outlineLevel="0" r="1656">
      <c r="A1656" s="0" t="n">
        <v>1655</v>
      </c>
      <c r="B1656" s="0" t="n">
        <v>0</v>
      </c>
      <c r="C1656" s="0" t="n">
        <v>14</v>
      </c>
      <c r="D1656" s="0" t="s">
        <v>1282</v>
      </c>
      <c r="E1656" s="0" t="s">
        <v>535</v>
      </c>
    </row>
    <row collapsed="false" customFormat="false" customHeight="false" hidden="false" ht="12.1" outlineLevel="0" r="1657">
      <c r="A1657" s="0" t="n">
        <v>1656</v>
      </c>
      <c r="B1657" s="0" t="n">
        <v>0</v>
      </c>
      <c r="C1657" s="0" t="n">
        <v>15</v>
      </c>
      <c r="D1657" s="0" t="s">
        <v>1282</v>
      </c>
      <c r="E1657" s="0" t="s">
        <v>535</v>
      </c>
    </row>
    <row collapsed="false" customFormat="false" customHeight="false" hidden="false" ht="12.1" outlineLevel="0" r="1658">
      <c r="A1658" s="0" t="n">
        <v>1657</v>
      </c>
      <c r="B1658" s="0" t="n">
        <v>0</v>
      </c>
      <c r="C1658" s="0" t="n">
        <v>17</v>
      </c>
      <c r="D1658" s="0" t="s">
        <v>1282</v>
      </c>
      <c r="E1658" s="0" t="s">
        <v>535</v>
      </c>
    </row>
    <row collapsed="false" customFormat="false" customHeight="false" hidden="false" ht="12.1" outlineLevel="0" r="1659">
      <c r="A1659" s="0" t="n">
        <v>1658</v>
      </c>
      <c r="B1659" s="0" t="n">
        <v>0</v>
      </c>
      <c r="C1659" s="0" t="n">
        <v>14</v>
      </c>
      <c r="D1659" s="0" t="s">
        <v>1283</v>
      </c>
      <c r="E1659" s="0" t="s">
        <v>535</v>
      </c>
    </row>
    <row collapsed="false" customFormat="false" customHeight="false" hidden="false" ht="12.1" outlineLevel="0" r="1660">
      <c r="A1660" s="0" t="n">
        <v>1659</v>
      </c>
      <c r="B1660" s="0" t="n">
        <v>0</v>
      </c>
      <c r="C1660" s="0" t="n">
        <v>15</v>
      </c>
      <c r="D1660" s="0" t="s">
        <v>1283</v>
      </c>
      <c r="E1660" s="0" t="s">
        <v>535</v>
      </c>
    </row>
    <row collapsed="false" customFormat="false" customHeight="false" hidden="false" ht="12.1" outlineLevel="0" r="1661">
      <c r="A1661" s="0" t="n">
        <v>1660</v>
      </c>
      <c r="B1661" s="0" t="n">
        <v>0</v>
      </c>
      <c r="C1661" s="0" t="n">
        <v>17</v>
      </c>
      <c r="D1661" s="0" t="s">
        <v>1283</v>
      </c>
      <c r="E1661" s="0" t="s">
        <v>535</v>
      </c>
    </row>
    <row collapsed="false" customFormat="false" customHeight="false" hidden="false" ht="12.1" outlineLevel="0" r="1662">
      <c r="A1662" s="0" t="n">
        <v>1661</v>
      </c>
      <c r="B1662" s="0" t="n">
        <v>0</v>
      </c>
      <c r="C1662" s="0" t="n">
        <v>14</v>
      </c>
      <c r="D1662" s="0" t="s">
        <v>1284</v>
      </c>
      <c r="E1662" s="0" t="s">
        <v>535</v>
      </c>
    </row>
    <row collapsed="false" customFormat="false" customHeight="false" hidden="false" ht="12.1" outlineLevel="0" r="1663">
      <c r="A1663" s="0" t="n">
        <v>1662</v>
      </c>
      <c r="B1663" s="0" t="n">
        <v>0</v>
      </c>
      <c r="C1663" s="0" t="n">
        <v>15</v>
      </c>
      <c r="D1663" s="0" t="s">
        <v>1284</v>
      </c>
      <c r="E1663" s="0" t="s">
        <v>535</v>
      </c>
    </row>
    <row collapsed="false" customFormat="false" customHeight="false" hidden="false" ht="12.1" outlineLevel="0" r="1664">
      <c r="A1664" s="0" t="n">
        <v>1663</v>
      </c>
      <c r="B1664" s="0" t="n">
        <v>0</v>
      </c>
      <c r="C1664" s="0" t="n">
        <v>17</v>
      </c>
      <c r="D1664" s="0" t="s">
        <v>1284</v>
      </c>
      <c r="E1664" s="0" t="s">
        <v>535</v>
      </c>
    </row>
    <row collapsed="false" customFormat="false" customHeight="false" hidden="false" ht="12.1" outlineLevel="0" r="1665">
      <c r="A1665" s="0" t="n">
        <v>1664</v>
      </c>
      <c r="B1665" s="0" t="n">
        <v>0</v>
      </c>
      <c r="C1665" s="0" t="n">
        <v>14</v>
      </c>
      <c r="D1665" s="0" t="s">
        <v>1285</v>
      </c>
      <c r="E1665" s="0" t="s">
        <v>535</v>
      </c>
    </row>
    <row collapsed="false" customFormat="false" customHeight="false" hidden="false" ht="12.1" outlineLevel="0" r="1666">
      <c r="A1666" s="0" t="n">
        <v>1665</v>
      </c>
      <c r="B1666" s="0" t="n">
        <v>0</v>
      </c>
      <c r="C1666" s="0" t="n">
        <v>15</v>
      </c>
      <c r="D1666" s="0" t="s">
        <v>1285</v>
      </c>
      <c r="E1666" s="0" t="s">
        <v>535</v>
      </c>
    </row>
    <row collapsed="false" customFormat="false" customHeight="false" hidden="false" ht="12.1" outlineLevel="0" r="1667">
      <c r="A1667" s="0" t="n">
        <v>1666</v>
      </c>
      <c r="B1667" s="0" t="n">
        <v>0</v>
      </c>
      <c r="C1667" s="0" t="n">
        <v>17</v>
      </c>
      <c r="D1667" s="0" t="s">
        <v>1285</v>
      </c>
      <c r="E1667" s="0" t="s">
        <v>535</v>
      </c>
    </row>
    <row collapsed="false" customFormat="false" customHeight="false" hidden="false" ht="12.1" outlineLevel="0" r="1668">
      <c r="A1668" s="0" t="n">
        <v>1667</v>
      </c>
      <c r="B1668" s="0" t="n">
        <v>0</v>
      </c>
      <c r="C1668" s="0" t="n">
        <v>14</v>
      </c>
      <c r="D1668" s="0" t="s">
        <v>1286</v>
      </c>
      <c r="E1668" s="0" t="s">
        <v>535</v>
      </c>
    </row>
    <row collapsed="false" customFormat="false" customHeight="false" hidden="false" ht="12.1" outlineLevel="0" r="1669">
      <c r="A1669" s="0" t="n">
        <v>1668</v>
      </c>
      <c r="B1669" s="0" t="n">
        <v>0</v>
      </c>
      <c r="C1669" s="0" t="n">
        <v>15</v>
      </c>
      <c r="D1669" s="0" t="s">
        <v>1286</v>
      </c>
      <c r="E1669" s="0" t="s">
        <v>535</v>
      </c>
    </row>
    <row collapsed="false" customFormat="false" customHeight="false" hidden="false" ht="12.1" outlineLevel="0" r="1670">
      <c r="A1670" s="0" t="n">
        <v>1669</v>
      </c>
      <c r="B1670" s="0" t="n">
        <v>0</v>
      </c>
      <c r="C1670" s="0" t="n">
        <v>17</v>
      </c>
      <c r="D1670" s="0" t="s">
        <v>1286</v>
      </c>
      <c r="E1670" s="0" t="s">
        <v>535</v>
      </c>
    </row>
    <row collapsed="false" customFormat="false" customHeight="false" hidden="false" ht="12.1" outlineLevel="0" r="1671">
      <c r="A1671" s="0" t="n">
        <v>1670</v>
      </c>
      <c r="B1671" s="0" t="n">
        <v>0</v>
      </c>
      <c r="C1671" s="0" t="n">
        <v>14</v>
      </c>
      <c r="D1671" s="0" t="s">
        <v>1287</v>
      </c>
      <c r="E1671" s="0" t="s">
        <v>535</v>
      </c>
    </row>
    <row collapsed="false" customFormat="false" customHeight="false" hidden="false" ht="12.1" outlineLevel="0" r="1672">
      <c r="A1672" s="0" t="n">
        <v>1671</v>
      </c>
      <c r="B1672" s="0" t="n">
        <v>0</v>
      </c>
      <c r="C1672" s="0" t="n">
        <v>15</v>
      </c>
      <c r="D1672" s="0" t="s">
        <v>1287</v>
      </c>
      <c r="E1672" s="0" t="s">
        <v>535</v>
      </c>
    </row>
    <row collapsed="false" customFormat="false" customHeight="false" hidden="false" ht="12.1" outlineLevel="0" r="1673">
      <c r="A1673" s="0" t="n">
        <v>1672</v>
      </c>
      <c r="B1673" s="0" t="n">
        <v>0</v>
      </c>
      <c r="C1673" s="0" t="n">
        <v>17</v>
      </c>
      <c r="D1673" s="0" t="s">
        <v>1287</v>
      </c>
      <c r="E1673" s="0" t="s">
        <v>535</v>
      </c>
    </row>
    <row collapsed="false" customFormat="false" customHeight="false" hidden="false" ht="12.1" outlineLevel="0" r="1674">
      <c r="A1674" s="0" t="n">
        <v>1673</v>
      </c>
      <c r="B1674" s="0" t="n">
        <v>0</v>
      </c>
      <c r="C1674" s="0" t="n">
        <v>14</v>
      </c>
      <c r="D1674" s="0" t="s">
        <v>1288</v>
      </c>
      <c r="E1674" s="0" t="s">
        <v>535</v>
      </c>
    </row>
    <row collapsed="false" customFormat="false" customHeight="false" hidden="false" ht="12.1" outlineLevel="0" r="1675">
      <c r="A1675" s="0" t="n">
        <v>1674</v>
      </c>
      <c r="B1675" s="0" t="n">
        <v>0</v>
      </c>
      <c r="C1675" s="0" t="n">
        <v>15</v>
      </c>
      <c r="D1675" s="0" t="s">
        <v>1288</v>
      </c>
      <c r="E1675" s="0" t="s">
        <v>535</v>
      </c>
    </row>
    <row collapsed="false" customFormat="false" customHeight="false" hidden="false" ht="12.1" outlineLevel="0" r="1676">
      <c r="A1676" s="0" t="n">
        <v>1675</v>
      </c>
      <c r="B1676" s="0" t="n">
        <v>0</v>
      </c>
      <c r="C1676" s="0" t="n">
        <v>14</v>
      </c>
      <c r="D1676" s="0" t="s">
        <v>1289</v>
      </c>
      <c r="E1676" s="0" t="s">
        <v>535</v>
      </c>
    </row>
    <row collapsed="false" customFormat="false" customHeight="false" hidden="false" ht="12.1" outlineLevel="0" r="1677">
      <c r="A1677" s="0" t="n">
        <v>1676</v>
      </c>
      <c r="B1677" s="0" t="n">
        <v>0</v>
      </c>
      <c r="C1677" s="0" t="n">
        <v>15</v>
      </c>
      <c r="D1677" s="0" t="s">
        <v>1289</v>
      </c>
      <c r="E1677" s="0" t="s">
        <v>535</v>
      </c>
    </row>
    <row collapsed="false" customFormat="false" customHeight="false" hidden="false" ht="12.1" outlineLevel="0" r="1678">
      <c r="A1678" s="0" t="n">
        <v>1677</v>
      </c>
      <c r="B1678" s="0" t="n">
        <v>0</v>
      </c>
      <c r="C1678" s="0" t="n">
        <v>14</v>
      </c>
      <c r="D1678" s="0" t="s">
        <v>1290</v>
      </c>
      <c r="E1678" s="0" t="s">
        <v>535</v>
      </c>
    </row>
    <row collapsed="false" customFormat="false" customHeight="false" hidden="false" ht="12.1" outlineLevel="0" r="1679">
      <c r="A1679" s="0" t="n">
        <v>1678</v>
      </c>
      <c r="B1679" s="0" t="n">
        <v>0</v>
      </c>
      <c r="C1679" s="0" t="n">
        <v>15</v>
      </c>
      <c r="D1679" s="0" t="s">
        <v>1290</v>
      </c>
      <c r="E1679" s="0" t="s">
        <v>535</v>
      </c>
    </row>
    <row collapsed="false" customFormat="false" customHeight="false" hidden="false" ht="12.1" outlineLevel="0" r="1680">
      <c r="A1680" s="0" t="n">
        <v>1679</v>
      </c>
      <c r="B1680" s="0" t="n">
        <v>0</v>
      </c>
      <c r="C1680" s="0" t="n">
        <v>14</v>
      </c>
      <c r="D1680" s="0" t="s">
        <v>1291</v>
      </c>
      <c r="E1680" s="0" t="s">
        <v>535</v>
      </c>
    </row>
    <row collapsed="false" customFormat="false" customHeight="false" hidden="false" ht="12.1" outlineLevel="0" r="1681">
      <c r="A1681" s="0" t="n">
        <v>1680</v>
      </c>
      <c r="B1681" s="0" t="n">
        <v>0</v>
      </c>
      <c r="C1681" s="0" t="n">
        <v>15</v>
      </c>
      <c r="D1681" s="0" t="s">
        <v>1292</v>
      </c>
      <c r="E1681" s="0" t="s">
        <v>535</v>
      </c>
    </row>
    <row collapsed="false" customFormat="false" customHeight="false" hidden="false" ht="12.1" outlineLevel="0" r="1682">
      <c r="A1682" s="0" t="n">
        <v>1681</v>
      </c>
      <c r="B1682" s="0" t="n">
        <v>0</v>
      </c>
      <c r="C1682" s="0" t="n">
        <v>14</v>
      </c>
      <c r="D1682" s="0" t="s">
        <v>1293</v>
      </c>
      <c r="E1682" s="0" t="s">
        <v>535</v>
      </c>
    </row>
    <row collapsed="false" customFormat="false" customHeight="false" hidden="false" ht="12.1" outlineLevel="0" r="1683">
      <c r="A1683" s="0" t="n">
        <v>1682</v>
      </c>
      <c r="B1683" s="0" t="n">
        <v>0</v>
      </c>
      <c r="C1683" s="0" t="n">
        <v>15</v>
      </c>
      <c r="D1683" s="0" t="s">
        <v>1293</v>
      </c>
      <c r="E1683" s="0" t="s">
        <v>535</v>
      </c>
    </row>
    <row collapsed="false" customFormat="false" customHeight="false" hidden="false" ht="12.1" outlineLevel="0" r="1684">
      <c r="A1684" s="0" t="n">
        <v>1683</v>
      </c>
      <c r="B1684" s="0" t="n">
        <v>0</v>
      </c>
      <c r="C1684" s="0" t="n">
        <v>14</v>
      </c>
      <c r="D1684" s="0" t="s">
        <v>1294</v>
      </c>
      <c r="E1684" s="0" t="s">
        <v>535</v>
      </c>
    </row>
    <row collapsed="false" customFormat="false" customHeight="false" hidden="false" ht="12.1" outlineLevel="0" r="1685">
      <c r="A1685" s="0" t="n">
        <v>1684</v>
      </c>
      <c r="B1685" s="0" t="n">
        <v>0</v>
      </c>
      <c r="C1685" s="0" t="n">
        <v>15</v>
      </c>
      <c r="D1685" s="0" t="s">
        <v>1294</v>
      </c>
      <c r="E1685" s="0" t="s">
        <v>535</v>
      </c>
    </row>
    <row collapsed="false" customFormat="false" customHeight="false" hidden="false" ht="12.1" outlineLevel="0" r="1686">
      <c r="A1686" s="0" t="n">
        <v>1685</v>
      </c>
      <c r="B1686" s="0" t="n">
        <v>0</v>
      </c>
      <c r="C1686" s="0" t="n">
        <v>14</v>
      </c>
      <c r="D1686" s="0" t="s">
        <v>1295</v>
      </c>
      <c r="E1686" s="0" t="s">
        <v>535</v>
      </c>
    </row>
    <row collapsed="false" customFormat="false" customHeight="false" hidden="false" ht="12.1" outlineLevel="0" r="1687">
      <c r="A1687" s="0" t="n">
        <v>1686</v>
      </c>
      <c r="B1687" s="0" t="n">
        <v>0</v>
      </c>
      <c r="C1687" s="0" t="n">
        <v>15</v>
      </c>
      <c r="D1687" s="0" t="s">
        <v>1295</v>
      </c>
      <c r="E1687" s="0" t="s">
        <v>535</v>
      </c>
    </row>
    <row collapsed="false" customFormat="false" customHeight="false" hidden="false" ht="12.1" outlineLevel="0" r="1688">
      <c r="A1688" s="0" t="n">
        <v>1687</v>
      </c>
      <c r="B1688" s="0" t="n">
        <v>0</v>
      </c>
      <c r="C1688" s="0" t="n">
        <v>14</v>
      </c>
      <c r="D1688" s="0" t="s">
        <v>1296</v>
      </c>
      <c r="E1688" s="0" t="s">
        <v>535</v>
      </c>
    </row>
    <row collapsed="false" customFormat="false" customHeight="false" hidden="false" ht="12.1" outlineLevel="0" r="1689">
      <c r="A1689" s="0" t="n">
        <v>1688</v>
      </c>
      <c r="B1689" s="0" t="n">
        <v>0</v>
      </c>
      <c r="C1689" s="0" t="n">
        <v>15</v>
      </c>
      <c r="D1689" s="0" t="s">
        <v>1296</v>
      </c>
      <c r="E1689" s="0" t="s">
        <v>535</v>
      </c>
    </row>
    <row collapsed="false" customFormat="false" customHeight="false" hidden="false" ht="12.1" outlineLevel="0" r="1690">
      <c r="A1690" s="0" t="n">
        <v>1689</v>
      </c>
      <c r="B1690" s="0" t="n">
        <v>0</v>
      </c>
      <c r="C1690" s="0" t="n">
        <v>14</v>
      </c>
      <c r="D1690" s="0" t="s">
        <v>1297</v>
      </c>
      <c r="E1690" s="0" t="s">
        <v>535</v>
      </c>
    </row>
    <row collapsed="false" customFormat="false" customHeight="false" hidden="false" ht="12.1" outlineLevel="0" r="1691">
      <c r="A1691" s="0" t="n">
        <v>1690</v>
      </c>
      <c r="B1691" s="0" t="n">
        <v>0</v>
      </c>
      <c r="C1691" s="0" t="n">
        <v>15</v>
      </c>
      <c r="D1691" s="0" t="s">
        <v>1297</v>
      </c>
      <c r="E1691" s="0" t="s">
        <v>535</v>
      </c>
    </row>
    <row collapsed="false" customFormat="false" customHeight="false" hidden="false" ht="12.1" outlineLevel="0" r="1692">
      <c r="A1692" s="0" t="n">
        <v>1691</v>
      </c>
      <c r="B1692" s="0" t="n">
        <v>0</v>
      </c>
      <c r="C1692" s="0" t="n">
        <v>14</v>
      </c>
      <c r="D1692" s="0" t="s">
        <v>1298</v>
      </c>
      <c r="E1692" s="0" t="s">
        <v>535</v>
      </c>
    </row>
    <row collapsed="false" customFormat="false" customHeight="false" hidden="false" ht="12.1" outlineLevel="0" r="1693">
      <c r="A1693" s="0" t="n">
        <v>1692</v>
      </c>
      <c r="B1693" s="0" t="n">
        <v>0</v>
      </c>
      <c r="C1693" s="0" t="n">
        <v>15</v>
      </c>
      <c r="D1693" s="0" t="s">
        <v>1298</v>
      </c>
      <c r="E1693" s="0" t="s">
        <v>535</v>
      </c>
    </row>
    <row collapsed="false" customFormat="false" customHeight="false" hidden="false" ht="12.1" outlineLevel="0" r="1694">
      <c r="A1694" s="0" t="n">
        <v>1693</v>
      </c>
      <c r="B1694" s="0" t="n">
        <v>0</v>
      </c>
      <c r="C1694" s="0" t="n">
        <v>14</v>
      </c>
      <c r="D1694" s="0" t="s">
        <v>1299</v>
      </c>
      <c r="E1694" s="0" t="s">
        <v>535</v>
      </c>
    </row>
    <row collapsed="false" customFormat="false" customHeight="false" hidden="false" ht="12.1" outlineLevel="0" r="1695">
      <c r="A1695" s="0" t="n">
        <v>1694</v>
      </c>
      <c r="B1695" s="0" t="n">
        <v>0</v>
      </c>
      <c r="C1695" s="0" t="n">
        <v>15</v>
      </c>
      <c r="D1695" s="0" t="s">
        <v>1299</v>
      </c>
      <c r="E1695" s="0" t="s">
        <v>535</v>
      </c>
    </row>
    <row collapsed="false" customFormat="false" customHeight="false" hidden="false" ht="12.1" outlineLevel="0" r="1696">
      <c r="A1696" s="0" t="n">
        <v>1695</v>
      </c>
      <c r="B1696" s="0" t="n">
        <v>0</v>
      </c>
      <c r="C1696" s="0" t="n">
        <v>14</v>
      </c>
      <c r="D1696" s="0" t="s">
        <v>1300</v>
      </c>
      <c r="E1696" s="0" t="s">
        <v>535</v>
      </c>
    </row>
    <row collapsed="false" customFormat="false" customHeight="false" hidden="false" ht="12.1" outlineLevel="0" r="1697">
      <c r="A1697" s="0" t="n">
        <v>1696</v>
      </c>
      <c r="B1697" s="0" t="n">
        <v>0</v>
      </c>
      <c r="C1697" s="0" t="n">
        <v>15</v>
      </c>
      <c r="D1697" s="0" t="s">
        <v>1300</v>
      </c>
      <c r="E1697" s="0" t="s">
        <v>535</v>
      </c>
    </row>
    <row collapsed="false" customFormat="false" customHeight="false" hidden="false" ht="12.1" outlineLevel="0" r="1698">
      <c r="A1698" s="0" t="n">
        <v>1697</v>
      </c>
      <c r="B1698" s="0" t="n">
        <v>0</v>
      </c>
      <c r="C1698" s="0" t="n">
        <v>14</v>
      </c>
      <c r="D1698" s="0" t="s">
        <v>1301</v>
      </c>
      <c r="E1698" s="0" t="s">
        <v>535</v>
      </c>
    </row>
    <row collapsed="false" customFormat="false" customHeight="false" hidden="false" ht="12.1" outlineLevel="0" r="1699">
      <c r="A1699" s="0" t="n">
        <v>1698</v>
      </c>
      <c r="B1699" s="0" t="n">
        <v>0</v>
      </c>
      <c r="C1699" s="0" t="n">
        <v>15</v>
      </c>
      <c r="D1699" s="0" t="s">
        <v>1301</v>
      </c>
      <c r="E1699" s="0" t="s">
        <v>535</v>
      </c>
    </row>
    <row collapsed="false" customFormat="false" customHeight="false" hidden="false" ht="12.1" outlineLevel="0" r="1700">
      <c r="A1700" s="0" t="n">
        <v>1699</v>
      </c>
      <c r="B1700" s="0" t="n">
        <v>0</v>
      </c>
      <c r="C1700" s="0" t="n">
        <v>14</v>
      </c>
      <c r="D1700" s="0" t="s">
        <v>1302</v>
      </c>
      <c r="E1700" s="0" t="s">
        <v>535</v>
      </c>
    </row>
    <row collapsed="false" customFormat="false" customHeight="false" hidden="false" ht="12.1" outlineLevel="0" r="1701">
      <c r="A1701" s="0" t="n">
        <v>1700</v>
      </c>
      <c r="B1701" s="0" t="n">
        <v>0</v>
      </c>
      <c r="C1701" s="0" t="n">
        <v>15</v>
      </c>
      <c r="D1701" s="0" t="s">
        <v>1302</v>
      </c>
      <c r="E1701" s="0" t="s">
        <v>535</v>
      </c>
    </row>
    <row collapsed="false" customFormat="false" customHeight="false" hidden="false" ht="12.1" outlineLevel="0" r="1702">
      <c r="A1702" s="0" t="n">
        <v>1701</v>
      </c>
      <c r="B1702" s="0" t="n">
        <v>0</v>
      </c>
      <c r="C1702" s="0" t="n">
        <v>14</v>
      </c>
      <c r="D1702" s="0" t="s">
        <v>1303</v>
      </c>
      <c r="E1702" s="0" t="s">
        <v>535</v>
      </c>
    </row>
    <row collapsed="false" customFormat="false" customHeight="false" hidden="false" ht="12.1" outlineLevel="0" r="1703">
      <c r="A1703" s="0" t="n">
        <v>1702</v>
      </c>
      <c r="B1703" s="0" t="n">
        <v>0</v>
      </c>
      <c r="C1703" s="0" t="n">
        <v>15</v>
      </c>
      <c r="D1703" s="0" t="s">
        <v>1303</v>
      </c>
      <c r="E1703" s="0" t="s">
        <v>535</v>
      </c>
    </row>
    <row collapsed="false" customFormat="false" customHeight="false" hidden="false" ht="12.1" outlineLevel="0" r="1704">
      <c r="A1704" s="0" t="n">
        <v>1703</v>
      </c>
      <c r="B1704" s="0" t="n">
        <v>0</v>
      </c>
      <c r="C1704" s="0" t="n">
        <v>14</v>
      </c>
      <c r="D1704" s="0" t="s">
        <v>1304</v>
      </c>
      <c r="E1704" s="0" t="s">
        <v>535</v>
      </c>
    </row>
    <row collapsed="false" customFormat="false" customHeight="false" hidden="false" ht="12.1" outlineLevel="0" r="1705">
      <c r="A1705" s="0" t="n">
        <v>1704</v>
      </c>
      <c r="B1705" s="0" t="n">
        <v>0</v>
      </c>
      <c r="C1705" s="0" t="n">
        <v>15</v>
      </c>
      <c r="D1705" s="0" t="s">
        <v>1304</v>
      </c>
      <c r="E1705" s="0" t="s">
        <v>535</v>
      </c>
    </row>
    <row collapsed="false" customFormat="false" customHeight="false" hidden="false" ht="12.1" outlineLevel="0" r="1706">
      <c r="A1706" s="0" t="n">
        <v>1705</v>
      </c>
      <c r="B1706" s="0" t="n">
        <v>0</v>
      </c>
      <c r="C1706" s="0" t="n">
        <v>14</v>
      </c>
      <c r="D1706" s="0" t="s">
        <v>1305</v>
      </c>
      <c r="E1706" s="0" t="s">
        <v>535</v>
      </c>
    </row>
    <row collapsed="false" customFormat="false" customHeight="false" hidden="false" ht="12.1" outlineLevel="0" r="1707">
      <c r="A1707" s="0" t="n">
        <v>1706</v>
      </c>
      <c r="B1707" s="0" t="n">
        <v>0</v>
      </c>
      <c r="C1707" s="0" t="n">
        <v>15</v>
      </c>
      <c r="D1707" s="0" t="s">
        <v>1305</v>
      </c>
      <c r="E1707" s="0" t="s">
        <v>535</v>
      </c>
    </row>
    <row collapsed="false" customFormat="false" customHeight="false" hidden="false" ht="12.1" outlineLevel="0" r="1708">
      <c r="A1708" s="0" t="n">
        <v>1707</v>
      </c>
      <c r="B1708" s="0" t="n">
        <v>0</v>
      </c>
      <c r="C1708" s="0" t="n">
        <v>14</v>
      </c>
      <c r="D1708" s="0" t="s">
        <v>1306</v>
      </c>
      <c r="E1708" s="0" t="s">
        <v>535</v>
      </c>
    </row>
    <row collapsed="false" customFormat="false" customHeight="false" hidden="false" ht="12.1" outlineLevel="0" r="1709">
      <c r="A1709" s="0" t="n">
        <v>1708</v>
      </c>
      <c r="B1709" s="0" t="n">
        <v>0</v>
      </c>
      <c r="C1709" s="0" t="n">
        <v>15</v>
      </c>
      <c r="D1709" s="0" t="s">
        <v>1306</v>
      </c>
      <c r="E1709" s="0" t="s">
        <v>535</v>
      </c>
    </row>
    <row collapsed="false" customFormat="false" customHeight="false" hidden="false" ht="12.1" outlineLevel="0" r="1710">
      <c r="A1710" s="0" t="n">
        <v>1709</v>
      </c>
      <c r="B1710" s="0" t="n">
        <v>0</v>
      </c>
      <c r="C1710" s="0" t="n">
        <v>14</v>
      </c>
      <c r="D1710" s="0" t="s">
        <v>1307</v>
      </c>
      <c r="E1710" s="0" t="s">
        <v>535</v>
      </c>
    </row>
    <row collapsed="false" customFormat="false" customHeight="false" hidden="false" ht="12.1" outlineLevel="0" r="1711">
      <c r="A1711" s="0" t="n">
        <v>1710</v>
      </c>
      <c r="B1711" s="0" t="n">
        <v>0</v>
      </c>
      <c r="C1711" s="0" t="n">
        <v>15</v>
      </c>
      <c r="D1711" s="0" t="s">
        <v>1307</v>
      </c>
      <c r="E1711" s="0" t="s">
        <v>535</v>
      </c>
    </row>
    <row collapsed="false" customFormat="false" customHeight="false" hidden="false" ht="12.1" outlineLevel="0" r="1712">
      <c r="A1712" s="0" t="n">
        <v>1711</v>
      </c>
      <c r="B1712" s="0" t="n">
        <v>0</v>
      </c>
      <c r="C1712" s="0" t="n">
        <v>14</v>
      </c>
      <c r="D1712" s="0" t="s">
        <v>1308</v>
      </c>
      <c r="E1712" s="0" t="s">
        <v>535</v>
      </c>
    </row>
    <row collapsed="false" customFormat="false" customHeight="false" hidden="false" ht="12.1" outlineLevel="0" r="1713">
      <c r="A1713" s="0" t="n">
        <v>1712</v>
      </c>
      <c r="B1713" s="0" t="n">
        <v>0</v>
      </c>
      <c r="C1713" s="0" t="n">
        <v>15</v>
      </c>
      <c r="D1713" s="0" t="s">
        <v>1308</v>
      </c>
      <c r="E1713" s="0" t="s">
        <v>535</v>
      </c>
    </row>
    <row collapsed="false" customFormat="false" customHeight="false" hidden="false" ht="12.1" outlineLevel="0" r="1714">
      <c r="A1714" s="0" t="n">
        <v>1713</v>
      </c>
      <c r="B1714" s="0" t="n">
        <v>0</v>
      </c>
      <c r="C1714" s="0" t="n">
        <v>14</v>
      </c>
      <c r="D1714" s="0" t="s">
        <v>1309</v>
      </c>
      <c r="E1714" s="0" t="s">
        <v>535</v>
      </c>
    </row>
    <row collapsed="false" customFormat="false" customHeight="false" hidden="false" ht="12.1" outlineLevel="0" r="1715">
      <c r="A1715" s="0" t="n">
        <v>1714</v>
      </c>
      <c r="B1715" s="0" t="n">
        <v>0</v>
      </c>
      <c r="C1715" s="0" t="n">
        <v>15</v>
      </c>
      <c r="D1715" s="0" t="s">
        <v>1309</v>
      </c>
      <c r="E1715" s="0" t="s">
        <v>535</v>
      </c>
    </row>
    <row collapsed="false" customFormat="false" customHeight="false" hidden="false" ht="12.1" outlineLevel="0" r="1716">
      <c r="A1716" s="0" t="n">
        <v>1715</v>
      </c>
      <c r="B1716" s="0" t="n">
        <v>0</v>
      </c>
      <c r="C1716" s="0" t="n">
        <v>14</v>
      </c>
      <c r="D1716" s="0" t="s">
        <v>1310</v>
      </c>
      <c r="E1716" s="0" t="s">
        <v>535</v>
      </c>
    </row>
    <row collapsed="false" customFormat="false" customHeight="false" hidden="false" ht="12.1" outlineLevel="0" r="1717">
      <c r="A1717" s="0" t="n">
        <v>1716</v>
      </c>
      <c r="B1717" s="0" t="n">
        <v>0</v>
      </c>
      <c r="C1717" s="0" t="n">
        <v>15</v>
      </c>
      <c r="D1717" s="0" t="s">
        <v>1310</v>
      </c>
      <c r="E1717" s="0" t="s">
        <v>535</v>
      </c>
    </row>
    <row collapsed="false" customFormat="false" customHeight="false" hidden="false" ht="12.1" outlineLevel="0" r="1718">
      <c r="A1718" s="0" t="n">
        <v>1717</v>
      </c>
      <c r="B1718" s="0" t="n">
        <v>0</v>
      </c>
      <c r="C1718" s="0" t="n">
        <v>14</v>
      </c>
      <c r="D1718" s="0" t="s">
        <v>1311</v>
      </c>
      <c r="E1718" s="0" t="s">
        <v>535</v>
      </c>
    </row>
    <row collapsed="false" customFormat="false" customHeight="false" hidden="false" ht="12.1" outlineLevel="0" r="1719">
      <c r="A1719" s="0" t="n">
        <v>1718</v>
      </c>
      <c r="B1719" s="0" t="n">
        <v>0</v>
      </c>
      <c r="C1719" s="0" t="n">
        <v>15</v>
      </c>
      <c r="D1719" s="0" t="s">
        <v>1311</v>
      </c>
      <c r="E1719" s="0" t="s">
        <v>535</v>
      </c>
    </row>
    <row collapsed="false" customFormat="false" customHeight="false" hidden="false" ht="12.1" outlineLevel="0" r="1720">
      <c r="A1720" s="0" t="n">
        <v>1719</v>
      </c>
      <c r="B1720" s="0" t="n">
        <v>0</v>
      </c>
      <c r="C1720" s="0" t="n">
        <v>14</v>
      </c>
      <c r="D1720" s="0" t="s">
        <v>1312</v>
      </c>
      <c r="E1720" s="0" t="s">
        <v>535</v>
      </c>
    </row>
    <row collapsed="false" customFormat="false" customHeight="false" hidden="false" ht="12.1" outlineLevel="0" r="1721">
      <c r="A1721" s="0" t="n">
        <v>1720</v>
      </c>
      <c r="B1721" s="0" t="n">
        <v>0</v>
      </c>
      <c r="C1721" s="0" t="n">
        <v>15</v>
      </c>
      <c r="D1721" s="0" t="s">
        <v>1312</v>
      </c>
      <c r="E1721" s="0" t="s">
        <v>535</v>
      </c>
    </row>
    <row collapsed="false" customFormat="false" customHeight="false" hidden="false" ht="12.1" outlineLevel="0" r="1722">
      <c r="A1722" s="0" t="n">
        <v>1721</v>
      </c>
      <c r="B1722" s="0" t="n">
        <v>0</v>
      </c>
      <c r="C1722" s="0" t="n">
        <v>14</v>
      </c>
      <c r="D1722" s="0" t="s">
        <v>1313</v>
      </c>
      <c r="E1722" s="0" t="s">
        <v>535</v>
      </c>
    </row>
    <row collapsed="false" customFormat="false" customHeight="false" hidden="false" ht="12.1" outlineLevel="0" r="1723">
      <c r="A1723" s="0" t="n">
        <v>1722</v>
      </c>
      <c r="B1723" s="0" t="n">
        <v>0</v>
      </c>
      <c r="C1723" s="0" t="n">
        <v>15</v>
      </c>
      <c r="D1723" s="0" t="s">
        <v>1313</v>
      </c>
      <c r="E1723" s="0" t="s">
        <v>535</v>
      </c>
    </row>
    <row collapsed="false" customFormat="false" customHeight="false" hidden="false" ht="12.1" outlineLevel="0" r="1724">
      <c r="A1724" s="0" t="n">
        <v>1723</v>
      </c>
      <c r="B1724" s="0" t="n">
        <v>0</v>
      </c>
      <c r="C1724" s="0" t="n">
        <v>14</v>
      </c>
      <c r="D1724" s="0" t="s">
        <v>1314</v>
      </c>
      <c r="E1724" s="0" t="s">
        <v>535</v>
      </c>
    </row>
    <row collapsed="false" customFormat="false" customHeight="false" hidden="false" ht="12.1" outlineLevel="0" r="1725">
      <c r="A1725" s="0" t="n">
        <v>1724</v>
      </c>
      <c r="B1725" s="0" t="n">
        <v>0</v>
      </c>
      <c r="C1725" s="0" t="n">
        <v>15</v>
      </c>
      <c r="D1725" s="0" t="s">
        <v>1314</v>
      </c>
      <c r="E1725" s="0" t="s">
        <v>535</v>
      </c>
    </row>
    <row collapsed="false" customFormat="false" customHeight="false" hidden="false" ht="12.1" outlineLevel="0" r="1726">
      <c r="A1726" s="0" t="n">
        <v>1725</v>
      </c>
      <c r="B1726" s="0" t="n">
        <v>0</v>
      </c>
      <c r="C1726" s="0" t="n">
        <v>14</v>
      </c>
      <c r="D1726" s="0" t="s">
        <v>1315</v>
      </c>
      <c r="E1726" s="0" t="s">
        <v>535</v>
      </c>
    </row>
    <row collapsed="false" customFormat="false" customHeight="false" hidden="false" ht="12.1" outlineLevel="0" r="1727">
      <c r="A1727" s="0" t="n">
        <v>1726</v>
      </c>
      <c r="B1727" s="0" t="n">
        <v>0</v>
      </c>
      <c r="C1727" s="0" t="n">
        <v>15</v>
      </c>
      <c r="D1727" s="0" t="s">
        <v>1315</v>
      </c>
      <c r="E1727" s="0" t="s">
        <v>535</v>
      </c>
    </row>
    <row collapsed="false" customFormat="false" customHeight="false" hidden="false" ht="12.1" outlineLevel="0" r="1728">
      <c r="A1728" s="0" t="n">
        <v>1727</v>
      </c>
      <c r="B1728" s="0" t="n">
        <v>0</v>
      </c>
      <c r="C1728" s="0" t="n">
        <v>14</v>
      </c>
      <c r="D1728" s="0" t="s">
        <v>1316</v>
      </c>
      <c r="E1728" s="0" t="s">
        <v>535</v>
      </c>
    </row>
    <row collapsed="false" customFormat="false" customHeight="false" hidden="false" ht="12.1" outlineLevel="0" r="1729">
      <c r="A1729" s="0" t="n">
        <v>1728</v>
      </c>
      <c r="B1729" s="0" t="n">
        <v>0</v>
      </c>
      <c r="C1729" s="0" t="n">
        <v>15</v>
      </c>
      <c r="D1729" s="0" t="s">
        <v>1316</v>
      </c>
      <c r="E1729" s="0" t="s">
        <v>535</v>
      </c>
    </row>
    <row collapsed="false" customFormat="false" customHeight="false" hidden="false" ht="12.1" outlineLevel="0" r="1730">
      <c r="A1730" s="0" t="n">
        <v>1729</v>
      </c>
      <c r="B1730" s="0" t="n">
        <v>0</v>
      </c>
      <c r="C1730" s="0" t="n">
        <v>14</v>
      </c>
      <c r="D1730" s="0" t="s">
        <v>1317</v>
      </c>
      <c r="E1730" s="0" t="s">
        <v>535</v>
      </c>
    </row>
    <row collapsed="false" customFormat="false" customHeight="false" hidden="false" ht="12.1" outlineLevel="0" r="1731">
      <c r="A1731" s="0" t="n">
        <v>1730</v>
      </c>
      <c r="B1731" s="0" t="n">
        <v>0</v>
      </c>
      <c r="C1731" s="0" t="n">
        <v>15</v>
      </c>
      <c r="D1731" s="0" t="s">
        <v>1317</v>
      </c>
      <c r="E1731" s="0" t="s">
        <v>535</v>
      </c>
    </row>
    <row collapsed="false" customFormat="false" customHeight="false" hidden="false" ht="12.1" outlineLevel="0" r="1732">
      <c r="A1732" s="0" t="n">
        <v>1731</v>
      </c>
      <c r="B1732" s="0" t="n">
        <v>0</v>
      </c>
      <c r="C1732" s="0" t="n">
        <v>14</v>
      </c>
      <c r="D1732" s="0" t="s">
        <v>1318</v>
      </c>
      <c r="E1732" s="0" t="s">
        <v>535</v>
      </c>
    </row>
    <row collapsed="false" customFormat="false" customHeight="false" hidden="false" ht="12.1" outlineLevel="0" r="1733">
      <c r="A1733" s="0" t="n">
        <v>1732</v>
      </c>
      <c r="B1733" s="0" t="n">
        <v>0</v>
      </c>
      <c r="C1733" s="0" t="n">
        <v>15</v>
      </c>
      <c r="D1733" s="0" t="s">
        <v>1318</v>
      </c>
      <c r="E1733" s="0" t="s">
        <v>535</v>
      </c>
    </row>
    <row collapsed="false" customFormat="false" customHeight="false" hidden="false" ht="12.1" outlineLevel="0" r="1734">
      <c r="A1734" s="0" t="n">
        <v>1733</v>
      </c>
      <c r="B1734" s="0" t="n">
        <v>0</v>
      </c>
      <c r="C1734" s="0" t="n">
        <v>14</v>
      </c>
      <c r="D1734" s="0" t="s">
        <v>1319</v>
      </c>
      <c r="E1734" s="0" t="s">
        <v>535</v>
      </c>
    </row>
    <row collapsed="false" customFormat="false" customHeight="false" hidden="false" ht="12.1" outlineLevel="0" r="1735">
      <c r="A1735" s="0" t="n">
        <v>1734</v>
      </c>
      <c r="B1735" s="0" t="n">
        <v>0</v>
      </c>
      <c r="C1735" s="0" t="n">
        <v>15</v>
      </c>
      <c r="D1735" s="0" t="s">
        <v>1319</v>
      </c>
      <c r="E1735" s="0" t="s">
        <v>535</v>
      </c>
    </row>
    <row collapsed="false" customFormat="false" customHeight="false" hidden="false" ht="12.1" outlineLevel="0" r="1736">
      <c r="A1736" s="0" t="n">
        <v>1735</v>
      </c>
      <c r="B1736" s="0" t="n">
        <v>0</v>
      </c>
      <c r="C1736" s="0" t="n">
        <v>14</v>
      </c>
      <c r="D1736" s="0" t="s">
        <v>1320</v>
      </c>
      <c r="E1736" s="0" t="s">
        <v>535</v>
      </c>
    </row>
    <row collapsed="false" customFormat="false" customHeight="false" hidden="false" ht="12.1" outlineLevel="0" r="1737">
      <c r="A1737" s="0" t="n">
        <v>1736</v>
      </c>
      <c r="B1737" s="0" t="n">
        <v>0</v>
      </c>
      <c r="C1737" s="0" t="n">
        <v>15</v>
      </c>
      <c r="D1737" s="0" t="s">
        <v>1320</v>
      </c>
      <c r="E1737" s="0" t="s">
        <v>535</v>
      </c>
    </row>
    <row collapsed="false" customFormat="false" customHeight="false" hidden="false" ht="12.1" outlineLevel="0" r="1738">
      <c r="A1738" s="0" t="n">
        <v>1737</v>
      </c>
      <c r="B1738" s="0" t="n">
        <v>0</v>
      </c>
      <c r="C1738" s="0" t="n">
        <v>14</v>
      </c>
      <c r="D1738" s="0" t="s">
        <v>1321</v>
      </c>
      <c r="E1738" s="0" t="s">
        <v>535</v>
      </c>
    </row>
    <row collapsed="false" customFormat="false" customHeight="false" hidden="false" ht="12.1" outlineLevel="0" r="1739">
      <c r="A1739" s="0" t="n">
        <v>1738</v>
      </c>
      <c r="B1739" s="0" t="n">
        <v>0</v>
      </c>
      <c r="C1739" s="0" t="n">
        <v>15</v>
      </c>
      <c r="D1739" s="0" t="s">
        <v>1321</v>
      </c>
      <c r="E1739" s="0" t="s">
        <v>535</v>
      </c>
    </row>
    <row collapsed="false" customFormat="false" customHeight="false" hidden="false" ht="12.1" outlineLevel="0" r="1740">
      <c r="A1740" s="0" t="n">
        <v>1739</v>
      </c>
      <c r="B1740" s="0" t="n">
        <v>0</v>
      </c>
      <c r="C1740" s="0" t="n">
        <v>14</v>
      </c>
      <c r="D1740" s="0" t="s">
        <v>1322</v>
      </c>
      <c r="E1740" s="0" t="s">
        <v>535</v>
      </c>
    </row>
    <row collapsed="false" customFormat="false" customHeight="false" hidden="false" ht="12.1" outlineLevel="0" r="1741">
      <c r="A1741" s="0" t="n">
        <v>1740</v>
      </c>
      <c r="B1741" s="0" t="n">
        <v>0</v>
      </c>
      <c r="C1741" s="0" t="n">
        <v>15</v>
      </c>
      <c r="D1741" s="0" t="s">
        <v>1322</v>
      </c>
      <c r="E1741" s="0" t="s">
        <v>535</v>
      </c>
    </row>
    <row collapsed="false" customFormat="false" customHeight="false" hidden="false" ht="12.1" outlineLevel="0" r="1742">
      <c r="A1742" s="0" t="n">
        <v>1741</v>
      </c>
      <c r="B1742" s="0" t="n">
        <v>0</v>
      </c>
      <c r="C1742" s="0" t="n">
        <v>14</v>
      </c>
      <c r="D1742" s="0" t="s">
        <v>1323</v>
      </c>
      <c r="E1742" s="0" t="s">
        <v>535</v>
      </c>
    </row>
    <row collapsed="false" customFormat="false" customHeight="false" hidden="false" ht="12.1" outlineLevel="0" r="1743">
      <c r="A1743" s="0" t="n">
        <v>1742</v>
      </c>
      <c r="B1743" s="0" t="n">
        <v>0</v>
      </c>
      <c r="C1743" s="0" t="n">
        <v>15</v>
      </c>
      <c r="D1743" s="0" t="s">
        <v>1323</v>
      </c>
      <c r="E1743" s="0" t="s">
        <v>535</v>
      </c>
    </row>
    <row collapsed="false" customFormat="false" customHeight="false" hidden="false" ht="12.1" outlineLevel="0" r="1744">
      <c r="A1744" s="0" t="n">
        <v>1743</v>
      </c>
      <c r="B1744" s="0" t="n">
        <v>0</v>
      </c>
      <c r="C1744" s="0" t="n">
        <v>14</v>
      </c>
      <c r="D1744" s="0" t="s">
        <v>1324</v>
      </c>
      <c r="E1744" s="0" t="s">
        <v>535</v>
      </c>
    </row>
    <row collapsed="false" customFormat="false" customHeight="false" hidden="false" ht="12.1" outlineLevel="0" r="1745">
      <c r="A1745" s="0" t="n">
        <v>1744</v>
      </c>
      <c r="B1745" s="0" t="n">
        <v>0</v>
      </c>
      <c r="C1745" s="0" t="n">
        <v>15</v>
      </c>
      <c r="D1745" s="0" t="s">
        <v>1324</v>
      </c>
      <c r="E1745" s="0" t="s">
        <v>535</v>
      </c>
    </row>
    <row collapsed="false" customFormat="false" customHeight="false" hidden="false" ht="12.1" outlineLevel="0" r="1746">
      <c r="A1746" s="0" t="n">
        <v>1745</v>
      </c>
      <c r="B1746" s="0" t="n">
        <v>0</v>
      </c>
      <c r="C1746" s="0" t="n">
        <v>14</v>
      </c>
      <c r="D1746" s="0" t="s">
        <v>1325</v>
      </c>
      <c r="E1746" s="0" t="s">
        <v>535</v>
      </c>
    </row>
    <row collapsed="false" customFormat="false" customHeight="false" hidden="false" ht="12.1" outlineLevel="0" r="1747">
      <c r="A1747" s="0" t="n">
        <v>1746</v>
      </c>
      <c r="B1747" s="0" t="n">
        <v>0</v>
      </c>
      <c r="C1747" s="0" t="n">
        <v>15</v>
      </c>
      <c r="D1747" s="0" t="s">
        <v>1325</v>
      </c>
      <c r="E1747" s="0" t="s">
        <v>535</v>
      </c>
    </row>
    <row collapsed="false" customFormat="false" customHeight="false" hidden="false" ht="12.1" outlineLevel="0" r="1748">
      <c r="A1748" s="0" t="n">
        <v>1747</v>
      </c>
      <c r="B1748" s="0" t="n">
        <v>0</v>
      </c>
      <c r="C1748" s="0" t="n">
        <v>14</v>
      </c>
      <c r="D1748" s="0" t="s">
        <v>1326</v>
      </c>
      <c r="E1748" s="0" t="s">
        <v>535</v>
      </c>
    </row>
    <row collapsed="false" customFormat="false" customHeight="false" hidden="false" ht="12.1" outlineLevel="0" r="1749">
      <c r="A1749" s="0" t="n">
        <v>1748</v>
      </c>
      <c r="B1749" s="0" t="n">
        <v>0</v>
      </c>
      <c r="C1749" s="0" t="n">
        <v>15</v>
      </c>
      <c r="D1749" s="0" t="s">
        <v>1326</v>
      </c>
      <c r="E1749" s="0" t="s">
        <v>535</v>
      </c>
    </row>
    <row collapsed="false" customFormat="false" customHeight="false" hidden="false" ht="12.1" outlineLevel="0" r="1750">
      <c r="A1750" s="0" t="n">
        <v>1749</v>
      </c>
      <c r="B1750" s="0" t="n">
        <v>0</v>
      </c>
      <c r="C1750" s="0" t="n">
        <v>14</v>
      </c>
      <c r="D1750" s="0" t="s">
        <v>1327</v>
      </c>
      <c r="E1750" s="0" t="s">
        <v>535</v>
      </c>
    </row>
    <row collapsed="false" customFormat="false" customHeight="false" hidden="false" ht="12.1" outlineLevel="0" r="1751">
      <c r="A1751" s="0" t="n">
        <v>1750</v>
      </c>
      <c r="B1751" s="0" t="n">
        <v>0</v>
      </c>
      <c r="C1751" s="0" t="n">
        <v>15</v>
      </c>
      <c r="D1751" s="0" t="s">
        <v>1327</v>
      </c>
      <c r="E1751" s="0" t="s">
        <v>535</v>
      </c>
    </row>
    <row collapsed="false" customFormat="false" customHeight="false" hidden="false" ht="12.1" outlineLevel="0" r="1752">
      <c r="A1752" s="0" t="n">
        <v>1751</v>
      </c>
      <c r="B1752" s="0" t="n">
        <v>0</v>
      </c>
      <c r="C1752" s="0" t="n">
        <v>14</v>
      </c>
      <c r="D1752" s="0" t="s">
        <v>1328</v>
      </c>
      <c r="E1752" s="0" t="s">
        <v>535</v>
      </c>
    </row>
    <row collapsed="false" customFormat="false" customHeight="false" hidden="false" ht="12.1" outlineLevel="0" r="1753">
      <c r="A1753" s="0" t="n">
        <v>1752</v>
      </c>
      <c r="B1753" s="0" t="n">
        <v>0</v>
      </c>
      <c r="C1753" s="0" t="n">
        <v>15</v>
      </c>
      <c r="D1753" s="0" t="s">
        <v>1328</v>
      </c>
      <c r="E1753" s="0" t="s">
        <v>535</v>
      </c>
    </row>
    <row collapsed="false" customFormat="false" customHeight="false" hidden="false" ht="12.1" outlineLevel="0" r="1754">
      <c r="A1754" s="0" t="n">
        <v>1753</v>
      </c>
      <c r="B1754" s="0" t="n">
        <v>0</v>
      </c>
      <c r="C1754" s="0" t="n">
        <v>14</v>
      </c>
      <c r="D1754" s="0" t="s">
        <v>1329</v>
      </c>
      <c r="E1754" s="0" t="s">
        <v>535</v>
      </c>
    </row>
    <row collapsed="false" customFormat="false" customHeight="false" hidden="false" ht="12.1" outlineLevel="0" r="1755">
      <c r="A1755" s="0" t="n">
        <v>1754</v>
      </c>
      <c r="B1755" s="0" t="n">
        <v>0</v>
      </c>
      <c r="C1755" s="0" t="n">
        <v>15</v>
      </c>
      <c r="D1755" s="0" t="s">
        <v>1329</v>
      </c>
      <c r="E1755" s="0" t="s">
        <v>535</v>
      </c>
    </row>
    <row collapsed="false" customFormat="false" customHeight="false" hidden="false" ht="12.1" outlineLevel="0" r="1756">
      <c r="A1756" s="0" t="n">
        <v>1755</v>
      </c>
      <c r="B1756" s="0" t="n">
        <v>0</v>
      </c>
      <c r="C1756" s="0" t="n">
        <v>14</v>
      </c>
      <c r="D1756" s="0" t="s">
        <v>1330</v>
      </c>
      <c r="E1756" s="0" t="s">
        <v>535</v>
      </c>
    </row>
    <row collapsed="false" customFormat="false" customHeight="false" hidden="false" ht="12.1" outlineLevel="0" r="1757">
      <c r="A1757" s="0" t="n">
        <v>1756</v>
      </c>
      <c r="B1757" s="0" t="n">
        <v>0</v>
      </c>
      <c r="C1757" s="0" t="n">
        <v>15</v>
      </c>
      <c r="D1757" s="0" t="s">
        <v>1330</v>
      </c>
      <c r="E1757" s="0" t="s">
        <v>535</v>
      </c>
    </row>
    <row collapsed="false" customFormat="false" customHeight="false" hidden="false" ht="12.1" outlineLevel="0" r="1758">
      <c r="A1758" s="0" t="n">
        <v>1757</v>
      </c>
      <c r="B1758" s="0" t="n">
        <v>0</v>
      </c>
      <c r="C1758" s="0" t="n">
        <v>14</v>
      </c>
      <c r="D1758" s="0" t="s">
        <v>1331</v>
      </c>
      <c r="E1758" s="0" t="s">
        <v>535</v>
      </c>
    </row>
    <row collapsed="false" customFormat="false" customHeight="false" hidden="false" ht="12.1" outlineLevel="0" r="1759">
      <c r="A1759" s="0" t="n">
        <v>1758</v>
      </c>
      <c r="B1759" s="0" t="n">
        <v>0</v>
      </c>
      <c r="C1759" s="0" t="n">
        <v>15</v>
      </c>
      <c r="D1759" s="0" t="s">
        <v>1331</v>
      </c>
      <c r="E1759" s="0" t="s">
        <v>535</v>
      </c>
    </row>
    <row collapsed="false" customFormat="false" customHeight="false" hidden="false" ht="12.1" outlineLevel="0" r="1760">
      <c r="A1760" s="0" t="n">
        <v>1759</v>
      </c>
      <c r="B1760" s="0" t="n">
        <v>0</v>
      </c>
      <c r="C1760" s="0" t="n">
        <v>14</v>
      </c>
      <c r="D1760" s="0" t="s">
        <v>1332</v>
      </c>
      <c r="E1760" s="0" t="s">
        <v>535</v>
      </c>
    </row>
    <row collapsed="false" customFormat="false" customHeight="false" hidden="false" ht="12.1" outlineLevel="0" r="1761">
      <c r="A1761" s="0" t="n">
        <v>1760</v>
      </c>
      <c r="B1761" s="0" t="n">
        <v>0</v>
      </c>
      <c r="C1761" s="0" t="n">
        <v>15</v>
      </c>
      <c r="D1761" s="0" t="s">
        <v>1332</v>
      </c>
      <c r="E1761" s="0" t="s">
        <v>535</v>
      </c>
    </row>
    <row collapsed="false" customFormat="false" customHeight="false" hidden="false" ht="12.1" outlineLevel="0" r="1762">
      <c r="A1762" s="0" t="n">
        <v>1761</v>
      </c>
      <c r="B1762" s="0" t="n">
        <v>0</v>
      </c>
      <c r="C1762" s="0" t="n">
        <v>14</v>
      </c>
      <c r="D1762" s="0" t="s">
        <v>1333</v>
      </c>
      <c r="E1762" s="0" t="s">
        <v>535</v>
      </c>
    </row>
    <row collapsed="false" customFormat="false" customHeight="false" hidden="false" ht="12.1" outlineLevel="0" r="1763">
      <c r="A1763" s="0" t="n">
        <v>1762</v>
      </c>
      <c r="B1763" s="0" t="n">
        <v>0</v>
      </c>
      <c r="C1763" s="0" t="n">
        <v>15</v>
      </c>
      <c r="D1763" s="0" t="s">
        <v>1333</v>
      </c>
      <c r="E1763" s="0" t="s">
        <v>535</v>
      </c>
    </row>
    <row collapsed="false" customFormat="false" customHeight="false" hidden="false" ht="12.1" outlineLevel="0" r="1764">
      <c r="A1764" s="0" t="n">
        <v>1763</v>
      </c>
      <c r="B1764" s="0" t="n">
        <v>0</v>
      </c>
      <c r="C1764" s="0" t="n">
        <v>14</v>
      </c>
      <c r="D1764" s="0" t="s">
        <v>1334</v>
      </c>
      <c r="E1764" s="0" t="s">
        <v>535</v>
      </c>
    </row>
    <row collapsed="false" customFormat="false" customHeight="false" hidden="false" ht="12.1" outlineLevel="0" r="1765">
      <c r="A1765" s="0" t="n">
        <v>1764</v>
      </c>
      <c r="B1765" s="0" t="n">
        <v>0</v>
      </c>
      <c r="C1765" s="0" t="n">
        <v>15</v>
      </c>
      <c r="D1765" s="0" t="s">
        <v>1334</v>
      </c>
      <c r="E1765" s="0" t="s">
        <v>535</v>
      </c>
    </row>
    <row collapsed="false" customFormat="false" customHeight="false" hidden="false" ht="12.1" outlineLevel="0" r="1766">
      <c r="A1766" s="0" t="n">
        <v>1765</v>
      </c>
      <c r="B1766" s="0" t="n">
        <v>0</v>
      </c>
      <c r="C1766" s="0" t="n">
        <v>14</v>
      </c>
      <c r="D1766" s="0" t="s">
        <v>1335</v>
      </c>
      <c r="E1766" s="0" t="s">
        <v>535</v>
      </c>
    </row>
    <row collapsed="false" customFormat="false" customHeight="false" hidden="false" ht="12.1" outlineLevel="0" r="1767">
      <c r="A1767" s="0" t="n">
        <v>1766</v>
      </c>
      <c r="B1767" s="0" t="n">
        <v>0</v>
      </c>
      <c r="C1767" s="0" t="n">
        <v>15</v>
      </c>
      <c r="D1767" s="0" t="s">
        <v>1335</v>
      </c>
      <c r="E1767" s="0" t="s">
        <v>535</v>
      </c>
    </row>
    <row collapsed="false" customFormat="false" customHeight="false" hidden="false" ht="12.1" outlineLevel="0" r="1768">
      <c r="A1768" s="0" t="n">
        <v>1767</v>
      </c>
      <c r="B1768" s="0" t="n">
        <v>0</v>
      </c>
      <c r="C1768" s="0" t="n">
        <v>14</v>
      </c>
      <c r="D1768" s="0" t="s">
        <v>1336</v>
      </c>
      <c r="E1768" s="0" t="s">
        <v>535</v>
      </c>
    </row>
    <row collapsed="false" customFormat="false" customHeight="false" hidden="false" ht="12.1" outlineLevel="0" r="1769">
      <c r="A1769" s="0" t="n">
        <v>1768</v>
      </c>
      <c r="B1769" s="0" t="n">
        <v>0</v>
      </c>
      <c r="C1769" s="0" t="n">
        <v>15</v>
      </c>
      <c r="D1769" s="0" t="s">
        <v>1336</v>
      </c>
      <c r="E1769" s="0" t="s">
        <v>535</v>
      </c>
    </row>
    <row collapsed="false" customFormat="false" customHeight="false" hidden="false" ht="12.1" outlineLevel="0" r="1770">
      <c r="A1770" s="0" t="n">
        <v>1769</v>
      </c>
      <c r="B1770" s="0" t="n">
        <v>0</v>
      </c>
      <c r="C1770" s="0" t="n">
        <v>14</v>
      </c>
      <c r="D1770" s="0" t="s">
        <v>1337</v>
      </c>
      <c r="E1770" s="0" t="s">
        <v>535</v>
      </c>
    </row>
    <row collapsed="false" customFormat="false" customHeight="false" hidden="false" ht="12.1" outlineLevel="0" r="1771">
      <c r="A1771" s="0" t="n">
        <v>1770</v>
      </c>
      <c r="B1771" s="0" t="n">
        <v>0</v>
      </c>
      <c r="C1771" s="0" t="n">
        <v>15</v>
      </c>
      <c r="D1771" s="0" t="s">
        <v>1337</v>
      </c>
      <c r="E1771" s="0" t="s">
        <v>535</v>
      </c>
    </row>
    <row collapsed="false" customFormat="false" customHeight="false" hidden="false" ht="12.1" outlineLevel="0" r="1772">
      <c r="A1772" s="0" t="n">
        <v>1771</v>
      </c>
      <c r="B1772" s="0" t="n">
        <v>0</v>
      </c>
      <c r="C1772" s="0" t="n">
        <v>14</v>
      </c>
      <c r="D1772" s="0" t="s">
        <v>1338</v>
      </c>
      <c r="E1772" s="0" t="s">
        <v>535</v>
      </c>
    </row>
    <row collapsed="false" customFormat="false" customHeight="false" hidden="false" ht="12.1" outlineLevel="0" r="1773">
      <c r="A1773" s="0" t="n">
        <v>1772</v>
      </c>
      <c r="B1773" s="0" t="n">
        <v>0</v>
      </c>
      <c r="C1773" s="0" t="n">
        <v>15</v>
      </c>
      <c r="D1773" s="0" t="s">
        <v>1338</v>
      </c>
      <c r="E1773" s="0" t="s">
        <v>535</v>
      </c>
    </row>
    <row collapsed="false" customFormat="false" customHeight="false" hidden="false" ht="12.1" outlineLevel="0" r="1774">
      <c r="A1774" s="0" t="n">
        <v>1773</v>
      </c>
      <c r="B1774" s="0" t="n">
        <v>0</v>
      </c>
      <c r="C1774" s="0" t="n">
        <v>14</v>
      </c>
      <c r="D1774" s="0" t="s">
        <v>1339</v>
      </c>
      <c r="E1774" s="0" t="s">
        <v>535</v>
      </c>
    </row>
    <row collapsed="false" customFormat="false" customHeight="false" hidden="false" ht="12.1" outlineLevel="0" r="1775">
      <c r="A1775" s="0" t="n">
        <v>1774</v>
      </c>
      <c r="B1775" s="0" t="n">
        <v>0</v>
      </c>
      <c r="C1775" s="0" t="n">
        <v>15</v>
      </c>
      <c r="D1775" s="0" t="s">
        <v>1339</v>
      </c>
      <c r="E1775" s="0" t="s">
        <v>535</v>
      </c>
    </row>
    <row collapsed="false" customFormat="false" customHeight="false" hidden="false" ht="12.1" outlineLevel="0" r="1776">
      <c r="A1776" s="0" t="n">
        <v>1775</v>
      </c>
      <c r="B1776" s="0" t="n">
        <v>0</v>
      </c>
      <c r="C1776" s="0" t="n">
        <v>14</v>
      </c>
      <c r="D1776" s="0" t="s">
        <v>1340</v>
      </c>
      <c r="E1776" s="0" t="s">
        <v>535</v>
      </c>
    </row>
    <row collapsed="false" customFormat="false" customHeight="false" hidden="false" ht="12.1" outlineLevel="0" r="1777">
      <c r="A1777" s="0" t="n">
        <v>1776</v>
      </c>
      <c r="B1777" s="0" t="n">
        <v>0</v>
      </c>
      <c r="C1777" s="0" t="n">
        <v>15</v>
      </c>
      <c r="D1777" s="0" t="s">
        <v>1340</v>
      </c>
      <c r="E1777" s="0" t="s">
        <v>535</v>
      </c>
    </row>
    <row collapsed="false" customFormat="false" customHeight="false" hidden="false" ht="12.1" outlineLevel="0" r="1778">
      <c r="A1778" s="0" t="n">
        <v>1777</v>
      </c>
      <c r="B1778" s="0" t="n">
        <v>0</v>
      </c>
      <c r="C1778" s="0" t="n">
        <v>14</v>
      </c>
      <c r="D1778" s="0" t="s">
        <v>1341</v>
      </c>
      <c r="E1778" s="0" t="s">
        <v>535</v>
      </c>
    </row>
    <row collapsed="false" customFormat="false" customHeight="false" hidden="false" ht="12.1" outlineLevel="0" r="1779">
      <c r="A1779" s="0" t="n">
        <v>1778</v>
      </c>
      <c r="B1779" s="0" t="n">
        <v>0</v>
      </c>
      <c r="C1779" s="0" t="n">
        <v>15</v>
      </c>
      <c r="D1779" s="0" t="s">
        <v>1341</v>
      </c>
      <c r="E1779" s="0" t="s">
        <v>535</v>
      </c>
    </row>
    <row collapsed="false" customFormat="false" customHeight="false" hidden="false" ht="12.1" outlineLevel="0" r="1780">
      <c r="A1780" s="0" t="n">
        <v>1779</v>
      </c>
      <c r="B1780" s="0" t="n">
        <v>0</v>
      </c>
      <c r="C1780" s="0" t="n">
        <v>14</v>
      </c>
      <c r="D1780" s="0" t="s">
        <v>1342</v>
      </c>
      <c r="E1780" s="0" t="s">
        <v>535</v>
      </c>
    </row>
    <row collapsed="false" customFormat="false" customHeight="false" hidden="false" ht="12.1" outlineLevel="0" r="1781">
      <c r="A1781" s="0" t="n">
        <v>1780</v>
      </c>
      <c r="B1781" s="0" t="n">
        <v>0</v>
      </c>
      <c r="C1781" s="0" t="n">
        <v>15</v>
      </c>
      <c r="D1781" s="0" t="s">
        <v>1342</v>
      </c>
      <c r="E1781" s="0" t="s">
        <v>535</v>
      </c>
    </row>
    <row collapsed="false" customFormat="false" customHeight="false" hidden="false" ht="12.1" outlineLevel="0" r="1782">
      <c r="A1782" s="0" t="n">
        <v>1781</v>
      </c>
      <c r="B1782" s="0" t="n">
        <v>0</v>
      </c>
      <c r="C1782" s="0" t="n">
        <v>14</v>
      </c>
      <c r="D1782" s="0" t="s">
        <v>1343</v>
      </c>
      <c r="E1782" s="0" t="s">
        <v>535</v>
      </c>
    </row>
    <row collapsed="false" customFormat="false" customHeight="false" hidden="false" ht="12.1" outlineLevel="0" r="1783">
      <c r="A1783" s="0" t="n">
        <v>1782</v>
      </c>
      <c r="B1783" s="0" t="n">
        <v>0</v>
      </c>
      <c r="C1783" s="0" t="n">
        <v>15</v>
      </c>
      <c r="D1783" s="0" t="s">
        <v>1343</v>
      </c>
      <c r="E1783" s="0" t="s">
        <v>535</v>
      </c>
    </row>
    <row collapsed="false" customFormat="false" customHeight="false" hidden="false" ht="12.1" outlineLevel="0" r="1784">
      <c r="A1784" s="0" t="n">
        <v>1783</v>
      </c>
      <c r="B1784" s="0" t="n">
        <v>0</v>
      </c>
      <c r="C1784" s="0" t="n">
        <v>14</v>
      </c>
      <c r="D1784" s="0" t="s">
        <v>1344</v>
      </c>
      <c r="E1784" s="0" t="s">
        <v>535</v>
      </c>
    </row>
    <row collapsed="false" customFormat="false" customHeight="false" hidden="false" ht="12.1" outlineLevel="0" r="1785">
      <c r="A1785" s="0" t="n">
        <v>1784</v>
      </c>
      <c r="B1785" s="0" t="n">
        <v>0</v>
      </c>
      <c r="C1785" s="0" t="n">
        <v>15</v>
      </c>
      <c r="D1785" s="0" t="s">
        <v>1344</v>
      </c>
      <c r="E1785" s="0" t="s">
        <v>535</v>
      </c>
    </row>
    <row collapsed="false" customFormat="false" customHeight="false" hidden="false" ht="12.1" outlineLevel="0" r="1786">
      <c r="A1786" s="0" t="n">
        <v>1785</v>
      </c>
      <c r="B1786" s="0" t="n">
        <v>0</v>
      </c>
      <c r="C1786" s="0" t="n">
        <v>14</v>
      </c>
      <c r="D1786" s="0" t="s">
        <v>1345</v>
      </c>
      <c r="E1786" s="0" t="s">
        <v>535</v>
      </c>
    </row>
    <row collapsed="false" customFormat="false" customHeight="false" hidden="false" ht="12.1" outlineLevel="0" r="1787">
      <c r="A1787" s="0" t="n">
        <v>1786</v>
      </c>
      <c r="B1787" s="0" t="n">
        <v>0</v>
      </c>
      <c r="C1787" s="0" t="n">
        <v>15</v>
      </c>
      <c r="D1787" s="0" t="s">
        <v>1345</v>
      </c>
      <c r="E1787" s="0" t="s">
        <v>535</v>
      </c>
    </row>
    <row collapsed="false" customFormat="false" customHeight="false" hidden="false" ht="12.1" outlineLevel="0" r="1788">
      <c r="A1788" s="0" t="n">
        <v>1787</v>
      </c>
      <c r="B1788" s="0" t="n">
        <v>0</v>
      </c>
      <c r="C1788" s="0" t="n">
        <v>14</v>
      </c>
      <c r="D1788" s="0" t="s">
        <v>1346</v>
      </c>
      <c r="E1788" s="0" t="s">
        <v>535</v>
      </c>
    </row>
    <row collapsed="false" customFormat="false" customHeight="false" hidden="false" ht="12.1" outlineLevel="0" r="1789">
      <c r="A1789" s="0" t="n">
        <v>1788</v>
      </c>
      <c r="B1789" s="0" t="n">
        <v>0</v>
      </c>
      <c r="C1789" s="0" t="n">
        <v>15</v>
      </c>
      <c r="D1789" s="0" t="s">
        <v>1346</v>
      </c>
      <c r="E1789" s="0" t="s">
        <v>535</v>
      </c>
    </row>
    <row collapsed="false" customFormat="false" customHeight="false" hidden="false" ht="12.1" outlineLevel="0" r="1790">
      <c r="A1790" s="0" t="n">
        <v>1789</v>
      </c>
      <c r="B1790" s="0" t="n">
        <v>0</v>
      </c>
      <c r="C1790" s="0" t="n">
        <v>14</v>
      </c>
      <c r="D1790" s="0" t="s">
        <v>1347</v>
      </c>
      <c r="E1790" s="0" t="s">
        <v>535</v>
      </c>
    </row>
    <row collapsed="false" customFormat="false" customHeight="false" hidden="false" ht="12.1" outlineLevel="0" r="1791">
      <c r="A1791" s="0" t="n">
        <v>1790</v>
      </c>
      <c r="B1791" s="0" t="n">
        <v>0</v>
      </c>
      <c r="C1791" s="0" t="n">
        <v>15</v>
      </c>
      <c r="D1791" s="0" t="s">
        <v>1347</v>
      </c>
      <c r="E1791" s="0" t="s">
        <v>535</v>
      </c>
    </row>
    <row collapsed="false" customFormat="false" customHeight="false" hidden="false" ht="12.1" outlineLevel="0" r="1792">
      <c r="A1792" s="0" t="n">
        <v>1791</v>
      </c>
      <c r="B1792" s="0" t="n">
        <v>0</v>
      </c>
      <c r="C1792" s="0" t="n">
        <v>14</v>
      </c>
      <c r="D1792" s="0" t="s">
        <v>1348</v>
      </c>
      <c r="E1792" s="0" t="s">
        <v>535</v>
      </c>
    </row>
    <row collapsed="false" customFormat="false" customHeight="false" hidden="false" ht="12.1" outlineLevel="0" r="1793">
      <c r="A1793" s="0" t="n">
        <v>1792</v>
      </c>
      <c r="B1793" s="0" t="n">
        <v>0</v>
      </c>
      <c r="C1793" s="0" t="n">
        <v>15</v>
      </c>
      <c r="D1793" s="0" t="s">
        <v>1348</v>
      </c>
      <c r="E1793" s="0" t="s">
        <v>535</v>
      </c>
    </row>
    <row collapsed="false" customFormat="false" customHeight="false" hidden="false" ht="12.1" outlineLevel="0" r="1794">
      <c r="A1794" s="0" t="n">
        <v>1793</v>
      </c>
      <c r="B1794" s="0" t="n">
        <v>0</v>
      </c>
      <c r="C1794" s="0" t="n">
        <v>14</v>
      </c>
      <c r="D1794" s="0" t="s">
        <v>1349</v>
      </c>
      <c r="E1794" s="0" t="s">
        <v>535</v>
      </c>
    </row>
    <row collapsed="false" customFormat="false" customHeight="false" hidden="false" ht="12.1" outlineLevel="0" r="1795">
      <c r="A1795" s="0" t="n">
        <v>1794</v>
      </c>
      <c r="B1795" s="0" t="n">
        <v>0</v>
      </c>
      <c r="C1795" s="0" t="n">
        <v>15</v>
      </c>
      <c r="D1795" s="0" t="s">
        <v>1349</v>
      </c>
      <c r="E1795" s="0" t="s">
        <v>535</v>
      </c>
    </row>
    <row collapsed="false" customFormat="false" customHeight="false" hidden="false" ht="12.1" outlineLevel="0" r="1796">
      <c r="A1796" s="0" t="n">
        <v>1795</v>
      </c>
      <c r="B1796" s="0" t="n">
        <v>0</v>
      </c>
      <c r="C1796" s="0" t="n">
        <v>14</v>
      </c>
      <c r="D1796" s="0" t="s">
        <v>1350</v>
      </c>
      <c r="E1796" s="0" t="s">
        <v>535</v>
      </c>
    </row>
    <row collapsed="false" customFormat="false" customHeight="false" hidden="false" ht="12.1" outlineLevel="0" r="1797">
      <c r="A1797" s="0" t="n">
        <v>1796</v>
      </c>
      <c r="B1797" s="0" t="n">
        <v>0</v>
      </c>
      <c r="C1797" s="0" t="n">
        <v>15</v>
      </c>
      <c r="D1797" s="0" t="s">
        <v>1350</v>
      </c>
      <c r="E1797" s="0" t="s">
        <v>535</v>
      </c>
    </row>
    <row collapsed="false" customFormat="false" customHeight="false" hidden="false" ht="12.1" outlineLevel="0" r="1798">
      <c r="A1798" s="0" t="n">
        <v>1797</v>
      </c>
      <c r="B1798" s="0" t="n">
        <v>0</v>
      </c>
      <c r="C1798" s="0" t="n">
        <v>14</v>
      </c>
      <c r="D1798" s="0" t="s">
        <v>1351</v>
      </c>
      <c r="E1798" s="0" t="s">
        <v>535</v>
      </c>
    </row>
    <row collapsed="false" customFormat="false" customHeight="false" hidden="false" ht="12.1" outlineLevel="0" r="1799">
      <c r="A1799" s="0" t="n">
        <v>1798</v>
      </c>
      <c r="B1799" s="0" t="n">
        <v>0</v>
      </c>
      <c r="C1799" s="0" t="n">
        <v>15</v>
      </c>
      <c r="D1799" s="0" t="s">
        <v>1351</v>
      </c>
      <c r="E1799" s="0" t="s">
        <v>535</v>
      </c>
    </row>
    <row collapsed="false" customFormat="false" customHeight="false" hidden="false" ht="12.1" outlineLevel="0" r="1800">
      <c r="A1800" s="0" t="n">
        <v>1799</v>
      </c>
      <c r="B1800" s="0" t="n">
        <v>0</v>
      </c>
      <c r="C1800" s="0" t="n">
        <v>14</v>
      </c>
      <c r="D1800" s="0" t="s">
        <v>1352</v>
      </c>
      <c r="E1800" s="0" t="s">
        <v>535</v>
      </c>
    </row>
    <row collapsed="false" customFormat="false" customHeight="false" hidden="false" ht="12.1" outlineLevel="0" r="1801">
      <c r="A1801" s="0" t="n">
        <v>1800</v>
      </c>
      <c r="B1801" s="0" t="n">
        <v>0</v>
      </c>
      <c r="C1801" s="0" t="n">
        <v>15</v>
      </c>
      <c r="D1801" s="0" t="s">
        <v>1352</v>
      </c>
      <c r="E1801" s="0" t="s">
        <v>535</v>
      </c>
    </row>
    <row collapsed="false" customFormat="false" customHeight="false" hidden="false" ht="12.1" outlineLevel="0" r="1802">
      <c r="A1802" s="0" t="n">
        <v>1801</v>
      </c>
      <c r="B1802" s="0" t="n">
        <v>0</v>
      </c>
      <c r="C1802" s="0" t="n">
        <v>14</v>
      </c>
      <c r="D1802" s="0" t="s">
        <v>1353</v>
      </c>
      <c r="E1802" s="0" t="s">
        <v>535</v>
      </c>
    </row>
    <row collapsed="false" customFormat="false" customHeight="false" hidden="false" ht="12.1" outlineLevel="0" r="1803">
      <c r="A1803" s="0" t="n">
        <v>1802</v>
      </c>
      <c r="B1803" s="0" t="n">
        <v>0</v>
      </c>
      <c r="C1803" s="0" t="n">
        <v>15</v>
      </c>
      <c r="D1803" s="0" t="s">
        <v>1353</v>
      </c>
      <c r="E1803" s="0" t="s">
        <v>535</v>
      </c>
    </row>
    <row collapsed="false" customFormat="false" customHeight="false" hidden="false" ht="12.1" outlineLevel="0" r="1804">
      <c r="A1804" s="0" t="n">
        <v>1803</v>
      </c>
      <c r="B1804" s="0" t="n">
        <v>0</v>
      </c>
      <c r="C1804" s="0" t="n">
        <v>14</v>
      </c>
      <c r="D1804" s="0" t="s">
        <v>1354</v>
      </c>
      <c r="E1804" s="0" t="s">
        <v>535</v>
      </c>
    </row>
    <row collapsed="false" customFormat="false" customHeight="false" hidden="false" ht="12.1" outlineLevel="0" r="1805">
      <c r="A1805" s="0" t="n">
        <v>1804</v>
      </c>
      <c r="B1805" s="0" t="n">
        <v>0</v>
      </c>
      <c r="C1805" s="0" t="n">
        <v>15</v>
      </c>
      <c r="D1805" s="0" t="s">
        <v>1354</v>
      </c>
      <c r="E1805" s="0" t="s">
        <v>535</v>
      </c>
    </row>
    <row collapsed="false" customFormat="false" customHeight="false" hidden="false" ht="12.1" outlineLevel="0" r="1806">
      <c r="A1806" s="0" t="n">
        <v>1805</v>
      </c>
      <c r="B1806" s="0" t="n">
        <v>0</v>
      </c>
      <c r="C1806" s="0" t="n">
        <v>14</v>
      </c>
      <c r="D1806" s="0" t="s">
        <v>1355</v>
      </c>
      <c r="E1806" s="0" t="s">
        <v>535</v>
      </c>
    </row>
    <row collapsed="false" customFormat="false" customHeight="false" hidden="false" ht="12.1" outlineLevel="0" r="1807">
      <c r="A1807" s="0" t="n">
        <v>1806</v>
      </c>
      <c r="B1807" s="0" t="n">
        <v>0</v>
      </c>
      <c r="C1807" s="0" t="n">
        <v>15</v>
      </c>
      <c r="D1807" s="0" t="s">
        <v>1355</v>
      </c>
      <c r="E1807" s="0" t="s">
        <v>535</v>
      </c>
    </row>
    <row collapsed="false" customFormat="false" customHeight="false" hidden="false" ht="12.1" outlineLevel="0" r="1808">
      <c r="A1808" s="0" t="n">
        <v>1807</v>
      </c>
      <c r="B1808" s="0" t="n">
        <v>0</v>
      </c>
      <c r="C1808" s="0" t="n">
        <v>14</v>
      </c>
      <c r="D1808" s="0" t="s">
        <v>1356</v>
      </c>
      <c r="E1808" s="0" t="s">
        <v>535</v>
      </c>
    </row>
    <row collapsed="false" customFormat="false" customHeight="false" hidden="false" ht="12.1" outlineLevel="0" r="1809">
      <c r="A1809" s="0" t="n">
        <v>1808</v>
      </c>
      <c r="B1809" s="0" t="n">
        <v>0</v>
      </c>
      <c r="C1809" s="0" t="n">
        <v>15</v>
      </c>
      <c r="D1809" s="0" t="s">
        <v>1357</v>
      </c>
      <c r="E1809" s="0" t="s">
        <v>535</v>
      </c>
    </row>
    <row collapsed="false" customFormat="false" customHeight="false" hidden="false" ht="12.1" outlineLevel="0" r="1810">
      <c r="A1810" s="0" t="n">
        <v>1809</v>
      </c>
      <c r="B1810" s="0" t="n">
        <v>0</v>
      </c>
      <c r="C1810" s="0" t="n">
        <v>14</v>
      </c>
      <c r="D1810" s="0" t="s">
        <v>1358</v>
      </c>
      <c r="E1810" s="0" t="s">
        <v>535</v>
      </c>
    </row>
    <row collapsed="false" customFormat="false" customHeight="false" hidden="false" ht="12.1" outlineLevel="0" r="1811">
      <c r="A1811" s="0" t="n">
        <v>1810</v>
      </c>
      <c r="B1811" s="0" t="n">
        <v>0</v>
      </c>
      <c r="C1811" s="0" t="n">
        <v>15</v>
      </c>
      <c r="D1811" s="0" t="s">
        <v>1358</v>
      </c>
      <c r="E1811" s="0" t="s">
        <v>535</v>
      </c>
    </row>
    <row collapsed="false" customFormat="false" customHeight="false" hidden="false" ht="12.1" outlineLevel="0" r="1812">
      <c r="A1812" s="0" t="n">
        <v>1811</v>
      </c>
      <c r="B1812" s="0" t="n">
        <v>0</v>
      </c>
      <c r="C1812" s="0" t="n">
        <v>14</v>
      </c>
      <c r="D1812" s="0" t="s">
        <v>1359</v>
      </c>
      <c r="E1812" s="0" t="s">
        <v>535</v>
      </c>
    </row>
    <row collapsed="false" customFormat="false" customHeight="false" hidden="false" ht="12.1" outlineLevel="0" r="1813">
      <c r="A1813" s="0" t="n">
        <v>1812</v>
      </c>
      <c r="B1813" s="0" t="n">
        <v>0</v>
      </c>
      <c r="C1813" s="0" t="n">
        <v>15</v>
      </c>
      <c r="D1813" s="0" t="s">
        <v>1359</v>
      </c>
      <c r="E1813" s="0" t="s">
        <v>535</v>
      </c>
    </row>
    <row collapsed="false" customFormat="false" customHeight="false" hidden="false" ht="12.1" outlineLevel="0" r="1814">
      <c r="A1814" s="0" t="n">
        <v>1813</v>
      </c>
      <c r="B1814" s="0" t="n">
        <v>0</v>
      </c>
      <c r="C1814" s="0" t="n">
        <v>14</v>
      </c>
      <c r="D1814" s="0" t="s">
        <v>1360</v>
      </c>
      <c r="E1814" s="0" t="s">
        <v>535</v>
      </c>
    </row>
    <row collapsed="false" customFormat="false" customHeight="false" hidden="false" ht="12.1" outlineLevel="0" r="1815">
      <c r="A1815" s="0" t="n">
        <v>1814</v>
      </c>
      <c r="B1815" s="0" t="n">
        <v>0</v>
      </c>
      <c r="C1815" s="0" t="n">
        <v>15</v>
      </c>
      <c r="D1815" s="0" t="s">
        <v>1360</v>
      </c>
      <c r="E1815" s="0" t="s">
        <v>535</v>
      </c>
    </row>
    <row collapsed="false" customFormat="false" customHeight="false" hidden="false" ht="12.1" outlineLevel="0" r="1816">
      <c r="A1816" s="0" t="n">
        <v>1815</v>
      </c>
      <c r="B1816" s="0" t="n">
        <v>0</v>
      </c>
      <c r="C1816" s="0" t="n">
        <v>14</v>
      </c>
      <c r="D1816" s="0" t="s">
        <v>1361</v>
      </c>
      <c r="E1816" s="0" t="s">
        <v>535</v>
      </c>
    </row>
    <row collapsed="false" customFormat="false" customHeight="false" hidden="false" ht="12.1" outlineLevel="0" r="1817">
      <c r="A1817" s="0" t="n">
        <v>1816</v>
      </c>
      <c r="B1817" s="0" t="n">
        <v>0</v>
      </c>
      <c r="C1817" s="0" t="n">
        <v>15</v>
      </c>
      <c r="D1817" s="0" t="s">
        <v>1361</v>
      </c>
      <c r="E1817" s="0" t="s">
        <v>535</v>
      </c>
    </row>
    <row collapsed="false" customFormat="false" customHeight="false" hidden="false" ht="12.1" outlineLevel="0" r="1818">
      <c r="A1818" s="0" t="n">
        <v>1817</v>
      </c>
      <c r="B1818" s="0" t="n">
        <v>0</v>
      </c>
      <c r="C1818" s="0" t="n">
        <v>14</v>
      </c>
      <c r="D1818" s="0" t="s">
        <v>1362</v>
      </c>
      <c r="E1818" s="0" t="s">
        <v>535</v>
      </c>
    </row>
    <row collapsed="false" customFormat="false" customHeight="false" hidden="false" ht="12.1" outlineLevel="0" r="1819">
      <c r="A1819" s="0" t="n">
        <v>1818</v>
      </c>
      <c r="B1819" s="0" t="n">
        <v>0</v>
      </c>
      <c r="C1819" s="0" t="n">
        <v>15</v>
      </c>
      <c r="D1819" s="0" t="s">
        <v>1362</v>
      </c>
      <c r="E1819" s="0" t="s">
        <v>535</v>
      </c>
    </row>
    <row collapsed="false" customFormat="false" customHeight="false" hidden="false" ht="12.1" outlineLevel="0" r="1820">
      <c r="A1820" s="0" t="n">
        <v>1819</v>
      </c>
      <c r="B1820" s="0" t="n">
        <v>0</v>
      </c>
      <c r="C1820" s="0" t="n">
        <v>14</v>
      </c>
      <c r="D1820" s="0" t="s">
        <v>1363</v>
      </c>
      <c r="E1820" s="0" t="s">
        <v>535</v>
      </c>
    </row>
    <row collapsed="false" customFormat="false" customHeight="false" hidden="false" ht="12.1" outlineLevel="0" r="1821">
      <c r="A1821" s="0" t="n">
        <v>1820</v>
      </c>
      <c r="B1821" s="0" t="n">
        <v>0</v>
      </c>
      <c r="C1821" s="0" t="n">
        <v>15</v>
      </c>
      <c r="D1821" s="0" t="s">
        <v>1363</v>
      </c>
      <c r="E1821" s="0" t="s">
        <v>535</v>
      </c>
    </row>
    <row collapsed="false" customFormat="false" customHeight="false" hidden="false" ht="12.1" outlineLevel="0" r="1822">
      <c r="A1822" s="0" t="n">
        <v>1821</v>
      </c>
      <c r="B1822" s="0" t="n">
        <v>0</v>
      </c>
      <c r="C1822" s="0" t="n">
        <v>14</v>
      </c>
      <c r="D1822" s="0" t="s">
        <v>1364</v>
      </c>
      <c r="E1822" s="0" t="s">
        <v>535</v>
      </c>
    </row>
    <row collapsed="false" customFormat="false" customHeight="false" hidden="false" ht="12.1" outlineLevel="0" r="1823">
      <c r="A1823" s="0" t="n">
        <v>1822</v>
      </c>
      <c r="B1823" s="0" t="n">
        <v>0</v>
      </c>
      <c r="C1823" s="0" t="n">
        <v>15</v>
      </c>
      <c r="D1823" s="0" t="s">
        <v>1364</v>
      </c>
      <c r="E1823" s="0" t="s">
        <v>535</v>
      </c>
    </row>
    <row collapsed="false" customFormat="false" customHeight="false" hidden="false" ht="12.1" outlineLevel="0" r="1824">
      <c r="A1824" s="0" t="n">
        <v>1823</v>
      </c>
      <c r="B1824" s="0" t="n">
        <v>0</v>
      </c>
      <c r="C1824" s="0" t="n">
        <v>14</v>
      </c>
      <c r="D1824" s="0" t="s">
        <v>1365</v>
      </c>
      <c r="E1824" s="0" t="s">
        <v>535</v>
      </c>
    </row>
    <row collapsed="false" customFormat="false" customHeight="false" hidden="false" ht="12.1" outlineLevel="0" r="1825">
      <c r="A1825" s="0" t="n">
        <v>1824</v>
      </c>
      <c r="B1825" s="0" t="n">
        <v>0</v>
      </c>
      <c r="C1825" s="0" t="n">
        <v>15</v>
      </c>
      <c r="D1825" s="0" t="s">
        <v>1365</v>
      </c>
      <c r="E1825" s="0" t="s">
        <v>535</v>
      </c>
    </row>
    <row collapsed="false" customFormat="false" customHeight="false" hidden="false" ht="12.1" outlineLevel="0" r="1826">
      <c r="A1826" s="0" t="n">
        <v>1825</v>
      </c>
      <c r="B1826" s="0" t="n">
        <v>0</v>
      </c>
      <c r="C1826" s="0" t="n">
        <v>14</v>
      </c>
      <c r="D1826" s="0" t="s">
        <v>1366</v>
      </c>
      <c r="E1826" s="0" t="s">
        <v>535</v>
      </c>
    </row>
    <row collapsed="false" customFormat="false" customHeight="false" hidden="false" ht="12.1" outlineLevel="0" r="1827">
      <c r="A1827" s="0" t="n">
        <v>1826</v>
      </c>
      <c r="B1827" s="0" t="n">
        <v>0</v>
      </c>
      <c r="C1827" s="0" t="n">
        <v>15</v>
      </c>
      <c r="D1827" s="0" t="s">
        <v>1366</v>
      </c>
      <c r="E1827" s="0" t="s">
        <v>535</v>
      </c>
    </row>
    <row collapsed="false" customFormat="false" customHeight="false" hidden="false" ht="12.1" outlineLevel="0" r="1828">
      <c r="A1828" s="0" t="n">
        <v>1827</v>
      </c>
      <c r="B1828" s="0" t="n">
        <v>0</v>
      </c>
      <c r="C1828" s="0" t="n">
        <v>14</v>
      </c>
      <c r="D1828" s="0" t="s">
        <v>1367</v>
      </c>
      <c r="E1828" s="0" t="s">
        <v>535</v>
      </c>
    </row>
    <row collapsed="false" customFormat="false" customHeight="false" hidden="false" ht="12.1" outlineLevel="0" r="1829">
      <c r="A1829" s="0" t="n">
        <v>1828</v>
      </c>
      <c r="B1829" s="0" t="n">
        <v>0</v>
      </c>
      <c r="C1829" s="0" t="n">
        <v>15</v>
      </c>
      <c r="D1829" s="0" t="s">
        <v>1367</v>
      </c>
      <c r="E1829" s="0" t="s">
        <v>535</v>
      </c>
    </row>
    <row collapsed="false" customFormat="false" customHeight="false" hidden="false" ht="12.1" outlineLevel="0" r="1830">
      <c r="A1830" s="0" t="n">
        <v>1829</v>
      </c>
      <c r="B1830" s="0" t="n">
        <v>0</v>
      </c>
      <c r="C1830" s="0" t="n">
        <v>14</v>
      </c>
      <c r="D1830" s="0" t="s">
        <v>1368</v>
      </c>
      <c r="E1830" s="0" t="s">
        <v>535</v>
      </c>
    </row>
    <row collapsed="false" customFormat="false" customHeight="false" hidden="false" ht="12.1" outlineLevel="0" r="1831">
      <c r="A1831" s="0" t="n">
        <v>1830</v>
      </c>
      <c r="B1831" s="0" t="n">
        <v>0</v>
      </c>
      <c r="C1831" s="0" t="n">
        <v>15</v>
      </c>
      <c r="D1831" s="0" t="s">
        <v>1368</v>
      </c>
      <c r="E1831" s="0" t="s">
        <v>535</v>
      </c>
    </row>
    <row collapsed="false" customFormat="false" customHeight="false" hidden="false" ht="12.1" outlineLevel="0" r="1832">
      <c r="A1832" s="0" t="n">
        <v>1831</v>
      </c>
      <c r="B1832" s="0" t="n">
        <v>0</v>
      </c>
      <c r="C1832" s="0" t="n">
        <v>14</v>
      </c>
      <c r="D1832" s="0" t="s">
        <v>1369</v>
      </c>
      <c r="E1832" s="0" t="s">
        <v>535</v>
      </c>
    </row>
    <row collapsed="false" customFormat="false" customHeight="false" hidden="false" ht="12.1" outlineLevel="0" r="1833">
      <c r="A1833" s="0" t="n">
        <v>1832</v>
      </c>
      <c r="B1833" s="0" t="n">
        <v>0</v>
      </c>
      <c r="C1833" s="0" t="n">
        <v>15</v>
      </c>
      <c r="D1833" s="0" t="s">
        <v>1369</v>
      </c>
      <c r="E1833" s="0" t="s">
        <v>535</v>
      </c>
    </row>
    <row collapsed="false" customFormat="false" customHeight="false" hidden="false" ht="12.1" outlineLevel="0" r="1834">
      <c r="A1834" s="0" t="n">
        <v>1833</v>
      </c>
      <c r="B1834" s="0" t="n">
        <v>0</v>
      </c>
      <c r="C1834" s="0" t="n">
        <v>14</v>
      </c>
      <c r="D1834" s="0" t="s">
        <v>1370</v>
      </c>
      <c r="E1834" s="0" t="s">
        <v>535</v>
      </c>
    </row>
    <row collapsed="false" customFormat="false" customHeight="false" hidden="false" ht="12.1" outlineLevel="0" r="1835">
      <c r="A1835" s="0" t="n">
        <v>1834</v>
      </c>
      <c r="B1835" s="0" t="n">
        <v>0</v>
      </c>
      <c r="C1835" s="0" t="n">
        <v>15</v>
      </c>
      <c r="D1835" s="0" t="s">
        <v>1370</v>
      </c>
      <c r="E1835" s="0" t="s">
        <v>535</v>
      </c>
    </row>
    <row collapsed="false" customFormat="false" customHeight="false" hidden="false" ht="12.1" outlineLevel="0" r="1836">
      <c r="A1836" s="0" t="n">
        <v>1835</v>
      </c>
      <c r="B1836" s="0" t="n">
        <v>0</v>
      </c>
      <c r="C1836" s="0" t="n">
        <v>14</v>
      </c>
      <c r="D1836" s="0" t="s">
        <v>1371</v>
      </c>
      <c r="E1836" s="0" t="s">
        <v>535</v>
      </c>
    </row>
    <row collapsed="false" customFormat="false" customHeight="false" hidden="false" ht="12.1" outlineLevel="0" r="1837">
      <c r="A1837" s="0" t="n">
        <v>1836</v>
      </c>
      <c r="B1837" s="0" t="n">
        <v>0</v>
      </c>
      <c r="C1837" s="0" t="n">
        <v>15</v>
      </c>
      <c r="D1837" s="0" t="s">
        <v>1371</v>
      </c>
      <c r="E1837" s="0" t="s">
        <v>535</v>
      </c>
    </row>
    <row collapsed="false" customFormat="false" customHeight="false" hidden="false" ht="12.1" outlineLevel="0" r="1838">
      <c r="A1838" s="0" t="n">
        <v>1837</v>
      </c>
      <c r="B1838" s="0" t="n">
        <v>0</v>
      </c>
      <c r="C1838" s="0" t="n">
        <v>14</v>
      </c>
      <c r="D1838" s="0" t="s">
        <v>1372</v>
      </c>
      <c r="E1838" s="0" t="s">
        <v>535</v>
      </c>
    </row>
    <row collapsed="false" customFormat="false" customHeight="false" hidden="false" ht="12.1" outlineLevel="0" r="1839">
      <c r="A1839" s="0" t="n">
        <v>1838</v>
      </c>
      <c r="B1839" s="0" t="n">
        <v>0</v>
      </c>
      <c r="C1839" s="0" t="n">
        <v>15</v>
      </c>
      <c r="D1839" s="0" t="s">
        <v>1372</v>
      </c>
      <c r="E1839" s="0" t="s">
        <v>535</v>
      </c>
    </row>
    <row collapsed="false" customFormat="false" customHeight="false" hidden="false" ht="12.1" outlineLevel="0" r="1840">
      <c r="A1840" s="0" t="n">
        <v>1839</v>
      </c>
      <c r="B1840" s="0" t="n">
        <v>0</v>
      </c>
      <c r="C1840" s="0" t="n">
        <v>14</v>
      </c>
      <c r="D1840" s="0" t="s">
        <v>1373</v>
      </c>
      <c r="E1840" s="0" t="s">
        <v>535</v>
      </c>
    </row>
    <row collapsed="false" customFormat="false" customHeight="false" hidden="false" ht="12.1" outlineLevel="0" r="1841">
      <c r="A1841" s="0" t="n">
        <v>1840</v>
      </c>
      <c r="B1841" s="0" t="n">
        <v>0</v>
      </c>
      <c r="C1841" s="0" t="n">
        <v>15</v>
      </c>
      <c r="D1841" s="0" t="s">
        <v>1373</v>
      </c>
      <c r="E1841" s="0" t="s">
        <v>535</v>
      </c>
    </row>
    <row collapsed="false" customFormat="false" customHeight="false" hidden="false" ht="12.1" outlineLevel="0" r="1842">
      <c r="A1842" s="0" t="n">
        <v>1841</v>
      </c>
      <c r="B1842" s="0" t="n">
        <v>0</v>
      </c>
      <c r="C1842" s="0" t="n">
        <v>14</v>
      </c>
      <c r="D1842" s="0" t="s">
        <v>1374</v>
      </c>
      <c r="E1842" s="0" t="s">
        <v>535</v>
      </c>
    </row>
    <row collapsed="false" customFormat="false" customHeight="false" hidden="false" ht="12.1" outlineLevel="0" r="1843">
      <c r="A1843" s="0" t="n">
        <v>1842</v>
      </c>
      <c r="B1843" s="0" t="n">
        <v>0</v>
      </c>
      <c r="C1843" s="0" t="n">
        <v>15</v>
      </c>
      <c r="D1843" s="0" t="s">
        <v>1374</v>
      </c>
      <c r="E1843" s="0" t="s">
        <v>535</v>
      </c>
    </row>
    <row collapsed="false" customFormat="false" customHeight="false" hidden="false" ht="12.1" outlineLevel="0" r="1844">
      <c r="A1844" s="0" t="n">
        <v>1843</v>
      </c>
      <c r="B1844" s="0" t="n">
        <v>0</v>
      </c>
      <c r="C1844" s="0" t="n">
        <v>7</v>
      </c>
      <c r="D1844" s="0" t="s">
        <v>1375</v>
      </c>
      <c r="E1844" s="0" t="s">
        <v>535</v>
      </c>
    </row>
    <row collapsed="false" customFormat="false" customHeight="false" hidden="false" ht="12.1" outlineLevel="0" r="1845">
      <c r="A1845" s="0" t="n">
        <v>1844</v>
      </c>
      <c r="B1845" s="0" t="n">
        <v>0</v>
      </c>
      <c r="C1845" s="0" t="n">
        <v>14</v>
      </c>
      <c r="D1845" s="0" t="s">
        <v>1375</v>
      </c>
      <c r="E1845" s="0" t="s">
        <v>535</v>
      </c>
    </row>
    <row collapsed="false" customFormat="false" customHeight="false" hidden="false" ht="12.1" outlineLevel="0" r="1846">
      <c r="A1846" s="0" t="n">
        <v>1845</v>
      </c>
      <c r="B1846" s="0" t="n">
        <v>0</v>
      </c>
      <c r="C1846" s="0" t="n">
        <v>18</v>
      </c>
      <c r="D1846" s="0" t="s">
        <v>1375</v>
      </c>
      <c r="E1846" s="0" t="s">
        <v>543</v>
      </c>
    </row>
    <row collapsed="false" customFormat="false" customHeight="false" hidden="false" ht="12.1" outlineLevel="0" r="1847">
      <c r="A1847" s="0" t="n">
        <v>1846</v>
      </c>
      <c r="B1847" s="0" t="n">
        <v>0</v>
      </c>
      <c r="C1847" s="0" t="n">
        <v>14</v>
      </c>
      <c r="D1847" s="0" t="s">
        <v>1376</v>
      </c>
      <c r="E1847" s="0" t="s">
        <v>535</v>
      </c>
    </row>
    <row collapsed="false" customFormat="false" customHeight="false" hidden="false" ht="12.1" outlineLevel="0" r="1848">
      <c r="A1848" s="0" t="n">
        <v>1847</v>
      </c>
      <c r="B1848" s="0" t="n">
        <v>0</v>
      </c>
      <c r="C1848" s="0" t="n">
        <v>14</v>
      </c>
      <c r="D1848" s="0" t="s">
        <v>1377</v>
      </c>
      <c r="E1848" s="0" t="s">
        <v>535</v>
      </c>
    </row>
    <row collapsed="false" customFormat="false" customHeight="false" hidden="false" ht="12.1" outlineLevel="0" r="1849">
      <c r="A1849" s="0" t="n">
        <v>1848</v>
      </c>
      <c r="B1849" s="0" t="n">
        <v>0</v>
      </c>
      <c r="C1849" s="0" t="n">
        <v>14</v>
      </c>
      <c r="D1849" s="0" t="s">
        <v>1378</v>
      </c>
      <c r="E1849" s="0" t="s">
        <v>535</v>
      </c>
    </row>
    <row collapsed="false" customFormat="false" customHeight="false" hidden="false" ht="12.1" outlineLevel="0" r="1850">
      <c r="A1850" s="0" t="n">
        <v>1849</v>
      </c>
      <c r="B1850" s="0" t="n">
        <v>0</v>
      </c>
      <c r="C1850" s="0" t="n">
        <v>14</v>
      </c>
      <c r="D1850" s="0" t="s">
        <v>1379</v>
      </c>
      <c r="E1850" s="0" t="s">
        <v>535</v>
      </c>
    </row>
    <row collapsed="false" customFormat="false" customHeight="false" hidden="false" ht="12.1" outlineLevel="0" r="1851">
      <c r="A1851" s="0" t="n">
        <v>1850</v>
      </c>
      <c r="B1851" s="0" t="n">
        <v>0</v>
      </c>
      <c r="C1851" s="0" t="n">
        <v>14</v>
      </c>
      <c r="D1851" s="0" t="s">
        <v>1380</v>
      </c>
      <c r="E1851" s="0" t="s">
        <v>535</v>
      </c>
    </row>
    <row collapsed="false" customFormat="false" customHeight="false" hidden="false" ht="12.1" outlineLevel="0" r="1852">
      <c r="A1852" s="0" t="n">
        <v>1851</v>
      </c>
      <c r="B1852" s="0" t="n">
        <v>0</v>
      </c>
      <c r="C1852" s="0" t="n">
        <v>14</v>
      </c>
      <c r="D1852" s="0" t="s">
        <v>1381</v>
      </c>
      <c r="E1852" s="0" t="s">
        <v>535</v>
      </c>
    </row>
    <row collapsed="false" customFormat="false" customHeight="false" hidden="false" ht="12.1" outlineLevel="0" r="1853">
      <c r="A1853" s="0" t="n">
        <v>1852</v>
      </c>
      <c r="B1853" s="0" t="n">
        <v>0</v>
      </c>
      <c r="C1853" s="0" t="n">
        <v>14</v>
      </c>
      <c r="D1853" s="0" t="s">
        <v>1382</v>
      </c>
      <c r="E1853" s="0" t="s">
        <v>535</v>
      </c>
    </row>
    <row collapsed="false" customFormat="false" customHeight="false" hidden="false" ht="12.1" outlineLevel="0" r="1854">
      <c r="A1854" s="0" t="n">
        <v>1853</v>
      </c>
      <c r="B1854" s="0" t="n">
        <v>0</v>
      </c>
      <c r="C1854" s="0" t="n">
        <v>14</v>
      </c>
      <c r="D1854" s="0" t="s">
        <v>1383</v>
      </c>
      <c r="E1854" s="0" t="s">
        <v>535</v>
      </c>
    </row>
    <row collapsed="false" customFormat="false" customHeight="false" hidden="false" ht="12.1" outlineLevel="0" r="1855">
      <c r="A1855" s="0" t="n">
        <v>1854</v>
      </c>
      <c r="B1855" s="0" t="n">
        <v>0</v>
      </c>
      <c r="C1855" s="0" t="n">
        <v>14</v>
      </c>
      <c r="D1855" s="0" t="s">
        <v>1384</v>
      </c>
      <c r="E1855" s="0" t="s">
        <v>535</v>
      </c>
    </row>
    <row collapsed="false" customFormat="false" customHeight="false" hidden="false" ht="12.1" outlineLevel="0" r="1856">
      <c r="A1856" s="0" t="n">
        <v>1855</v>
      </c>
      <c r="B1856" s="0" t="n">
        <v>0</v>
      </c>
      <c r="C1856" s="0" t="n">
        <v>14</v>
      </c>
      <c r="D1856" s="0" t="s">
        <v>1385</v>
      </c>
      <c r="E1856" s="0" t="s">
        <v>535</v>
      </c>
    </row>
    <row collapsed="false" customFormat="false" customHeight="false" hidden="false" ht="12.1" outlineLevel="0" r="1857">
      <c r="A1857" s="0" t="n">
        <v>1856</v>
      </c>
      <c r="B1857" s="0" t="n">
        <v>0</v>
      </c>
      <c r="C1857" s="0" t="n">
        <v>14</v>
      </c>
      <c r="D1857" s="0" t="s">
        <v>1386</v>
      </c>
      <c r="E1857" s="0" t="s">
        <v>535</v>
      </c>
    </row>
    <row collapsed="false" customFormat="false" customHeight="false" hidden="false" ht="12.1" outlineLevel="0" r="1858">
      <c r="A1858" s="0" t="n">
        <v>1857</v>
      </c>
      <c r="B1858" s="0" t="n">
        <v>0</v>
      </c>
      <c r="C1858" s="0" t="n">
        <v>14</v>
      </c>
      <c r="D1858" s="0" t="s">
        <v>1387</v>
      </c>
      <c r="E1858" s="0" t="s">
        <v>535</v>
      </c>
    </row>
    <row collapsed="false" customFormat="false" customHeight="false" hidden="false" ht="12.1" outlineLevel="0" r="1859">
      <c r="A1859" s="0" t="n">
        <v>1858</v>
      </c>
      <c r="B1859" s="0" t="n">
        <v>0</v>
      </c>
      <c r="C1859" s="0" t="n">
        <v>14</v>
      </c>
      <c r="D1859" s="0" t="s">
        <v>1388</v>
      </c>
      <c r="E1859" s="0" t="s">
        <v>535</v>
      </c>
    </row>
    <row collapsed="false" customFormat="false" customHeight="false" hidden="false" ht="12.1" outlineLevel="0" r="1860">
      <c r="A1860" s="0" t="n">
        <v>1859</v>
      </c>
      <c r="B1860" s="0" t="n">
        <v>0</v>
      </c>
      <c r="C1860" s="0" t="n">
        <v>14</v>
      </c>
      <c r="D1860" s="0" t="s">
        <v>1389</v>
      </c>
      <c r="E1860" s="0" t="s">
        <v>535</v>
      </c>
    </row>
    <row collapsed="false" customFormat="false" customHeight="false" hidden="false" ht="12.1" outlineLevel="0" r="1861">
      <c r="A1861" s="0" t="n">
        <v>1860</v>
      </c>
      <c r="B1861" s="0" t="n">
        <v>0</v>
      </c>
      <c r="C1861" s="0" t="n">
        <v>14</v>
      </c>
      <c r="D1861" s="0" t="s">
        <v>1390</v>
      </c>
      <c r="E1861" s="0" t="s">
        <v>535</v>
      </c>
    </row>
    <row collapsed="false" customFormat="false" customHeight="false" hidden="false" ht="12.1" outlineLevel="0" r="1862">
      <c r="A1862" s="0" t="n">
        <v>1861</v>
      </c>
      <c r="B1862" s="0" t="n">
        <v>0</v>
      </c>
      <c r="C1862" s="0" t="n">
        <v>14</v>
      </c>
      <c r="D1862" s="0" t="s">
        <v>1391</v>
      </c>
      <c r="E1862" s="0" t="s">
        <v>535</v>
      </c>
    </row>
    <row collapsed="false" customFormat="false" customHeight="false" hidden="false" ht="12.1" outlineLevel="0" r="1863">
      <c r="A1863" s="0" t="n">
        <v>1862</v>
      </c>
      <c r="B1863" s="0" t="n">
        <v>0</v>
      </c>
      <c r="C1863" s="0" t="n">
        <v>14</v>
      </c>
      <c r="D1863" s="0" t="s">
        <v>1392</v>
      </c>
      <c r="E1863" s="0" t="s">
        <v>535</v>
      </c>
    </row>
    <row collapsed="false" customFormat="false" customHeight="false" hidden="false" ht="12.1" outlineLevel="0" r="1864">
      <c r="A1864" s="0" t="n">
        <v>1863</v>
      </c>
      <c r="B1864" s="0" t="n">
        <v>0</v>
      </c>
      <c r="C1864" s="0" t="n">
        <v>14</v>
      </c>
      <c r="D1864" s="0" t="s">
        <v>1393</v>
      </c>
      <c r="E1864" s="0" t="s">
        <v>535</v>
      </c>
    </row>
    <row collapsed="false" customFormat="false" customHeight="false" hidden="false" ht="12.1" outlineLevel="0" r="1865">
      <c r="A1865" s="0" t="n">
        <v>1864</v>
      </c>
      <c r="B1865" s="0" t="n">
        <v>0</v>
      </c>
      <c r="C1865" s="0" t="n">
        <v>14</v>
      </c>
      <c r="D1865" s="0" t="s">
        <v>1394</v>
      </c>
      <c r="E1865" s="0" t="s">
        <v>535</v>
      </c>
    </row>
    <row collapsed="false" customFormat="false" customHeight="false" hidden="false" ht="12.1" outlineLevel="0" r="1866">
      <c r="A1866" s="0" t="n">
        <v>1865</v>
      </c>
      <c r="B1866" s="0" t="n">
        <v>0</v>
      </c>
      <c r="C1866" s="0" t="n">
        <v>14</v>
      </c>
      <c r="D1866" s="0" t="s">
        <v>1395</v>
      </c>
      <c r="E1866" s="0" t="s">
        <v>535</v>
      </c>
    </row>
    <row collapsed="false" customFormat="false" customHeight="false" hidden="false" ht="12.1" outlineLevel="0" r="1867">
      <c r="A1867" s="0" t="n">
        <v>1866</v>
      </c>
      <c r="B1867" s="0" t="n">
        <v>0</v>
      </c>
      <c r="C1867" s="0" t="n">
        <v>14</v>
      </c>
      <c r="D1867" s="0" t="s">
        <v>1396</v>
      </c>
      <c r="E1867" s="0" t="s">
        <v>535</v>
      </c>
    </row>
    <row collapsed="false" customFormat="false" customHeight="false" hidden="false" ht="12.1" outlineLevel="0" r="1868">
      <c r="A1868" s="0" t="n">
        <v>1867</v>
      </c>
      <c r="B1868" s="0" t="n">
        <v>0</v>
      </c>
      <c r="C1868" s="0" t="n">
        <v>14</v>
      </c>
      <c r="D1868" s="0" t="s">
        <v>1397</v>
      </c>
      <c r="E1868" s="0" t="s">
        <v>535</v>
      </c>
    </row>
    <row collapsed="false" customFormat="false" customHeight="false" hidden="false" ht="12.1" outlineLevel="0" r="1869">
      <c r="A1869" s="0" t="n">
        <v>1868</v>
      </c>
      <c r="B1869" s="0" t="n">
        <v>0</v>
      </c>
      <c r="C1869" s="0" t="n">
        <v>14</v>
      </c>
      <c r="D1869" s="0" t="s">
        <v>1398</v>
      </c>
      <c r="E1869" s="0" t="s">
        <v>535</v>
      </c>
    </row>
    <row collapsed="false" customFormat="false" customHeight="false" hidden="false" ht="12.1" outlineLevel="0" r="1870">
      <c r="A1870" s="0" t="n">
        <v>1869</v>
      </c>
      <c r="B1870" s="0" t="n">
        <v>0</v>
      </c>
      <c r="C1870" s="0" t="n">
        <v>14</v>
      </c>
      <c r="D1870" s="0" t="s">
        <v>1399</v>
      </c>
      <c r="E1870" s="0" t="s">
        <v>535</v>
      </c>
    </row>
    <row collapsed="false" customFormat="false" customHeight="false" hidden="false" ht="12.1" outlineLevel="0" r="1871">
      <c r="A1871" s="0" t="n">
        <v>1870</v>
      </c>
      <c r="B1871" s="0" t="n">
        <v>0</v>
      </c>
      <c r="C1871" s="0" t="n">
        <v>14</v>
      </c>
      <c r="D1871" s="0" t="s">
        <v>1400</v>
      </c>
      <c r="E1871" s="0" t="s">
        <v>535</v>
      </c>
    </row>
    <row collapsed="false" customFormat="false" customHeight="false" hidden="false" ht="12.1" outlineLevel="0" r="1872">
      <c r="A1872" s="0" t="n">
        <v>1871</v>
      </c>
      <c r="B1872" s="0" t="n">
        <v>0</v>
      </c>
      <c r="C1872" s="0" t="n">
        <v>14</v>
      </c>
      <c r="D1872" s="0" t="s">
        <v>1401</v>
      </c>
      <c r="E1872" s="0" t="s">
        <v>535</v>
      </c>
    </row>
    <row collapsed="false" customFormat="false" customHeight="false" hidden="false" ht="12.1" outlineLevel="0" r="1873">
      <c r="A1873" s="0" t="n">
        <v>1872</v>
      </c>
      <c r="B1873" s="0" t="n">
        <v>0</v>
      </c>
      <c r="C1873" s="0" t="n">
        <v>14</v>
      </c>
      <c r="D1873" s="0" t="s">
        <v>1402</v>
      </c>
      <c r="E1873" s="0" t="s">
        <v>535</v>
      </c>
    </row>
    <row collapsed="false" customFormat="false" customHeight="false" hidden="false" ht="12.1" outlineLevel="0" r="1874">
      <c r="A1874" s="0" t="n">
        <v>1873</v>
      </c>
      <c r="B1874" s="0" t="n">
        <v>0</v>
      </c>
      <c r="C1874" s="0" t="n">
        <v>14</v>
      </c>
      <c r="D1874" s="0" t="s">
        <v>1403</v>
      </c>
      <c r="E1874" s="0" t="s">
        <v>535</v>
      </c>
    </row>
    <row collapsed="false" customFormat="false" customHeight="false" hidden="false" ht="12.1" outlineLevel="0" r="1875">
      <c r="A1875" s="0" t="n">
        <v>1874</v>
      </c>
      <c r="B1875" s="0" t="n">
        <v>0</v>
      </c>
      <c r="C1875" s="0" t="n">
        <v>14</v>
      </c>
      <c r="D1875" s="0" t="s">
        <v>1404</v>
      </c>
      <c r="E1875" s="0" t="s">
        <v>535</v>
      </c>
    </row>
    <row collapsed="false" customFormat="false" customHeight="false" hidden="false" ht="12.1" outlineLevel="0" r="1876">
      <c r="A1876" s="0" t="n">
        <v>1875</v>
      </c>
      <c r="B1876" s="0" t="n">
        <v>0</v>
      </c>
      <c r="C1876" s="0" t="n">
        <v>14</v>
      </c>
      <c r="D1876" s="0" t="s">
        <v>1405</v>
      </c>
      <c r="E1876" s="0" t="s">
        <v>535</v>
      </c>
    </row>
    <row collapsed="false" customFormat="false" customHeight="false" hidden="false" ht="12.1" outlineLevel="0" r="1877">
      <c r="A1877" s="0" t="n">
        <v>1876</v>
      </c>
      <c r="B1877" s="0" t="n">
        <v>0</v>
      </c>
      <c r="C1877" s="0" t="n">
        <v>14</v>
      </c>
      <c r="D1877" s="0" t="s">
        <v>1406</v>
      </c>
      <c r="E1877" s="0" t="s">
        <v>535</v>
      </c>
    </row>
    <row collapsed="false" customFormat="false" customHeight="false" hidden="false" ht="12.1" outlineLevel="0" r="1878">
      <c r="A1878" s="0" t="n">
        <v>1877</v>
      </c>
      <c r="B1878" s="0" t="n">
        <v>0</v>
      </c>
      <c r="C1878" s="0" t="n">
        <v>14</v>
      </c>
      <c r="D1878" s="0" t="s">
        <v>1407</v>
      </c>
      <c r="E1878" s="0" t="s">
        <v>535</v>
      </c>
    </row>
    <row collapsed="false" customFormat="false" customHeight="false" hidden="false" ht="12.1" outlineLevel="0" r="1879">
      <c r="A1879" s="0" t="n">
        <v>1878</v>
      </c>
      <c r="B1879" s="0" t="n">
        <v>0</v>
      </c>
      <c r="C1879" s="0" t="n">
        <v>14</v>
      </c>
      <c r="D1879" s="0" t="s">
        <v>1408</v>
      </c>
      <c r="E1879" s="0" t="s">
        <v>535</v>
      </c>
    </row>
    <row collapsed="false" customFormat="false" customHeight="false" hidden="false" ht="12.1" outlineLevel="0" r="1880">
      <c r="A1880" s="0" t="n">
        <v>1879</v>
      </c>
      <c r="B1880" s="0" t="n">
        <v>0</v>
      </c>
      <c r="C1880" s="0" t="n">
        <v>14</v>
      </c>
      <c r="D1880" s="0" t="s">
        <v>1409</v>
      </c>
      <c r="E1880" s="0" t="s">
        <v>535</v>
      </c>
    </row>
    <row collapsed="false" customFormat="false" customHeight="false" hidden="false" ht="12.1" outlineLevel="0" r="1881">
      <c r="A1881" s="0" t="n">
        <v>1880</v>
      </c>
      <c r="B1881" s="0" t="n">
        <v>0</v>
      </c>
      <c r="C1881" s="0" t="n">
        <v>14</v>
      </c>
      <c r="D1881" s="0" t="s">
        <v>1410</v>
      </c>
      <c r="E1881" s="0" t="s">
        <v>535</v>
      </c>
    </row>
    <row collapsed="false" customFormat="false" customHeight="false" hidden="false" ht="12.1" outlineLevel="0" r="1882">
      <c r="A1882" s="0" t="n">
        <v>1881</v>
      </c>
      <c r="B1882" s="0" t="n">
        <v>0</v>
      </c>
      <c r="C1882" s="0" t="n">
        <v>14</v>
      </c>
      <c r="D1882" s="0" t="s">
        <v>1411</v>
      </c>
      <c r="E1882" s="0" t="s">
        <v>535</v>
      </c>
    </row>
    <row collapsed="false" customFormat="false" customHeight="false" hidden="false" ht="12.1" outlineLevel="0" r="1883">
      <c r="A1883" s="0" t="n">
        <v>1882</v>
      </c>
      <c r="B1883" s="0" t="n">
        <v>0</v>
      </c>
      <c r="C1883" s="0" t="n">
        <v>14</v>
      </c>
      <c r="D1883" s="0" t="s">
        <v>1412</v>
      </c>
      <c r="E1883" s="0" t="s">
        <v>535</v>
      </c>
    </row>
    <row collapsed="false" customFormat="false" customHeight="false" hidden="false" ht="12.1" outlineLevel="0" r="1884">
      <c r="A1884" s="0" t="n">
        <v>1883</v>
      </c>
      <c r="B1884" s="0" t="n">
        <v>0</v>
      </c>
      <c r="C1884" s="0" t="n">
        <v>14</v>
      </c>
      <c r="D1884" s="0" t="s">
        <v>1413</v>
      </c>
      <c r="E1884" s="0" t="s">
        <v>535</v>
      </c>
    </row>
    <row collapsed="false" customFormat="false" customHeight="false" hidden="false" ht="12.1" outlineLevel="0" r="1885">
      <c r="A1885" s="0" t="n">
        <v>1884</v>
      </c>
      <c r="B1885" s="0" t="n">
        <v>0</v>
      </c>
      <c r="C1885" s="0" t="n">
        <v>14</v>
      </c>
      <c r="D1885" s="0" t="s">
        <v>1414</v>
      </c>
      <c r="E1885" s="0" t="s">
        <v>535</v>
      </c>
    </row>
    <row collapsed="false" customFormat="false" customHeight="false" hidden="false" ht="12.1" outlineLevel="0" r="1886">
      <c r="A1886" s="0" t="n">
        <v>1885</v>
      </c>
      <c r="B1886" s="0" t="n">
        <v>0</v>
      </c>
      <c r="C1886" s="0" t="n">
        <v>14</v>
      </c>
      <c r="D1886" s="0" t="s">
        <v>1415</v>
      </c>
      <c r="E1886" s="0" t="s">
        <v>535</v>
      </c>
    </row>
    <row collapsed="false" customFormat="false" customHeight="false" hidden="false" ht="12.1" outlineLevel="0" r="1887">
      <c r="A1887" s="0" t="n">
        <v>1886</v>
      </c>
      <c r="B1887" s="0" t="n">
        <v>0</v>
      </c>
      <c r="C1887" s="0" t="n">
        <v>14</v>
      </c>
      <c r="D1887" s="0" t="s">
        <v>1416</v>
      </c>
      <c r="E1887" s="0" t="s">
        <v>535</v>
      </c>
    </row>
    <row collapsed="false" customFormat="false" customHeight="false" hidden="false" ht="12.1" outlineLevel="0" r="1888">
      <c r="A1888" s="0" t="n">
        <v>1887</v>
      </c>
      <c r="B1888" s="0" t="n">
        <v>0</v>
      </c>
      <c r="C1888" s="0" t="n">
        <v>14</v>
      </c>
      <c r="D1888" s="0" t="s">
        <v>1417</v>
      </c>
      <c r="E1888" s="0" t="s">
        <v>535</v>
      </c>
    </row>
    <row collapsed="false" customFormat="false" customHeight="false" hidden="false" ht="12.1" outlineLevel="0" r="1889">
      <c r="A1889" s="0" t="n">
        <v>1888</v>
      </c>
      <c r="B1889" s="0" t="n">
        <v>0</v>
      </c>
      <c r="C1889" s="0" t="n">
        <v>14</v>
      </c>
      <c r="D1889" s="0" t="s">
        <v>1418</v>
      </c>
      <c r="E1889" s="0" t="s">
        <v>535</v>
      </c>
    </row>
    <row collapsed="false" customFormat="false" customHeight="false" hidden="false" ht="12.1" outlineLevel="0" r="1890">
      <c r="A1890" s="0" t="n">
        <v>1889</v>
      </c>
      <c r="B1890" s="0" t="n">
        <v>0</v>
      </c>
      <c r="C1890" s="0" t="n">
        <v>14</v>
      </c>
      <c r="D1890" s="0" t="s">
        <v>1419</v>
      </c>
      <c r="E1890" s="0" t="s">
        <v>535</v>
      </c>
    </row>
    <row collapsed="false" customFormat="false" customHeight="false" hidden="false" ht="12.1" outlineLevel="0" r="1891">
      <c r="A1891" s="0" t="n">
        <v>1890</v>
      </c>
      <c r="B1891" s="0" t="n">
        <v>0</v>
      </c>
      <c r="C1891" s="0" t="n">
        <v>14</v>
      </c>
      <c r="D1891" s="0" t="s">
        <v>1420</v>
      </c>
      <c r="E1891" s="0" t="s">
        <v>535</v>
      </c>
    </row>
    <row collapsed="false" customFormat="false" customHeight="false" hidden="false" ht="12.1" outlineLevel="0" r="1892">
      <c r="A1892" s="0" t="n">
        <v>1891</v>
      </c>
      <c r="B1892" s="0" t="n">
        <v>0</v>
      </c>
      <c r="C1892" s="0" t="n">
        <v>14</v>
      </c>
      <c r="D1892" s="0" t="s">
        <v>1421</v>
      </c>
      <c r="E1892" s="0" t="s">
        <v>535</v>
      </c>
    </row>
    <row collapsed="false" customFormat="false" customHeight="false" hidden="false" ht="12.1" outlineLevel="0" r="1893">
      <c r="A1893" s="0" t="n">
        <v>1892</v>
      </c>
      <c r="B1893" s="0" t="n">
        <v>0</v>
      </c>
      <c r="C1893" s="0" t="n">
        <v>14</v>
      </c>
      <c r="D1893" s="0" t="s">
        <v>1422</v>
      </c>
      <c r="E1893" s="0" t="s">
        <v>535</v>
      </c>
    </row>
    <row collapsed="false" customFormat="false" customHeight="false" hidden="false" ht="12.1" outlineLevel="0" r="1894">
      <c r="A1894" s="0" t="n">
        <v>1893</v>
      </c>
      <c r="B1894" s="0" t="n">
        <v>0</v>
      </c>
      <c r="C1894" s="0" t="n">
        <v>14</v>
      </c>
      <c r="D1894" s="0" t="s">
        <v>1423</v>
      </c>
      <c r="E1894" s="0" t="s">
        <v>535</v>
      </c>
    </row>
    <row collapsed="false" customFormat="false" customHeight="false" hidden="false" ht="12.1" outlineLevel="0" r="1895">
      <c r="A1895" s="0" t="n">
        <v>1894</v>
      </c>
      <c r="B1895" s="0" t="n">
        <v>0</v>
      </c>
      <c r="C1895" s="0" t="n">
        <v>14</v>
      </c>
      <c r="D1895" s="0" t="s">
        <v>1424</v>
      </c>
      <c r="E1895" s="0" t="s">
        <v>535</v>
      </c>
    </row>
    <row collapsed="false" customFormat="false" customHeight="false" hidden="false" ht="12.1" outlineLevel="0" r="1896">
      <c r="A1896" s="0" t="n">
        <v>1895</v>
      </c>
      <c r="B1896" s="0" t="n">
        <v>0</v>
      </c>
      <c r="C1896" s="0" t="n">
        <v>14</v>
      </c>
      <c r="D1896" s="0" t="s">
        <v>1425</v>
      </c>
      <c r="E1896" s="0" t="s">
        <v>535</v>
      </c>
    </row>
    <row collapsed="false" customFormat="false" customHeight="false" hidden="false" ht="12.1" outlineLevel="0" r="1897">
      <c r="A1897" s="0" t="n">
        <v>1896</v>
      </c>
      <c r="B1897" s="0" t="n">
        <v>0</v>
      </c>
      <c r="C1897" s="0" t="n">
        <v>14</v>
      </c>
      <c r="D1897" s="0" t="s">
        <v>1426</v>
      </c>
      <c r="E1897" s="0" t="s">
        <v>535</v>
      </c>
    </row>
    <row collapsed="false" customFormat="false" customHeight="false" hidden="false" ht="12.1" outlineLevel="0" r="1898">
      <c r="A1898" s="0" t="n">
        <v>1897</v>
      </c>
      <c r="B1898" s="0" t="n">
        <v>0</v>
      </c>
      <c r="C1898" s="0" t="n">
        <v>14</v>
      </c>
      <c r="D1898" s="0" t="s">
        <v>1427</v>
      </c>
      <c r="E1898" s="0" t="s">
        <v>535</v>
      </c>
    </row>
    <row collapsed="false" customFormat="false" customHeight="false" hidden="false" ht="12.1" outlineLevel="0" r="1899">
      <c r="A1899" s="0" t="n">
        <v>1898</v>
      </c>
      <c r="B1899" s="0" t="n">
        <v>0</v>
      </c>
      <c r="C1899" s="0" t="n">
        <v>14</v>
      </c>
      <c r="D1899" s="0" t="s">
        <v>1428</v>
      </c>
      <c r="E1899" s="0" t="s">
        <v>535</v>
      </c>
    </row>
    <row collapsed="false" customFormat="false" customHeight="false" hidden="false" ht="12.1" outlineLevel="0" r="1900">
      <c r="A1900" s="0" t="n">
        <v>1899</v>
      </c>
      <c r="B1900" s="0" t="n">
        <v>0</v>
      </c>
      <c r="C1900" s="0" t="n">
        <v>14</v>
      </c>
      <c r="D1900" s="0" t="s">
        <v>1429</v>
      </c>
      <c r="E1900" s="0" t="s">
        <v>535</v>
      </c>
    </row>
    <row collapsed="false" customFormat="false" customHeight="false" hidden="false" ht="12.1" outlineLevel="0" r="1901">
      <c r="A1901" s="0" t="n">
        <v>1900</v>
      </c>
      <c r="B1901" s="0" t="n">
        <v>0</v>
      </c>
      <c r="C1901" s="0" t="n">
        <v>14</v>
      </c>
      <c r="D1901" s="0" t="s">
        <v>1430</v>
      </c>
      <c r="E1901" s="0" t="s">
        <v>535</v>
      </c>
    </row>
    <row collapsed="false" customFormat="false" customHeight="false" hidden="false" ht="12.1" outlineLevel="0" r="1902">
      <c r="A1902" s="0" t="n">
        <v>1901</v>
      </c>
      <c r="B1902" s="0" t="n">
        <v>0</v>
      </c>
      <c r="C1902" s="0" t="n">
        <v>14</v>
      </c>
      <c r="D1902" s="0" t="s">
        <v>1431</v>
      </c>
      <c r="E1902" s="0" t="s">
        <v>535</v>
      </c>
    </row>
    <row collapsed="false" customFormat="false" customHeight="false" hidden="false" ht="12.1" outlineLevel="0" r="1903">
      <c r="A1903" s="0" t="n">
        <v>1902</v>
      </c>
      <c r="B1903" s="0" t="n">
        <v>0</v>
      </c>
      <c r="C1903" s="0" t="n">
        <v>14</v>
      </c>
      <c r="D1903" s="0" t="s">
        <v>1432</v>
      </c>
      <c r="E1903" s="0" t="s">
        <v>535</v>
      </c>
    </row>
    <row collapsed="false" customFormat="false" customHeight="false" hidden="false" ht="12.1" outlineLevel="0" r="1904">
      <c r="A1904" s="0" t="n">
        <v>1903</v>
      </c>
      <c r="B1904" s="0" t="n">
        <v>0</v>
      </c>
      <c r="C1904" s="0" t="n">
        <v>14</v>
      </c>
      <c r="D1904" s="0" t="s">
        <v>1433</v>
      </c>
      <c r="E1904" s="0" t="s">
        <v>535</v>
      </c>
    </row>
    <row collapsed="false" customFormat="false" customHeight="false" hidden="false" ht="12.1" outlineLevel="0" r="1905">
      <c r="A1905" s="0" t="n">
        <v>1904</v>
      </c>
      <c r="B1905" s="0" t="n">
        <v>0</v>
      </c>
      <c r="C1905" s="0" t="n">
        <v>14</v>
      </c>
      <c r="D1905" s="0" t="s">
        <v>1434</v>
      </c>
      <c r="E1905" s="0" t="s">
        <v>535</v>
      </c>
    </row>
    <row collapsed="false" customFormat="false" customHeight="false" hidden="false" ht="12.1" outlineLevel="0" r="1906">
      <c r="A1906" s="0" t="n">
        <v>1905</v>
      </c>
      <c r="B1906" s="0" t="n">
        <v>0</v>
      </c>
      <c r="C1906" s="0" t="n">
        <v>14</v>
      </c>
      <c r="D1906" s="0" t="s">
        <v>1435</v>
      </c>
      <c r="E1906" s="0" t="s">
        <v>535</v>
      </c>
    </row>
    <row collapsed="false" customFormat="false" customHeight="false" hidden="false" ht="12.1" outlineLevel="0" r="1907">
      <c r="A1907" s="0" t="n">
        <v>1906</v>
      </c>
      <c r="B1907" s="0" t="n">
        <v>0</v>
      </c>
      <c r="C1907" s="0" t="n">
        <v>14</v>
      </c>
      <c r="D1907" s="0" t="s">
        <v>1436</v>
      </c>
      <c r="E1907" s="0" t="s">
        <v>535</v>
      </c>
    </row>
    <row collapsed="false" customFormat="false" customHeight="false" hidden="false" ht="12.1" outlineLevel="0" r="1908">
      <c r="A1908" s="0" t="n">
        <v>1907</v>
      </c>
      <c r="B1908" s="0" t="n">
        <v>0</v>
      </c>
      <c r="C1908" s="0" t="n">
        <v>14</v>
      </c>
      <c r="D1908" s="0" t="s">
        <v>1437</v>
      </c>
      <c r="E1908" s="0" t="s">
        <v>535</v>
      </c>
    </row>
    <row collapsed="false" customFormat="false" customHeight="false" hidden="false" ht="12.1" outlineLevel="0" r="1909">
      <c r="A1909" s="0" t="n">
        <v>1908</v>
      </c>
      <c r="B1909" s="0" t="n">
        <v>0</v>
      </c>
      <c r="C1909" s="0" t="n">
        <v>14</v>
      </c>
      <c r="D1909" s="0" t="s">
        <v>1438</v>
      </c>
      <c r="E1909" s="0" t="s">
        <v>535</v>
      </c>
    </row>
    <row collapsed="false" customFormat="false" customHeight="false" hidden="false" ht="12.1" outlineLevel="0" r="1910">
      <c r="A1910" s="0" t="n">
        <v>1909</v>
      </c>
      <c r="B1910" s="0" t="n">
        <v>0</v>
      </c>
      <c r="C1910" s="0" t="n">
        <v>14</v>
      </c>
      <c r="D1910" s="0" t="s">
        <v>1439</v>
      </c>
      <c r="E1910" s="0" t="s">
        <v>535</v>
      </c>
    </row>
    <row collapsed="false" customFormat="false" customHeight="false" hidden="false" ht="12.1" outlineLevel="0" r="1911">
      <c r="A1911" s="0" t="n">
        <v>1910</v>
      </c>
      <c r="B1911" s="0" t="n">
        <v>0</v>
      </c>
      <c r="C1911" s="0" t="n">
        <v>14</v>
      </c>
      <c r="D1911" s="0" t="s">
        <v>1440</v>
      </c>
      <c r="E1911" s="0" t="s">
        <v>535</v>
      </c>
    </row>
    <row collapsed="false" customFormat="false" customHeight="false" hidden="false" ht="12.1" outlineLevel="0" r="1912">
      <c r="A1912" s="0" t="n">
        <v>1911</v>
      </c>
      <c r="B1912" s="0" t="n">
        <v>0</v>
      </c>
      <c r="C1912" s="0" t="n">
        <v>14</v>
      </c>
      <c r="D1912" s="0" t="s">
        <v>1441</v>
      </c>
      <c r="E1912" s="0" t="s">
        <v>535</v>
      </c>
    </row>
    <row collapsed="false" customFormat="false" customHeight="false" hidden="false" ht="12.1" outlineLevel="0" r="1913">
      <c r="A1913" s="0" t="n">
        <v>1912</v>
      </c>
      <c r="B1913" s="0" t="n">
        <v>0</v>
      </c>
      <c r="C1913" s="0" t="n">
        <v>14</v>
      </c>
      <c r="D1913" s="0" t="s">
        <v>1442</v>
      </c>
      <c r="E1913" s="0" t="s">
        <v>535</v>
      </c>
    </row>
    <row collapsed="false" customFormat="false" customHeight="false" hidden="false" ht="12.1" outlineLevel="0" r="1914">
      <c r="A1914" s="0" t="n">
        <v>1913</v>
      </c>
      <c r="B1914" s="0" t="n">
        <v>0</v>
      </c>
      <c r="C1914" s="0" t="n">
        <v>14</v>
      </c>
      <c r="D1914" s="0" t="s">
        <v>1443</v>
      </c>
      <c r="E1914" s="0" t="s">
        <v>535</v>
      </c>
    </row>
    <row collapsed="false" customFormat="false" customHeight="false" hidden="false" ht="12.1" outlineLevel="0" r="1915">
      <c r="A1915" s="0" t="n">
        <v>1914</v>
      </c>
      <c r="B1915" s="0" t="n">
        <v>0</v>
      </c>
      <c r="C1915" s="0" t="n">
        <v>14</v>
      </c>
      <c r="D1915" s="0" t="s">
        <v>1444</v>
      </c>
      <c r="E1915" s="0" t="s">
        <v>535</v>
      </c>
    </row>
    <row collapsed="false" customFormat="false" customHeight="false" hidden="false" ht="12.1" outlineLevel="0" r="1916">
      <c r="A1916" s="0" t="n">
        <v>1915</v>
      </c>
      <c r="B1916" s="0" t="n">
        <v>0</v>
      </c>
      <c r="C1916" s="0" t="n">
        <v>14</v>
      </c>
      <c r="D1916" s="0" t="s">
        <v>1445</v>
      </c>
      <c r="E1916" s="0" t="s">
        <v>535</v>
      </c>
    </row>
    <row collapsed="false" customFormat="false" customHeight="false" hidden="false" ht="12.1" outlineLevel="0" r="1917">
      <c r="A1917" s="0" t="n">
        <v>1916</v>
      </c>
      <c r="B1917" s="0" t="n">
        <v>0</v>
      </c>
      <c r="C1917" s="0" t="n">
        <v>14</v>
      </c>
      <c r="D1917" s="0" t="s">
        <v>1446</v>
      </c>
      <c r="E1917" s="0" t="s">
        <v>535</v>
      </c>
    </row>
    <row collapsed="false" customFormat="false" customHeight="false" hidden="false" ht="12.1" outlineLevel="0" r="1918">
      <c r="A1918" s="0" t="n">
        <v>1917</v>
      </c>
      <c r="B1918" s="0" t="n">
        <v>0</v>
      </c>
      <c r="C1918" s="0" t="n">
        <v>14</v>
      </c>
      <c r="D1918" s="0" t="s">
        <v>1447</v>
      </c>
      <c r="E1918" s="0" t="s">
        <v>535</v>
      </c>
    </row>
    <row collapsed="false" customFormat="false" customHeight="false" hidden="false" ht="12.1" outlineLevel="0" r="1919">
      <c r="A1919" s="0" t="n">
        <v>1918</v>
      </c>
      <c r="B1919" s="0" t="n">
        <v>0</v>
      </c>
      <c r="C1919" s="0" t="n">
        <v>14</v>
      </c>
      <c r="D1919" s="0" t="s">
        <v>1448</v>
      </c>
      <c r="E1919" s="0" t="s">
        <v>535</v>
      </c>
    </row>
    <row collapsed="false" customFormat="false" customHeight="false" hidden="false" ht="12.1" outlineLevel="0" r="1920">
      <c r="A1920" s="0" t="n">
        <v>1919</v>
      </c>
      <c r="B1920" s="0" t="n">
        <v>0</v>
      </c>
      <c r="C1920" s="0" t="n">
        <v>14</v>
      </c>
      <c r="D1920" s="0" t="s">
        <v>1449</v>
      </c>
      <c r="E1920" s="0" t="s">
        <v>535</v>
      </c>
    </row>
    <row collapsed="false" customFormat="false" customHeight="false" hidden="false" ht="12.1" outlineLevel="0" r="1921">
      <c r="A1921" s="0" t="n">
        <v>1920</v>
      </c>
      <c r="B1921" s="0" t="n">
        <v>0</v>
      </c>
      <c r="C1921" s="0" t="n">
        <v>14</v>
      </c>
      <c r="D1921" s="0" t="s">
        <v>1450</v>
      </c>
      <c r="E1921" s="0" t="s">
        <v>535</v>
      </c>
    </row>
    <row collapsed="false" customFormat="false" customHeight="false" hidden="false" ht="12.1" outlineLevel="0" r="1922">
      <c r="A1922" s="0" t="n">
        <v>1921</v>
      </c>
      <c r="B1922" s="0" t="n">
        <v>0</v>
      </c>
      <c r="C1922" s="0" t="n">
        <v>14</v>
      </c>
      <c r="D1922" s="0" t="s">
        <v>1451</v>
      </c>
      <c r="E1922" s="0" t="s">
        <v>535</v>
      </c>
    </row>
    <row collapsed="false" customFormat="false" customHeight="false" hidden="false" ht="12.1" outlineLevel="0" r="1923">
      <c r="A1923" s="0" t="n">
        <v>1922</v>
      </c>
      <c r="B1923" s="0" t="n">
        <v>0</v>
      </c>
      <c r="C1923" s="0" t="n">
        <v>14</v>
      </c>
      <c r="D1923" s="0" t="s">
        <v>1452</v>
      </c>
      <c r="E1923" s="0" t="s">
        <v>535</v>
      </c>
    </row>
    <row collapsed="false" customFormat="false" customHeight="false" hidden="false" ht="12.1" outlineLevel="0" r="1924">
      <c r="A1924" s="0" t="n">
        <v>1923</v>
      </c>
      <c r="B1924" s="0" t="n">
        <v>0</v>
      </c>
      <c r="C1924" s="0" t="n">
        <v>14</v>
      </c>
      <c r="D1924" s="0" t="s">
        <v>1453</v>
      </c>
      <c r="E1924" s="0" t="s">
        <v>535</v>
      </c>
    </row>
    <row collapsed="false" customFormat="false" customHeight="false" hidden="false" ht="12.1" outlineLevel="0" r="1925">
      <c r="A1925" s="0" t="n">
        <v>1924</v>
      </c>
      <c r="B1925" s="0" t="n">
        <v>0</v>
      </c>
      <c r="C1925" s="0" t="n">
        <v>14</v>
      </c>
      <c r="D1925" s="0" t="s">
        <v>1454</v>
      </c>
      <c r="E1925" s="0" t="s">
        <v>535</v>
      </c>
    </row>
    <row collapsed="false" customFormat="false" customHeight="false" hidden="false" ht="12.1" outlineLevel="0" r="1926">
      <c r="A1926" s="0" t="n">
        <v>1925</v>
      </c>
      <c r="B1926" s="0" t="n">
        <v>0</v>
      </c>
      <c r="C1926" s="0" t="n">
        <v>14</v>
      </c>
      <c r="D1926" s="0" t="s">
        <v>1455</v>
      </c>
      <c r="E1926" s="0" t="s">
        <v>535</v>
      </c>
    </row>
    <row collapsed="false" customFormat="false" customHeight="false" hidden="false" ht="12.1" outlineLevel="0" r="1927">
      <c r="A1927" s="0" t="n">
        <v>1926</v>
      </c>
      <c r="B1927" s="0" t="n">
        <v>0</v>
      </c>
      <c r="C1927" s="0" t="n">
        <v>14</v>
      </c>
      <c r="D1927" s="0" t="s">
        <v>1456</v>
      </c>
      <c r="E1927" s="0" t="s">
        <v>535</v>
      </c>
    </row>
    <row collapsed="false" customFormat="false" customHeight="false" hidden="false" ht="12.1" outlineLevel="0" r="1928">
      <c r="A1928" s="0" t="n">
        <v>1927</v>
      </c>
      <c r="B1928" s="0" t="n">
        <v>0</v>
      </c>
      <c r="C1928" s="0" t="n">
        <v>14</v>
      </c>
      <c r="D1928" s="0" t="s">
        <v>1457</v>
      </c>
      <c r="E1928" s="0" t="s">
        <v>535</v>
      </c>
    </row>
    <row collapsed="false" customFormat="false" customHeight="false" hidden="false" ht="12.1" outlineLevel="0" r="1929">
      <c r="A1929" s="0" t="n">
        <v>1928</v>
      </c>
      <c r="B1929" s="0" t="n">
        <v>0</v>
      </c>
      <c r="C1929" s="0" t="n">
        <v>14</v>
      </c>
      <c r="D1929" s="0" t="s">
        <v>1458</v>
      </c>
      <c r="E1929" s="0" t="s">
        <v>535</v>
      </c>
    </row>
    <row collapsed="false" customFormat="false" customHeight="false" hidden="false" ht="12.1" outlineLevel="0" r="1930">
      <c r="A1930" s="0" t="n">
        <v>1929</v>
      </c>
      <c r="B1930" s="0" t="n">
        <v>0</v>
      </c>
      <c r="C1930" s="0" t="n">
        <v>14</v>
      </c>
      <c r="D1930" s="0" t="s">
        <v>1459</v>
      </c>
      <c r="E1930" s="0" t="s">
        <v>535</v>
      </c>
    </row>
    <row collapsed="false" customFormat="false" customHeight="false" hidden="false" ht="12.1" outlineLevel="0" r="1931">
      <c r="A1931" s="0" t="n">
        <v>1930</v>
      </c>
      <c r="B1931" s="0" t="n">
        <v>0</v>
      </c>
      <c r="C1931" s="0" t="n">
        <v>14</v>
      </c>
      <c r="D1931" s="0" t="s">
        <v>1460</v>
      </c>
      <c r="E1931" s="0" t="s">
        <v>535</v>
      </c>
    </row>
    <row collapsed="false" customFormat="false" customHeight="false" hidden="false" ht="12.1" outlineLevel="0" r="1932">
      <c r="A1932" s="0" t="n">
        <v>1931</v>
      </c>
      <c r="B1932" s="0" t="n">
        <v>0</v>
      </c>
      <c r="C1932" s="0" t="n">
        <v>14</v>
      </c>
      <c r="D1932" s="0" t="s">
        <v>1461</v>
      </c>
      <c r="E1932" s="0" t="s">
        <v>535</v>
      </c>
    </row>
    <row collapsed="false" customFormat="false" customHeight="false" hidden="false" ht="12.1" outlineLevel="0" r="1933">
      <c r="A1933" s="0" t="n">
        <v>1932</v>
      </c>
      <c r="B1933" s="0" t="n">
        <v>0</v>
      </c>
      <c r="C1933" s="0" t="n">
        <v>14</v>
      </c>
      <c r="D1933" s="0" t="s">
        <v>1462</v>
      </c>
      <c r="E1933" s="0" t="s">
        <v>535</v>
      </c>
    </row>
    <row collapsed="false" customFormat="false" customHeight="false" hidden="false" ht="12.1" outlineLevel="0" r="1934">
      <c r="A1934" s="0" t="n">
        <v>1933</v>
      </c>
      <c r="B1934" s="0" t="n">
        <v>0</v>
      </c>
      <c r="C1934" s="0" t="n">
        <v>14</v>
      </c>
      <c r="D1934" s="0" t="s">
        <v>1463</v>
      </c>
      <c r="E1934" s="0" t="s">
        <v>535</v>
      </c>
    </row>
    <row collapsed="false" customFormat="false" customHeight="false" hidden="false" ht="12.1" outlineLevel="0" r="1935">
      <c r="A1935" s="0" t="n">
        <v>1934</v>
      </c>
      <c r="B1935" s="0" t="n">
        <v>0</v>
      </c>
      <c r="C1935" s="0" t="n">
        <v>14</v>
      </c>
      <c r="D1935" s="0" t="s">
        <v>1464</v>
      </c>
      <c r="E1935" s="0" t="s">
        <v>535</v>
      </c>
    </row>
    <row collapsed="false" customFormat="false" customHeight="false" hidden="false" ht="12.1" outlineLevel="0" r="1936">
      <c r="A1936" s="0" t="n">
        <v>1935</v>
      </c>
      <c r="B1936" s="0" t="n">
        <v>0</v>
      </c>
      <c r="C1936" s="0" t="n">
        <v>14</v>
      </c>
      <c r="D1936" s="0" t="s">
        <v>1465</v>
      </c>
      <c r="E1936" s="0" t="s">
        <v>535</v>
      </c>
    </row>
    <row collapsed="false" customFormat="false" customHeight="false" hidden="false" ht="12.1" outlineLevel="0" r="1937">
      <c r="A1937" s="0" t="n">
        <v>1936</v>
      </c>
      <c r="B1937" s="0" t="n">
        <v>0</v>
      </c>
      <c r="C1937" s="0" t="n">
        <v>14</v>
      </c>
      <c r="D1937" s="0" t="s">
        <v>1466</v>
      </c>
      <c r="E1937" s="0" t="s">
        <v>535</v>
      </c>
    </row>
    <row collapsed="false" customFormat="false" customHeight="false" hidden="false" ht="12.1" outlineLevel="0" r="1938">
      <c r="A1938" s="0" t="n">
        <v>1937</v>
      </c>
      <c r="B1938" s="0" t="n">
        <v>0</v>
      </c>
      <c r="C1938" s="0" t="n">
        <v>14</v>
      </c>
      <c r="D1938" s="0" t="s">
        <v>1467</v>
      </c>
      <c r="E1938" s="0" t="s">
        <v>535</v>
      </c>
    </row>
    <row collapsed="false" customFormat="false" customHeight="false" hidden="false" ht="12.1" outlineLevel="0" r="1939">
      <c r="A1939" s="0" t="n">
        <v>1938</v>
      </c>
      <c r="B1939" s="0" t="n">
        <v>0</v>
      </c>
      <c r="C1939" s="0" t="n">
        <v>14</v>
      </c>
      <c r="D1939" s="0" t="s">
        <v>1468</v>
      </c>
      <c r="E1939" s="0" t="s">
        <v>535</v>
      </c>
    </row>
    <row collapsed="false" customFormat="false" customHeight="false" hidden="false" ht="12.1" outlineLevel="0" r="1940">
      <c r="A1940" s="0" t="n">
        <v>1939</v>
      </c>
      <c r="B1940" s="0" t="n">
        <v>0</v>
      </c>
      <c r="C1940" s="0" t="n">
        <v>14</v>
      </c>
      <c r="D1940" s="0" t="s">
        <v>1469</v>
      </c>
      <c r="E1940" s="0" t="s">
        <v>535</v>
      </c>
    </row>
    <row collapsed="false" customFormat="false" customHeight="false" hidden="false" ht="12.1" outlineLevel="0" r="1941">
      <c r="A1941" s="0" t="n">
        <v>1940</v>
      </c>
      <c r="B1941" s="0" t="n">
        <v>0</v>
      </c>
      <c r="C1941" s="0" t="n">
        <v>14</v>
      </c>
      <c r="D1941" s="0" t="s">
        <v>1470</v>
      </c>
      <c r="E1941" s="0" t="s">
        <v>535</v>
      </c>
    </row>
    <row collapsed="false" customFormat="false" customHeight="false" hidden="false" ht="12.1" outlineLevel="0" r="1942">
      <c r="A1942" s="0" t="n">
        <v>1941</v>
      </c>
      <c r="B1942" s="0" t="n">
        <v>0</v>
      </c>
      <c r="C1942" s="0" t="n">
        <v>14</v>
      </c>
      <c r="D1942" s="0" t="s">
        <v>1471</v>
      </c>
      <c r="E1942" s="0" t="s">
        <v>535</v>
      </c>
    </row>
    <row collapsed="false" customFormat="false" customHeight="false" hidden="false" ht="12.1" outlineLevel="0" r="1943">
      <c r="A1943" s="0" t="n">
        <v>1942</v>
      </c>
      <c r="B1943" s="0" t="n">
        <v>0</v>
      </c>
      <c r="C1943" s="0" t="n">
        <v>14</v>
      </c>
      <c r="D1943" s="0" t="s">
        <v>1472</v>
      </c>
      <c r="E1943" s="0" t="s">
        <v>535</v>
      </c>
    </row>
    <row collapsed="false" customFormat="false" customHeight="false" hidden="false" ht="12.1" outlineLevel="0" r="1944">
      <c r="A1944" s="0" t="n">
        <v>1943</v>
      </c>
      <c r="B1944" s="0" t="n">
        <v>0</v>
      </c>
      <c r="C1944" s="0" t="n">
        <v>14</v>
      </c>
      <c r="D1944" s="0" t="s">
        <v>1473</v>
      </c>
      <c r="E1944" s="0" t="s">
        <v>535</v>
      </c>
    </row>
    <row collapsed="false" customFormat="false" customHeight="false" hidden="false" ht="12.1" outlineLevel="0" r="1945">
      <c r="A1945" s="0" t="n">
        <v>1944</v>
      </c>
      <c r="B1945" s="0" t="n">
        <v>0</v>
      </c>
      <c r="C1945" s="0" t="n">
        <v>14</v>
      </c>
      <c r="D1945" s="0" t="s">
        <v>1474</v>
      </c>
      <c r="E1945" s="0" t="s">
        <v>535</v>
      </c>
    </row>
    <row collapsed="false" customFormat="false" customHeight="false" hidden="false" ht="12.1" outlineLevel="0" r="1946">
      <c r="A1946" s="0" t="n">
        <v>1945</v>
      </c>
      <c r="B1946" s="0" t="n">
        <v>0</v>
      </c>
      <c r="C1946" s="0" t="n">
        <v>14</v>
      </c>
      <c r="D1946" s="0" t="s">
        <v>1475</v>
      </c>
      <c r="E1946" s="0" t="s">
        <v>535</v>
      </c>
    </row>
    <row collapsed="false" customFormat="false" customHeight="false" hidden="false" ht="12.1" outlineLevel="0" r="1947">
      <c r="A1947" s="0" t="n">
        <v>1946</v>
      </c>
      <c r="B1947" s="0" t="n">
        <v>0</v>
      </c>
      <c r="C1947" s="0" t="n">
        <v>14</v>
      </c>
      <c r="D1947" s="0" t="s">
        <v>1476</v>
      </c>
      <c r="E1947" s="0" t="s">
        <v>535</v>
      </c>
    </row>
    <row collapsed="false" customFormat="false" customHeight="false" hidden="false" ht="12.1" outlineLevel="0" r="1948">
      <c r="A1948" s="0" t="n">
        <v>1947</v>
      </c>
      <c r="B1948" s="0" t="n">
        <v>0</v>
      </c>
      <c r="C1948" s="0" t="n">
        <v>14</v>
      </c>
      <c r="D1948" s="0" t="s">
        <v>1477</v>
      </c>
      <c r="E1948" s="0" t="s">
        <v>535</v>
      </c>
    </row>
    <row collapsed="false" customFormat="false" customHeight="false" hidden="false" ht="12.1" outlineLevel="0" r="1949">
      <c r="A1949" s="0" t="n">
        <v>1948</v>
      </c>
      <c r="B1949" s="0" t="n">
        <v>0</v>
      </c>
      <c r="C1949" s="0" t="n">
        <v>14</v>
      </c>
      <c r="D1949" s="0" t="s">
        <v>1478</v>
      </c>
      <c r="E1949" s="0" t="s">
        <v>535</v>
      </c>
    </row>
    <row collapsed="false" customFormat="false" customHeight="false" hidden="false" ht="12.1" outlineLevel="0" r="1950">
      <c r="A1950" s="0" t="n">
        <v>1949</v>
      </c>
      <c r="B1950" s="0" t="n">
        <v>0</v>
      </c>
      <c r="C1950" s="0" t="n">
        <v>14</v>
      </c>
      <c r="D1950" s="0" t="s">
        <v>1479</v>
      </c>
      <c r="E1950" s="0" t="s">
        <v>535</v>
      </c>
    </row>
    <row collapsed="false" customFormat="false" customHeight="false" hidden="false" ht="12.1" outlineLevel="0" r="1951">
      <c r="A1951" s="0" t="n">
        <v>1950</v>
      </c>
      <c r="B1951" s="0" t="n">
        <v>0</v>
      </c>
      <c r="C1951" s="0" t="n">
        <v>14</v>
      </c>
      <c r="D1951" s="0" t="s">
        <v>1480</v>
      </c>
      <c r="E1951" s="0" t="s">
        <v>535</v>
      </c>
    </row>
    <row collapsed="false" customFormat="false" customHeight="false" hidden="false" ht="12.1" outlineLevel="0" r="1952">
      <c r="A1952" s="0" t="n">
        <v>1951</v>
      </c>
      <c r="B1952" s="0" t="n">
        <v>0</v>
      </c>
      <c r="C1952" s="0" t="n">
        <v>14</v>
      </c>
      <c r="D1952" s="0" t="s">
        <v>1481</v>
      </c>
      <c r="E1952" s="0" t="s">
        <v>535</v>
      </c>
    </row>
    <row collapsed="false" customFormat="false" customHeight="false" hidden="false" ht="12.1" outlineLevel="0" r="1953">
      <c r="A1953" s="0" t="n">
        <v>1952</v>
      </c>
      <c r="B1953" s="0" t="n">
        <v>0</v>
      </c>
      <c r="C1953" s="0" t="n">
        <v>14</v>
      </c>
      <c r="D1953" s="0" t="s">
        <v>1482</v>
      </c>
      <c r="E1953" s="0" t="s">
        <v>535</v>
      </c>
    </row>
    <row collapsed="false" customFormat="false" customHeight="false" hidden="false" ht="12.1" outlineLevel="0" r="1954">
      <c r="A1954" s="0" t="n">
        <v>1953</v>
      </c>
      <c r="B1954" s="0" t="n">
        <v>0</v>
      </c>
      <c r="C1954" s="0" t="n">
        <v>14</v>
      </c>
      <c r="D1954" s="0" t="s">
        <v>1483</v>
      </c>
      <c r="E1954" s="0" t="s">
        <v>535</v>
      </c>
    </row>
    <row collapsed="false" customFormat="false" customHeight="false" hidden="false" ht="12.1" outlineLevel="0" r="1955">
      <c r="A1955" s="0" t="n">
        <v>1954</v>
      </c>
      <c r="B1955" s="0" t="n">
        <v>0</v>
      </c>
      <c r="C1955" s="0" t="n">
        <v>14</v>
      </c>
      <c r="D1955" s="0" t="s">
        <v>1484</v>
      </c>
      <c r="E1955" s="0" t="s">
        <v>535</v>
      </c>
    </row>
    <row collapsed="false" customFormat="false" customHeight="false" hidden="false" ht="12.1" outlineLevel="0" r="1956">
      <c r="A1956" s="0" t="n">
        <v>1955</v>
      </c>
      <c r="B1956" s="0" t="n">
        <v>0</v>
      </c>
      <c r="C1956" s="0" t="n">
        <v>14</v>
      </c>
      <c r="D1956" s="0" t="s">
        <v>1485</v>
      </c>
      <c r="E1956" s="0" t="s">
        <v>535</v>
      </c>
    </row>
    <row collapsed="false" customFormat="false" customHeight="false" hidden="false" ht="12.1" outlineLevel="0" r="1957">
      <c r="A1957" s="0" t="n">
        <v>1956</v>
      </c>
      <c r="B1957" s="0" t="n">
        <v>0</v>
      </c>
      <c r="C1957" s="0" t="n">
        <v>14</v>
      </c>
      <c r="D1957" s="0" t="s">
        <v>1486</v>
      </c>
      <c r="E1957" s="0" t="s">
        <v>535</v>
      </c>
    </row>
    <row collapsed="false" customFormat="false" customHeight="false" hidden="false" ht="12.1" outlineLevel="0" r="1958">
      <c r="A1958" s="0" t="n">
        <v>1957</v>
      </c>
      <c r="B1958" s="0" t="n">
        <v>0</v>
      </c>
      <c r="C1958" s="0" t="n">
        <v>14</v>
      </c>
      <c r="D1958" s="0" t="s">
        <v>1487</v>
      </c>
      <c r="E1958" s="0" t="s">
        <v>535</v>
      </c>
    </row>
    <row collapsed="false" customFormat="false" customHeight="false" hidden="false" ht="12.1" outlineLevel="0" r="1959">
      <c r="A1959" s="0" t="n">
        <v>1958</v>
      </c>
      <c r="B1959" s="0" t="n">
        <v>0</v>
      </c>
      <c r="C1959" s="0" t="n">
        <v>14</v>
      </c>
      <c r="D1959" s="0" t="s">
        <v>1488</v>
      </c>
      <c r="E1959" s="0" t="s">
        <v>535</v>
      </c>
    </row>
    <row collapsed="false" customFormat="false" customHeight="false" hidden="false" ht="12.1" outlineLevel="0" r="1960">
      <c r="A1960" s="0" t="n">
        <v>1959</v>
      </c>
      <c r="B1960" s="0" t="n">
        <v>0</v>
      </c>
      <c r="C1960" s="0" t="n">
        <v>14</v>
      </c>
      <c r="D1960" s="0" t="s">
        <v>1489</v>
      </c>
      <c r="E1960" s="0" t="s">
        <v>535</v>
      </c>
    </row>
    <row collapsed="false" customFormat="false" customHeight="false" hidden="false" ht="12.1" outlineLevel="0" r="1961">
      <c r="A1961" s="0" t="n">
        <v>1960</v>
      </c>
      <c r="B1961" s="0" t="n">
        <v>0</v>
      </c>
      <c r="C1961" s="0" t="n">
        <v>14</v>
      </c>
      <c r="D1961" s="0" t="s">
        <v>1490</v>
      </c>
      <c r="E1961" s="0" t="s">
        <v>535</v>
      </c>
    </row>
    <row collapsed="false" customFormat="false" customHeight="false" hidden="false" ht="12.1" outlineLevel="0" r="1962">
      <c r="A1962" s="0" t="n">
        <v>1961</v>
      </c>
      <c r="B1962" s="0" t="n">
        <v>0</v>
      </c>
      <c r="C1962" s="0" t="n">
        <v>14</v>
      </c>
      <c r="D1962" s="0" t="s">
        <v>1491</v>
      </c>
      <c r="E1962" s="0" t="s">
        <v>535</v>
      </c>
    </row>
    <row collapsed="false" customFormat="false" customHeight="false" hidden="false" ht="12.1" outlineLevel="0" r="1963">
      <c r="A1963" s="0" t="n">
        <v>1962</v>
      </c>
      <c r="B1963" s="0" t="n">
        <v>0</v>
      </c>
      <c r="C1963" s="0" t="n">
        <v>14</v>
      </c>
      <c r="D1963" s="0" t="s">
        <v>1492</v>
      </c>
      <c r="E1963" s="0" t="s">
        <v>535</v>
      </c>
    </row>
    <row collapsed="false" customFormat="false" customHeight="false" hidden="false" ht="12.1" outlineLevel="0" r="1964">
      <c r="A1964" s="0" t="n">
        <v>1963</v>
      </c>
      <c r="B1964" s="0" t="n">
        <v>0</v>
      </c>
      <c r="C1964" s="0" t="n">
        <v>14</v>
      </c>
      <c r="D1964" s="0" t="s">
        <v>1493</v>
      </c>
      <c r="E1964" s="0" t="s">
        <v>535</v>
      </c>
    </row>
    <row collapsed="false" customFormat="false" customHeight="false" hidden="false" ht="12.1" outlineLevel="0" r="1965">
      <c r="A1965" s="0" t="n">
        <v>1964</v>
      </c>
      <c r="B1965" s="0" t="n">
        <v>0</v>
      </c>
      <c r="C1965" s="0" t="n">
        <v>14</v>
      </c>
      <c r="D1965" s="0" t="s">
        <v>1494</v>
      </c>
      <c r="E1965" s="0" t="s">
        <v>535</v>
      </c>
    </row>
    <row collapsed="false" customFormat="false" customHeight="false" hidden="false" ht="12.1" outlineLevel="0" r="1966">
      <c r="A1966" s="0" t="n">
        <v>1965</v>
      </c>
      <c r="B1966" s="0" t="n">
        <v>0</v>
      </c>
      <c r="C1966" s="0" t="n">
        <v>14</v>
      </c>
      <c r="D1966" s="0" t="s">
        <v>1495</v>
      </c>
      <c r="E1966" s="0" t="s">
        <v>535</v>
      </c>
    </row>
    <row collapsed="false" customFormat="false" customHeight="false" hidden="false" ht="12.1" outlineLevel="0" r="1967">
      <c r="A1967" s="0" t="n">
        <v>1966</v>
      </c>
      <c r="B1967" s="0" t="n">
        <v>0</v>
      </c>
      <c r="C1967" s="0" t="n">
        <v>14</v>
      </c>
      <c r="D1967" s="0" t="s">
        <v>1496</v>
      </c>
      <c r="E1967" s="0" t="s">
        <v>535</v>
      </c>
    </row>
    <row collapsed="false" customFormat="false" customHeight="false" hidden="false" ht="12.1" outlineLevel="0" r="1968">
      <c r="A1968" s="0" t="n">
        <v>1967</v>
      </c>
      <c r="B1968" s="0" t="n">
        <v>0</v>
      </c>
      <c r="C1968" s="0" t="n">
        <v>14</v>
      </c>
      <c r="D1968" s="0" t="s">
        <v>1497</v>
      </c>
      <c r="E1968" s="0" t="s">
        <v>535</v>
      </c>
    </row>
    <row collapsed="false" customFormat="false" customHeight="false" hidden="false" ht="12.1" outlineLevel="0" r="1969">
      <c r="A1969" s="0" t="n">
        <v>1968</v>
      </c>
      <c r="B1969" s="0" t="n">
        <v>0</v>
      </c>
      <c r="C1969" s="0" t="n">
        <v>14</v>
      </c>
      <c r="D1969" s="0" t="s">
        <v>1498</v>
      </c>
      <c r="E1969" s="0" t="s">
        <v>535</v>
      </c>
    </row>
    <row collapsed="false" customFormat="false" customHeight="false" hidden="false" ht="12.1" outlineLevel="0" r="1970">
      <c r="A1970" s="0" t="n">
        <v>1969</v>
      </c>
      <c r="B1970" s="0" t="n">
        <v>0</v>
      </c>
      <c r="C1970" s="0" t="n">
        <v>14</v>
      </c>
      <c r="D1970" s="0" t="s">
        <v>1499</v>
      </c>
      <c r="E1970" s="0" t="s">
        <v>535</v>
      </c>
    </row>
    <row collapsed="false" customFormat="false" customHeight="false" hidden="false" ht="12.1" outlineLevel="0" r="1971">
      <c r="A1971" s="0" t="n">
        <v>1970</v>
      </c>
      <c r="B1971" s="0" t="n">
        <v>0</v>
      </c>
      <c r="C1971" s="0" t="n">
        <v>14</v>
      </c>
      <c r="D1971" s="0" t="s">
        <v>1500</v>
      </c>
      <c r="E1971" s="0" t="s">
        <v>535</v>
      </c>
    </row>
    <row collapsed="false" customFormat="false" customHeight="false" hidden="false" ht="12.1" outlineLevel="0" r="1972">
      <c r="A1972" s="0" t="n">
        <v>1971</v>
      </c>
      <c r="B1972" s="0" t="n">
        <v>0</v>
      </c>
      <c r="C1972" s="0" t="n">
        <v>14</v>
      </c>
      <c r="D1972" s="0" t="s">
        <v>1501</v>
      </c>
      <c r="E1972" s="0" t="s">
        <v>535</v>
      </c>
    </row>
    <row collapsed="false" customFormat="false" customHeight="false" hidden="false" ht="12.1" outlineLevel="0" r="1973">
      <c r="A1973" s="0" t="n">
        <v>1972</v>
      </c>
      <c r="B1973" s="0" t="n">
        <v>0</v>
      </c>
      <c r="C1973" s="0" t="n">
        <v>14</v>
      </c>
      <c r="D1973" s="0" t="s">
        <v>1502</v>
      </c>
      <c r="E1973" s="0" t="s">
        <v>535</v>
      </c>
    </row>
    <row collapsed="false" customFormat="false" customHeight="false" hidden="false" ht="12.1" outlineLevel="0" r="1974">
      <c r="A1974" s="0" t="n">
        <v>1973</v>
      </c>
      <c r="B1974" s="0" t="n">
        <v>0</v>
      </c>
      <c r="C1974" s="0" t="n">
        <v>14</v>
      </c>
      <c r="D1974" s="0" t="s">
        <v>1503</v>
      </c>
      <c r="E1974" s="0" t="s">
        <v>535</v>
      </c>
    </row>
    <row collapsed="false" customFormat="false" customHeight="false" hidden="false" ht="12.1" outlineLevel="0" r="1975">
      <c r="A1975" s="0" t="n">
        <v>1974</v>
      </c>
      <c r="B1975" s="0" t="n">
        <v>0</v>
      </c>
      <c r="C1975" s="0" t="n">
        <v>14</v>
      </c>
      <c r="D1975" s="0" t="s">
        <v>1504</v>
      </c>
      <c r="E1975" s="0" t="s">
        <v>535</v>
      </c>
    </row>
    <row collapsed="false" customFormat="false" customHeight="false" hidden="false" ht="12.1" outlineLevel="0" r="1976">
      <c r="A1976" s="0" t="n">
        <v>1975</v>
      </c>
      <c r="B1976" s="0" t="n">
        <v>0</v>
      </c>
      <c r="C1976" s="0" t="n">
        <v>14</v>
      </c>
      <c r="D1976" s="0" t="s">
        <v>1505</v>
      </c>
      <c r="E1976" s="0" t="s">
        <v>535</v>
      </c>
    </row>
    <row collapsed="false" customFormat="false" customHeight="false" hidden="false" ht="12.1" outlineLevel="0" r="1977">
      <c r="A1977" s="0" t="n">
        <v>1976</v>
      </c>
      <c r="B1977" s="0" t="n">
        <v>0</v>
      </c>
      <c r="C1977" s="0" t="n">
        <v>14</v>
      </c>
      <c r="D1977" s="0" t="s">
        <v>1506</v>
      </c>
      <c r="E1977" s="0" t="s">
        <v>535</v>
      </c>
    </row>
    <row collapsed="false" customFormat="false" customHeight="false" hidden="false" ht="12.1" outlineLevel="0" r="1978">
      <c r="A1978" s="0" t="n">
        <v>1977</v>
      </c>
      <c r="B1978" s="0" t="n">
        <v>0</v>
      </c>
      <c r="C1978" s="0" t="n">
        <v>14</v>
      </c>
      <c r="D1978" s="0" t="s">
        <v>1507</v>
      </c>
      <c r="E1978" s="0" t="s">
        <v>535</v>
      </c>
    </row>
    <row collapsed="false" customFormat="false" customHeight="false" hidden="false" ht="12.1" outlineLevel="0" r="1979">
      <c r="A1979" s="0" t="n">
        <v>1978</v>
      </c>
      <c r="B1979" s="0" t="n">
        <v>0</v>
      </c>
      <c r="C1979" s="0" t="n">
        <v>14</v>
      </c>
      <c r="D1979" s="0" t="s">
        <v>1508</v>
      </c>
      <c r="E1979" s="0" t="s">
        <v>535</v>
      </c>
    </row>
    <row collapsed="false" customFormat="false" customHeight="false" hidden="false" ht="12.1" outlineLevel="0" r="1980">
      <c r="A1980" s="0" t="n">
        <v>1979</v>
      </c>
      <c r="B1980" s="0" t="n">
        <v>0</v>
      </c>
      <c r="C1980" s="0" t="n">
        <v>14</v>
      </c>
      <c r="D1980" s="0" t="s">
        <v>1509</v>
      </c>
      <c r="E1980" s="0" t="s">
        <v>535</v>
      </c>
    </row>
    <row collapsed="false" customFormat="false" customHeight="false" hidden="false" ht="12.1" outlineLevel="0" r="1981">
      <c r="A1981" s="0" t="n">
        <v>1980</v>
      </c>
      <c r="B1981" s="0" t="n">
        <v>0</v>
      </c>
      <c r="C1981" s="0" t="n">
        <v>14</v>
      </c>
      <c r="D1981" s="0" t="s">
        <v>1510</v>
      </c>
      <c r="E1981" s="0" t="s">
        <v>535</v>
      </c>
    </row>
    <row collapsed="false" customFormat="false" customHeight="false" hidden="false" ht="12.1" outlineLevel="0" r="1982">
      <c r="A1982" s="0" t="n">
        <v>1981</v>
      </c>
      <c r="B1982" s="0" t="n">
        <v>0</v>
      </c>
      <c r="C1982" s="0" t="n">
        <v>14</v>
      </c>
      <c r="D1982" s="0" t="s">
        <v>1511</v>
      </c>
      <c r="E1982" s="0" t="s">
        <v>535</v>
      </c>
    </row>
    <row collapsed="false" customFormat="false" customHeight="false" hidden="false" ht="12.1" outlineLevel="0" r="1983">
      <c r="A1983" s="0" t="n">
        <v>1982</v>
      </c>
      <c r="B1983" s="0" t="n">
        <v>0</v>
      </c>
      <c r="C1983" s="0" t="n">
        <v>14</v>
      </c>
      <c r="D1983" s="0" t="s">
        <v>1512</v>
      </c>
      <c r="E1983" s="0" t="s">
        <v>535</v>
      </c>
    </row>
    <row collapsed="false" customFormat="false" customHeight="false" hidden="false" ht="12.1" outlineLevel="0" r="1984">
      <c r="A1984" s="0" t="n">
        <v>1983</v>
      </c>
      <c r="B1984" s="0" t="n">
        <v>0</v>
      </c>
      <c r="C1984" s="0" t="n">
        <v>14</v>
      </c>
      <c r="D1984" s="0" t="s">
        <v>1513</v>
      </c>
      <c r="E1984" s="0" t="s">
        <v>535</v>
      </c>
    </row>
    <row collapsed="false" customFormat="false" customHeight="false" hidden="false" ht="12.1" outlineLevel="0" r="1985">
      <c r="A1985" s="0" t="n">
        <v>1984</v>
      </c>
      <c r="B1985" s="0" t="n">
        <v>0</v>
      </c>
      <c r="C1985" s="0" t="n">
        <v>14</v>
      </c>
      <c r="D1985" s="0" t="s">
        <v>1514</v>
      </c>
      <c r="E1985" s="0" t="s">
        <v>535</v>
      </c>
    </row>
    <row collapsed="false" customFormat="false" customHeight="false" hidden="false" ht="12.1" outlineLevel="0" r="1986">
      <c r="A1986" s="0" t="n">
        <v>1985</v>
      </c>
      <c r="B1986" s="0" t="n">
        <v>0</v>
      </c>
      <c r="C1986" s="0" t="n">
        <v>14</v>
      </c>
      <c r="D1986" s="0" t="s">
        <v>1515</v>
      </c>
      <c r="E1986" s="0" t="s">
        <v>535</v>
      </c>
    </row>
    <row collapsed="false" customFormat="false" customHeight="false" hidden="false" ht="12.1" outlineLevel="0" r="1987">
      <c r="A1987" s="0" t="n">
        <v>1986</v>
      </c>
      <c r="B1987" s="0" t="n">
        <v>0</v>
      </c>
      <c r="C1987" s="0" t="n">
        <v>14</v>
      </c>
      <c r="D1987" s="0" t="s">
        <v>1516</v>
      </c>
      <c r="E1987" s="0" t="s">
        <v>535</v>
      </c>
    </row>
    <row collapsed="false" customFormat="false" customHeight="false" hidden="false" ht="12.1" outlineLevel="0" r="1988">
      <c r="A1988" s="0" t="n">
        <v>1987</v>
      </c>
      <c r="B1988" s="0" t="n">
        <v>0</v>
      </c>
      <c r="C1988" s="0" t="n">
        <v>14</v>
      </c>
      <c r="D1988" s="0" t="s">
        <v>1517</v>
      </c>
      <c r="E1988" s="0" t="s">
        <v>535</v>
      </c>
    </row>
    <row collapsed="false" customFormat="false" customHeight="false" hidden="false" ht="12.1" outlineLevel="0" r="1989">
      <c r="A1989" s="0" t="n">
        <v>1988</v>
      </c>
      <c r="B1989" s="0" t="n">
        <v>0</v>
      </c>
      <c r="C1989" s="0" t="n">
        <v>14</v>
      </c>
      <c r="D1989" s="0" t="s">
        <v>1518</v>
      </c>
      <c r="E1989" s="0" t="s">
        <v>535</v>
      </c>
    </row>
    <row collapsed="false" customFormat="false" customHeight="false" hidden="false" ht="12.1" outlineLevel="0" r="1990">
      <c r="A1990" s="0" t="n">
        <v>1989</v>
      </c>
      <c r="B1990" s="0" t="n">
        <v>0</v>
      </c>
      <c r="C1990" s="0" t="n">
        <v>14</v>
      </c>
      <c r="D1990" s="0" t="s">
        <v>1519</v>
      </c>
      <c r="E1990" s="0" t="s">
        <v>535</v>
      </c>
    </row>
    <row collapsed="false" customFormat="false" customHeight="false" hidden="false" ht="12.1" outlineLevel="0" r="1991">
      <c r="A1991" s="0" t="n">
        <v>1990</v>
      </c>
      <c r="B1991" s="0" t="n">
        <v>0</v>
      </c>
      <c r="C1991" s="0" t="n">
        <v>14</v>
      </c>
      <c r="D1991" s="0" t="s">
        <v>1520</v>
      </c>
      <c r="E1991" s="0" t="s">
        <v>535</v>
      </c>
    </row>
    <row collapsed="false" customFormat="false" customHeight="false" hidden="false" ht="12.1" outlineLevel="0" r="1992">
      <c r="A1992" s="0" t="n">
        <v>1991</v>
      </c>
      <c r="B1992" s="0" t="n">
        <v>0</v>
      </c>
      <c r="C1992" s="0" t="n">
        <v>14</v>
      </c>
      <c r="D1992" s="0" t="s">
        <v>1521</v>
      </c>
      <c r="E1992" s="0" t="s">
        <v>535</v>
      </c>
    </row>
    <row collapsed="false" customFormat="false" customHeight="false" hidden="false" ht="12.1" outlineLevel="0" r="1993">
      <c r="A1993" s="0" t="n">
        <v>1992</v>
      </c>
      <c r="B1993" s="0" t="n">
        <v>0</v>
      </c>
      <c r="C1993" s="0" t="n">
        <v>14</v>
      </c>
      <c r="D1993" s="0" t="s">
        <v>1522</v>
      </c>
      <c r="E1993" s="0" t="s">
        <v>535</v>
      </c>
    </row>
    <row collapsed="false" customFormat="false" customHeight="false" hidden="false" ht="12.1" outlineLevel="0" r="1994">
      <c r="A1994" s="0" t="n">
        <v>1993</v>
      </c>
      <c r="B1994" s="0" t="n">
        <v>0</v>
      </c>
      <c r="C1994" s="0" t="n">
        <v>14</v>
      </c>
      <c r="D1994" s="0" t="s">
        <v>1523</v>
      </c>
      <c r="E1994" s="0" t="s">
        <v>535</v>
      </c>
    </row>
    <row collapsed="false" customFormat="false" customHeight="false" hidden="false" ht="12.1" outlineLevel="0" r="1995">
      <c r="A1995" s="0" t="n">
        <v>1994</v>
      </c>
      <c r="B1995" s="0" t="n">
        <v>0</v>
      </c>
      <c r="C1995" s="0" t="n">
        <v>14</v>
      </c>
      <c r="D1995" s="0" t="s">
        <v>1524</v>
      </c>
      <c r="E1995" s="0" t="s">
        <v>535</v>
      </c>
    </row>
    <row collapsed="false" customFormat="false" customHeight="false" hidden="false" ht="12.1" outlineLevel="0" r="1996">
      <c r="A1996" s="0" t="n">
        <v>1995</v>
      </c>
      <c r="B1996" s="0" t="n">
        <v>0</v>
      </c>
      <c r="C1996" s="0" t="n">
        <v>14</v>
      </c>
      <c r="D1996" s="0" t="s">
        <v>1525</v>
      </c>
      <c r="E1996" s="0" t="s">
        <v>535</v>
      </c>
    </row>
    <row collapsed="false" customFormat="false" customHeight="false" hidden="false" ht="12.1" outlineLevel="0" r="1997">
      <c r="A1997" s="0" t="n">
        <v>1996</v>
      </c>
      <c r="B1997" s="0" t="n">
        <v>0</v>
      </c>
      <c r="C1997" s="0" t="n">
        <v>14</v>
      </c>
      <c r="D1997" s="0" t="s">
        <v>1526</v>
      </c>
      <c r="E1997" s="0" t="s">
        <v>535</v>
      </c>
    </row>
    <row collapsed="false" customFormat="false" customHeight="false" hidden="false" ht="12.1" outlineLevel="0" r="1998">
      <c r="A1998" s="0" t="n">
        <v>1997</v>
      </c>
      <c r="B1998" s="0" t="n">
        <v>0</v>
      </c>
      <c r="C1998" s="0" t="n">
        <v>14</v>
      </c>
      <c r="D1998" s="0" t="s">
        <v>1527</v>
      </c>
      <c r="E1998" s="0" t="s">
        <v>535</v>
      </c>
    </row>
    <row collapsed="false" customFormat="false" customHeight="false" hidden="false" ht="12.1" outlineLevel="0" r="1999">
      <c r="A1999" s="0" t="n">
        <v>1998</v>
      </c>
      <c r="B1999" s="0" t="n">
        <v>0</v>
      </c>
      <c r="C1999" s="0" t="n">
        <v>14</v>
      </c>
      <c r="D1999" s="0" t="s">
        <v>1528</v>
      </c>
      <c r="E1999" s="0" t="s">
        <v>535</v>
      </c>
    </row>
    <row collapsed="false" customFormat="false" customHeight="false" hidden="false" ht="12.1" outlineLevel="0" r="2000">
      <c r="A2000" s="0" t="n">
        <v>1999</v>
      </c>
      <c r="B2000" s="0" t="n">
        <v>0</v>
      </c>
      <c r="C2000" s="0" t="n">
        <v>14</v>
      </c>
      <c r="D2000" s="0" t="s">
        <v>1529</v>
      </c>
      <c r="E2000" s="0" t="s">
        <v>535</v>
      </c>
    </row>
    <row collapsed="false" customFormat="false" customHeight="false" hidden="false" ht="12.1" outlineLevel="0" r="2001">
      <c r="A2001" s="0" t="n">
        <v>2000</v>
      </c>
      <c r="B2001" s="0" t="n">
        <v>0</v>
      </c>
      <c r="C2001" s="0" t="n">
        <v>14</v>
      </c>
      <c r="D2001" s="0" t="s">
        <v>1530</v>
      </c>
      <c r="E2001" s="0" t="s">
        <v>535</v>
      </c>
    </row>
    <row collapsed="false" customFormat="false" customHeight="false" hidden="false" ht="12.1" outlineLevel="0" r="2002">
      <c r="A2002" s="0" t="n">
        <v>2001</v>
      </c>
      <c r="B2002" s="0" t="n">
        <v>0</v>
      </c>
      <c r="C2002" s="0" t="n">
        <v>14</v>
      </c>
      <c r="D2002" s="0" t="s">
        <v>1531</v>
      </c>
      <c r="E2002" s="0" t="s">
        <v>535</v>
      </c>
    </row>
    <row collapsed="false" customFormat="false" customHeight="false" hidden="false" ht="12.1" outlineLevel="0" r="2003">
      <c r="A2003" s="0" t="n">
        <v>2002</v>
      </c>
      <c r="B2003" s="0" t="n">
        <v>0</v>
      </c>
      <c r="C2003" s="0" t="n">
        <v>14</v>
      </c>
      <c r="D2003" s="0" t="s">
        <v>1532</v>
      </c>
      <c r="E2003" s="0" t="s">
        <v>535</v>
      </c>
    </row>
    <row collapsed="false" customFormat="false" customHeight="false" hidden="false" ht="12.1" outlineLevel="0" r="2004">
      <c r="A2004" s="0" t="n">
        <v>2003</v>
      </c>
      <c r="B2004" s="0" t="n">
        <v>0</v>
      </c>
      <c r="C2004" s="0" t="n">
        <v>14</v>
      </c>
      <c r="D2004" s="0" t="s">
        <v>1533</v>
      </c>
      <c r="E2004" s="0" t="s">
        <v>535</v>
      </c>
    </row>
    <row collapsed="false" customFormat="false" customHeight="false" hidden="false" ht="12.1" outlineLevel="0" r="2005">
      <c r="A2005" s="0" t="n">
        <v>2004</v>
      </c>
      <c r="B2005" s="0" t="n">
        <v>0</v>
      </c>
      <c r="C2005" s="0" t="n">
        <v>14</v>
      </c>
      <c r="D2005" s="0" t="s">
        <v>1534</v>
      </c>
      <c r="E2005" s="0" t="s">
        <v>535</v>
      </c>
    </row>
    <row collapsed="false" customFormat="false" customHeight="false" hidden="false" ht="12.1" outlineLevel="0" r="2006">
      <c r="A2006" s="0" t="n">
        <v>2005</v>
      </c>
      <c r="B2006" s="0" t="n">
        <v>0</v>
      </c>
      <c r="C2006" s="0" t="n">
        <v>14</v>
      </c>
      <c r="D2006" s="0" t="s">
        <v>1535</v>
      </c>
      <c r="E2006" s="0" t="s">
        <v>535</v>
      </c>
    </row>
    <row collapsed="false" customFormat="false" customHeight="false" hidden="false" ht="12.1" outlineLevel="0" r="2007">
      <c r="A2007" s="0" t="n">
        <v>2006</v>
      </c>
      <c r="B2007" s="0" t="n">
        <v>0</v>
      </c>
      <c r="C2007" s="0" t="n">
        <v>14</v>
      </c>
      <c r="D2007" s="0" t="s">
        <v>1536</v>
      </c>
      <c r="E2007" s="0" t="s">
        <v>535</v>
      </c>
    </row>
    <row collapsed="false" customFormat="false" customHeight="false" hidden="false" ht="12.1" outlineLevel="0" r="2008">
      <c r="A2008" s="0" t="n">
        <v>2007</v>
      </c>
      <c r="B2008" s="0" t="n">
        <v>0</v>
      </c>
      <c r="C2008" s="0" t="n">
        <v>14</v>
      </c>
      <c r="D2008" s="0" t="s">
        <v>1537</v>
      </c>
      <c r="E2008" s="0" t="s">
        <v>535</v>
      </c>
    </row>
    <row collapsed="false" customFormat="false" customHeight="false" hidden="false" ht="12.1" outlineLevel="0" r="2009">
      <c r="A2009" s="0" t="n">
        <v>2008</v>
      </c>
      <c r="B2009" s="0" t="n">
        <v>0</v>
      </c>
      <c r="C2009" s="0" t="n">
        <v>14</v>
      </c>
      <c r="D2009" s="0" t="s">
        <v>1538</v>
      </c>
      <c r="E2009" s="0" t="s">
        <v>535</v>
      </c>
    </row>
    <row collapsed="false" customFormat="false" customHeight="false" hidden="false" ht="12.1" outlineLevel="0" r="2010">
      <c r="A2010" s="0" t="n">
        <v>2009</v>
      </c>
      <c r="B2010" s="0" t="n">
        <v>0</v>
      </c>
      <c r="C2010" s="0" t="n">
        <v>14</v>
      </c>
      <c r="D2010" s="0" t="s">
        <v>1539</v>
      </c>
      <c r="E2010" s="0" t="s">
        <v>535</v>
      </c>
    </row>
    <row collapsed="false" customFormat="false" customHeight="false" hidden="false" ht="12.1" outlineLevel="0" r="2011">
      <c r="A2011" s="0" t="n">
        <v>2010</v>
      </c>
      <c r="B2011" s="0" t="n">
        <v>0</v>
      </c>
      <c r="C2011" s="0" t="n">
        <v>14</v>
      </c>
      <c r="D2011" s="0" t="s">
        <v>1540</v>
      </c>
      <c r="E2011" s="0" t="s">
        <v>535</v>
      </c>
    </row>
    <row collapsed="false" customFormat="false" customHeight="false" hidden="false" ht="12.1" outlineLevel="0" r="2012">
      <c r="A2012" s="0" t="n">
        <v>2011</v>
      </c>
      <c r="B2012" s="0" t="n">
        <v>0</v>
      </c>
      <c r="C2012" s="0" t="n">
        <v>14</v>
      </c>
      <c r="D2012" s="0" t="s">
        <v>1541</v>
      </c>
      <c r="E2012" s="0" t="s">
        <v>535</v>
      </c>
    </row>
    <row collapsed="false" customFormat="false" customHeight="false" hidden="false" ht="12.1" outlineLevel="0" r="2013">
      <c r="A2013" s="0" t="n">
        <v>2012</v>
      </c>
      <c r="B2013" s="0" t="n">
        <v>0</v>
      </c>
      <c r="C2013" s="0" t="n">
        <v>14</v>
      </c>
      <c r="D2013" s="0" t="s">
        <v>1542</v>
      </c>
      <c r="E2013" s="0" t="s">
        <v>535</v>
      </c>
    </row>
    <row collapsed="false" customFormat="false" customHeight="false" hidden="false" ht="12.1" outlineLevel="0" r="2014">
      <c r="A2014" s="0" t="n">
        <v>2013</v>
      </c>
      <c r="B2014" s="0" t="n">
        <v>0</v>
      </c>
      <c r="C2014" s="0" t="n">
        <v>14</v>
      </c>
      <c r="D2014" s="0" t="s">
        <v>1543</v>
      </c>
      <c r="E2014" s="0" t="s">
        <v>535</v>
      </c>
    </row>
    <row collapsed="false" customFormat="false" customHeight="false" hidden="false" ht="12.1" outlineLevel="0" r="2015">
      <c r="A2015" s="0" t="n">
        <v>2014</v>
      </c>
      <c r="B2015" s="0" t="n">
        <v>0</v>
      </c>
      <c r="C2015" s="0" t="n">
        <v>14</v>
      </c>
      <c r="D2015" s="0" t="s">
        <v>1544</v>
      </c>
      <c r="E2015" s="0" t="s">
        <v>535</v>
      </c>
    </row>
    <row collapsed="false" customFormat="false" customHeight="false" hidden="false" ht="12.1" outlineLevel="0" r="2016">
      <c r="A2016" s="0" t="n">
        <v>2015</v>
      </c>
      <c r="B2016" s="0" t="n">
        <v>0</v>
      </c>
      <c r="C2016" s="0" t="n">
        <v>14</v>
      </c>
      <c r="D2016" s="0" t="s">
        <v>1545</v>
      </c>
      <c r="E2016" s="0" t="s">
        <v>535</v>
      </c>
    </row>
    <row collapsed="false" customFormat="false" customHeight="false" hidden="false" ht="12.1" outlineLevel="0" r="2017">
      <c r="A2017" s="0" t="n">
        <v>2016</v>
      </c>
      <c r="B2017" s="0" t="n">
        <v>0</v>
      </c>
      <c r="C2017" s="0" t="n">
        <v>14</v>
      </c>
      <c r="D2017" s="0" t="s">
        <v>1546</v>
      </c>
      <c r="E2017" s="0" t="s">
        <v>535</v>
      </c>
    </row>
    <row collapsed="false" customFormat="false" customHeight="false" hidden="false" ht="12.1" outlineLevel="0" r="2018">
      <c r="A2018" s="0" t="n">
        <v>2017</v>
      </c>
      <c r="B2018" s="0" t="n">
        <v>0</v>
      </c>
      <c r="C2018" s="0" t="n">
        <v>14</v>
      </c>
      <c r="D2018" s="0" t="s">
        <v>1547</v>
      </c>
      <c r="E2018" s="0" t="s">
        <v>535</v>
      </c>
    </row>
    <row collapsed="false" customFormat="false" customHeight="false" hidden="false" ht="12.1" outlineLevel="0" r="2019">
      <c r="A2019" s="0" t="n">
        <v>2018</v>
      </c>
      <c r="B2019" s="0" t="n">
        <v>0</v>
      </c>
      <c r="C2019" s="0" t="n">
        <v>14</v>
      </c>
      <c r="D2019" s="0" t="s">
        <v>1548</v>
      </c>
      <c r="E2019" s="0" t="s">
        <v>535</v>
      </c>
    </row>
    <row collapsed="false" customFormat="false" customHeight="false" hidden="false" ht="12.1" outlineLevel="0" r="2020">
      <c r="A2020" s="0" t="n">
        <v>2019</v>
      </c>
      <c r="B2020" s="0" t="n">
        <v>0</v>
      </c>
      <c r="C2020" s="0" t="n">
        <v>14</v>
      </c>
      <c r="D2020" s="0" t="s">
        <v>1549</v>
      </c>
      <c r="E2020" s="0" t="s">
        <v>535</v>
      </c>
    </row>
    <row collapsed="false" customFormat="false" customHeight="false" hidden="false" ht="12.1" outlineLevel="0" r="2021">
      <c r="A2021" s="0" t="n">
        <v>2020</v>
      </c>
      <c r="B2021" s="0" t="n">
        <v>0</v>
      </c>
      <c r="C2021" s="0" t="n">
        <v>14</v>
      </c>
      <c r="D2021" s="0" t="s">
        <v>1550</v>
      </c>
      <c r="E2021" s="0" t="s">
        <v>535</v>
      </c>
    </row>
    <row collapsed="false" customFormat="false" customHeight="false" hidden="false" ht="12.1" outlineLevel="0" r="2022">
      <c r="A2022" s="0" t="n">
        <v>2021</v>
      </c>
      <c r="B2022" s="0" t="n">
        <v>0</v>
      </c>
      <c r="C2022" s="0" t="n">
        <v>14</v>
      </c>
      <c r="D2022" s="0" t="s">
        <v>1551</v>
      </c>
      <c r="E2022" s="0" t="s">
        <v>535</v>
      </c>
    </row>
    <row collapsed="false" customFormat="false" customHeight="false" hidden="false" ht="12.1" outlineLevel="0" r="2023">
      <c r="A2023" s="0" t="n">
        <v>2022</v>
      </c>
      <c r="B2023" s="0" t="n">
        <v>0</v>
      </c>
      <c r="C2023" s="0" t="n">
        <v>14</v>
      </c>
      <c r="D2023" s="0" t="s">
        <v>1552</v>
      </c>
      <c r="E2023" s="0" t="s">
        <v>535</v>
      </c>
    </row>
    <row collapsed="false" customFormat="false" customHeight="false" hidden="false" ht="12.1" outlineLevel="0" r="2024">
      <c r="A2024" s="0" t="n">
        <v>2023</v>
      </c>
      <c r="B2024" s="0" t="n">
        <v>0</v>
      </c>
      <c r="C2024" s="0" t="n">
        <v>14</v>
      </c>
      <c r="D2024" s="0" t="s">
        <v>1553</v>
      </c>
      <c r="E2024" s="0" t="s">
        <v>535</v>
      </c>
    </row>
    <row collapsed="false" customFormat="false" customHeight="false" hidden="false" ht="12.1" outlineLevel="0" r="2025">
      <c r="A2025" s="0" t="n">
        <v>2024</v>
      </c>
      <c r="B2025" s="0" t="n">
        <v>0</v>
      </c>
      <c r="C2025" s="0" t="n">
        <v>14</v>
      </c>
      <c r="D2025" s="0" t="s">
        <v>1554</v>
      </c>
      <c r="E2025" s="0" t="s">
        <v>535</v>
      </c>
    </row>
    <row collapsed="false" customFormat="false" customHeight="false" hidden="false" ht="12.1" outlineLevel="0" r="2026">
      <c r="A2026" s="0" t="n">
        <v>2025</v>
      </c>
      <c r="B2026" s="0" t="n">
        <v>0</v>
      </c>
      <c r="C2026" s="0" t="n">
        <v>14</v>
      </c>
      <c r="D2026" s="0" t="s">
        <v>1555</v>
      </c>
      <c r="E2026" s="0" t="s">
        <v>535</v>
      </c>
    </row>
    <row collapsed="false" customFormat="false" customHeight="false" hidden="false" ht="12.1" outlineLevel="0" r="2027">
      <c r="A2027" s="0" t="n">
        <v>2026</v>
      </c>
      <c r="B2027" s="0" t="n">
        <v>0</v>
      </c>
      <c r="C2027" s="0" t="n">
        <v>14</v>
      </c>
      <c r="D2027" s="0" t="s">
        <v>1556</v>
      </c>
      <c r="E2027" s="0" t="s">
        <v>535</v>
      </c>
    </row>
    <row collapsed="false" customFormat="false" customHeight="false" hidden="false" ht="12.1" outlineLevel="0" r="2028">
      <c r="A2028" s="0" t="n">
        <v>2027</v>
      </c>
      <c r="B2028" s="0" t="n">
        <v>0</v>
      </c>
      <c r="C2028" s="0" t="n">
        <v>14</v>
      </c>
      <c r="D2028" s="0" t="s">
        <v>1557</v>
      </c>
      <c r="E2028" s="0" t="s">
        <v>535</v>
      </c>
    </row>
    <row collapsed="false" customFormat="false" customHeight="false" hidden="false" ht="12.1" outlineLevel="0" r="2029">
      <c r="A2029" s="0" t="n">
        <v>2028</v>
      </c>
      <c r="B2029" s="0" t="n">
        <v>0</v>
      </c>
      <c r="C2029" s="0" t="n">
        <v>14</v>
      </c>
      <c r="D2029" s="0" t="s">
        <v>1558</v>
      </c>
      <c r="E2029" s="0" t="s">
        <v>535</v>
      </c>
    </row>
    <row collapsed="false" customFormat="false" customHeight="false" hidden="false" ht="12.1" outlineLevel="0" r="2030">
      <c r="A2030" s="0" t="n">
        <v>2029</v>
      </c>
      <c r="B2030" s="0" t="n">
        <v>0</v>
      </c>
      <c r="C2030" s="0" t="n">
        <v>14</v>
      </c>
      <c r="D2030" s="0" t="s">
        <v>1559</v>
      </c>
      <c r="E2030" s="0" t="s">
        <v>535</v>
      </c>
    </row>
    <row collapsed="false" customFormat="false" customHeight="false" hidden="false" ht="12.1" outlineLevel="0" r="2031">
      <c r="A2031" s="0" t="n">
        <v>2030</v>
      </c>
      <c r="B2031" s="0" t="n">
        <v>0</v>
      </c>
      <c r="C2031" s="0" t="n">
        <v>14</v>
      </c>
      <c r="D2031" s="0" t="s">
        <v>1560</v>
      </c>
      <c r="E2031" s="0" t="s">
        <v>535</v>
      </c>
    </row>
    <row collapsed="false" customFormat="false" customHeight="false" hidden="false" ht="12.1" outlineLevel="0" r="2032">
      <c r="A2032" s="0" t="n">
        <v>2031</v>
      </c>
      <c r="B2032" s="0" t="n">
        <v>0</v>
      </c>
      <c r="C2032" s="0" t="n">
        <v>14</v>
      </c>
      <c r="D2032" s="0" t="s">
        <v>1561</v>
      </c>
      <c r="E2032" s="0" t="s">
        <v>535</v>
      </c>
    </row>
    <row collapsed="false" customFormat="false" customHeight="false" hidden="false" ht="12.1" outlineLevel="0" r="2033">
      <c r="A2033" s="0" t="n">
        <v>2032</v>
      </c>
      <c r="B2033" s="0" t="n">
        <v>0</v>
      </c>
      <c r="C2033" s="0" t="n">
        <v>14</v>
      </c>
      <c r="D2033" s="0" t="s">
        <v>1562</v>
      </c>
      <c r="E2033" s="0" t="s">
        <v>535</v>
      </c>
    </row>
    <row collapsed="false" customFormat="false" customHeight="false" hidden="false" ht="12.1" outlineLevel="0" r="2034">
      <c r="A2034" s="0" t="n">
        <v>2033</v>
      </c>
      <c r="B2034" s="0" t="n">
        <v>0</v>
      </c>
      <c r="C2034" s="0" t="n">
        <v>14</v>
      </c>
      <c r="D2034" s="0" t="s">
        <v>1563</v>
      </c>
      <c r="E2034" s="0" t="s">
        <v>535</v>
      </c>
    </row>
    <row collapsed="false" customFormat="false" customHeight="false" hidden="false" ht="12.1" outlineLevel="0" r="2035">
      <c r="A2035" s="0" t="n">
        <v>2034</v>
      </c>
      <c r="B2035" s="0" t="n">
        <v>0</v>
      </c>
      <c r="C2035" s="0" t="n">
        <v>14</v>
      </c>
      <c r="D2035" s="0" t="s">
        <v>1564</v>
      </c>
      <c r="E2035" s="0" t="s">
        <v>535</v>
      </c>
    </row>
    <row collapsed="false" customFormat="false" customHeight="false" hidden="false" ht="12.1" outlineLevel="0" r="2036">
      <c r="A2036" s="0" t="n">
        <v>2035</v>
      </c>
      <c r="B2036" s="0" t="n">
        <v>0</v>
      </c>
      <c r="C2036" s="0" t="n">
        <v>14</v>
      </c>
      <c r="D2036" s="0" t="s">
        <v>1565</v>
      </c>
      <c r="E2036" s="0" t="s">
        <v>535</v>
      </c>
    </row>
    <row collapsed="false" customFormat="false" customHeight="false" hidden="false" ht="12.1" outlineLevel="0" r="2037">
      <c r="A2037" s="0" t="n">
        <v>2036</v>
      </c>
      <c r="B2037" s="0" t="n">
        <v>0</v>
      </c>
      <c r="C2037" s="0" t="n">
        <v>14</v>
      </c>
      <c r="D2037" s="0" t="s">
        <v>1566</v>
      </c>
      <c r="E2037" s="0" t="s">
        <v>535</v>
      </c>
    </row>
    <row collapsed="false" customFormat="false" customHeight="false" hidden="false" ht="12.1" outlineLevel="0" r="2038">
      <c r="A2038" s="0" t="n">
        <v>2037</v>
      </c>
      <c r="B2038" s="0" t="n">
        <v>0</v>
      </c>
      <c r="C2038" s="0" t="n">
        <v>14</v>
      </c>
      <c r="D2038" s="0" t="s">
        <v>1567</v>
      </c>
      <c r="E2038" s="0" t="s">
        <v>535</v>
      </c>
    </row>
    <row collapsed="false" customFormat="false" customHeight="false" hidden="false" ht="12.1" outlineLevel="0" r="2039">
      <c r="A2039" s="0" t="n">
        <v>2038</v>
      </c>
      <c r="B2039" s="0" t="n">
        <v>0</v>
      </c>
      <c r="C2039" s="0" t="n">
        <v>14</v>
      </c>
      <c r="D2039" s="0" t="s">
        <v>1568</v>
      </c>
      <c r="E2039" s="0" t="s">
        <v>535</v>
      </c>
    </row>
    <row collapsed="false" customFormat="false" customHeight="false" hidden="false" ht="12.1" outlineLevel="0" r="2040">
      <c r="A2040" s="0" t="n">
        <v>2039</v>
      </c>
      <c r="B2040" s="0" t="n">
        <v>0</v>
      </c>
      <c r="C2040" s="0" t="n">
        <v>14</v>
      </c>
      <c r="D2040" s="0" t="s">
        <v>1569</v>
      </c>
      <c r="E2040" s="0" t="s">
        <v>535</v>
      </c>
    </row>
    <row collapsed="false" customFormat="false" customHeight="false" hidden="false" ht="12.1" outlineLevel="0" r="2041">
      <c r="A2041" s="0" t="n">
        <v>2040</v>
      </c>
      <c r="B2041" s="0" t="n">
        <v>0</v>
      </c>
      <c r="C2041" s="0" t="n">
        <v>14</v>
      </c>
      <c r="D2041" s="0" t="s">
        <v>1570</v>
      </c>
      <c r="E2041" s="0" t="s">
        <v>535</v>
      </c>
    </row>
    <row collapsed="false" customFormat="false" customHeight="false" hidden="false" ht="12.1" outlineLevel="0" r="2042">
      <c r="A2042" s="0" t="n">
        <v>2041</v>
      </c>
      <c r="B2042" s="0" t="n">
        <v>0</v>
      </c>
      <c r="C2042" s="0" t="n">
        <v>14</v>
      </c>
      <c r="D2042" s="0" t="s">
        <v>1571</v>
      </c>
      <c r="E2042" s="0" t="s">
        <v>535</v>
      </c>
    </row>
    <row collapsed="false" customFormat="false" customHeight="false" hidden="false" ht="12.1" outlineLevel="0" r="2043">
      <c r="A2043" s="0" t="n">
        <v>2042</v>
      </c>
      <c r="B2043" s="0" t="n">
        <v>0</v>
      </c>
      <c r="C2043" s="0" t="n">
        <v>14</v>
      </c>
      <c r="D2043" s="0" t="s">
        <v>1572</v>
      </c>
      <c r="E2043" s="0" t="s">
        <v>535</v>
      </c>
    </row>
    <row collapsed="false" customFormat="false" customHeight="false" hidden="false" ht="12.1" outlineLevel="0" r="2044">
      <c r="A2044" s="0" t="n">
        <v>2043</v>
      </c>
      <c r="B2044" s="0" t="n">
        <v>0</v>
      </c>
      <c r="C2044" s="0" t="n">
        <v>14</v>
      </c>
      <c r="D2044" s="0" t="s">
        <v>1573</v>
      </c>
      <c r="E2044" s="0" t="s">
        <v>535</v>
      </c>
    </row>
    <row collapsed="false" customFormat="false" customHeight="false" hidden="false" ht="12.1" outlineLevel="0" r="2045">
      <c r="A2045" s="0" t="n">
        <v>2044</v>
      </c>
      <c r="B2045" s="0" t="n">
        <v>0</v>
      </c>
      <c r="C2045" s="0" t="n">
        <v>14</v>
      </c>
      <c r="D2045" s="0" t="s">
        <v>1574</v>
      </c>
      <c r="E2045" s="0" t="s">
        <v>535</v>
      </c>
    </row>
    <row collapsed="false" customFormat="false" customHeight="false" hidden="false" ht="12.1" outlineLevel="0" r="2046">
      <c r="A2046" s="0" t="n">
        <v>2045</v>
      </c>
      <c r="B2046" s="0" t="n">
        <v>0</v>
      </c>
      <c r="C2046" s="0" t="n">
        <v>14</v>
      </c>
      <c r="D2046" s="0" t="s">
        <v>1575</v>
      </c>
      <c r="E2046" s="0" t="s">
        <v>535</v>
      </c>
    </row>
    <row collapsed="false" customFormat="false" customHeight="false" hidden="false" ht="12.1" outlineLevel="0" r="2047">
      <c r="A2047" s="0" t="n">
        <v>2046</v>
      </c>
      <c r="B2047" s="0" t="n">
        <v>0</v>
      </c>
      <c r="C2047" s="0" t="n">
        <v>14</v>
      </c>
      <c r="D2047" s="0" t="s">
        <v>1576</v>
      </c>
      <c r="E2047" s="0" t="s">
        <v>535</v>
      </c>
    </row>
    <row collapsed="false" customFormat="false" customHeight="false" hidden="false" ht="12.1" outlineLevel="0" r="2048">
      <c r="A2048" s="0" t="n">
        <v>2047</v>
      </c>
      <c r="B2048" s="0" t="n">
        <v>0</v>
      </c>
      <c r="C2048" s="0" t="n">
        <v>14</v>
      </c>
      <c r="D2048" s="0" t="s">
        <v>1577</v>
      </c>
      <c r="E2048" s="0" t="s">
        <v>535</v>
      </c>
    </row>
    <row collapsed="false" customFormat="false" customHeight="false" hidden="false" ht="12.1" outlineLevel="0" r="2049">
      <c r="A2049" s="0" t="n">
        <v>2048</v>
      </c>
      <c r="B2049" s="0" t="n">
        <v>0</v>
      </c>
      <c r="C2049" s="0" t="n">
        <v>14</v>
      </c>
      <c r="D2049" s="0" t="s">
        <v>1578</v>
      </c>
      <c r="E2049" s="0" t="s">
        <v>535</v>
      </c>
    </row>
    <row collapsed="false" customFormat="false" customHeight="false" hidden="false" ht="12.1" outlineLevel="0" r="2050">
      <c r="A2050" s="0" t="n">
        <v>2049</v>
      </c>
      <c r="B2050" s="0" t="n">
        <v>0</v>
      </c>
      <c r="C2050" s="0" t="n">
        <v>14</v>
      </c>
      <c r="D2050" s="0" t="s">
        <v>1579</v>
      </c>
      <c r="E2050" s="0" t="s">
        <v>535</v>
      </c>
    </row>
    <row collapsed="false" customFormat="false" customHeight="false" hidden="false" ht="12.1" outlineLevel="0" r="2051">
      <c r="A2051" s="0" t="n">
        <v>2050</v>
      </c>
      <c r="B2051" s="0" t="n">
        <v>0</v>
      </c>
      <c r="C2051" s="0" t="n">
        <v>14</v>
      </c>
      <c r="D2051" s="0" t="s">
        <v>1580</v>
      </c>
      <c r="E2051" s="0" t="s">
        <v>535</v>
      </c>
    </row>
    <row collapsed="false" customFormat="false" customHeight="false" hidden="false" ht="12.1" outlineLevel="0" r="2052">
      <c r="A2052" s="0" t="n">
        <v>2051</v>
      </c>
      <c r="B2052" s="0" t="n">
        <v>0</v>
      </c>
      <c r="C2052" s="0" t="n">
        <v>14</v>
      </c>
      <c r="D2052" s="0" t="s">
        <v>1581</v>
      </c>
      <c r="E2052" s="0" t="s">
        <v>535</v>
      </c>
    </row>
    <row collapsed="false" customFormat="false" customHeight="false" hidden="false" ht="12.1" outlineLevel="0" r="2053">
      <c r="A2053" s="0" t="n">
        <v>2052</v>
      </c>
      <c r="B2053" s="0" t="n">
        <v>0</v>
      </c>
      <c r="C2053" s="0" t="n">
        <v>14</v>
      </c>
      <c r="D2053" s="0" t="s">
        <v>1582</v>
      </c>
      <c r="E2053" s="0" t="s">
        <v>535</v>
      </c>
    </row>
    <row collapsed="false" customFormat="false" customHeight="false" hidden="false" ht="12.1" outlineLevel="0" r="2054">
      <c r="A2054" s="0" t="n">
        <v>2053</v>
      </c>
      <c r="B2054" s="0" t="n">
        <v>0</v>
      </c>
      <c r="C2054" s="0" t="n">
        <v>14</v>
      </c>
      <c r="D2054" s="0" t="s">
        <v>1583</v>
      </c>
      <c r="E2054" s="0" t="s">
        <v>535</v>
      </c>
    </row>
    <row collapsed="false" customFormat="false" customHeight="false" hidden="false" ht="12.1" outlineLevel="0" r="2055">
      <c r="A2055" s="0" t="n">
        <v>2054</v>
      </c>
      <c r="B2055" s="0" t="n">
        <v>0</v>
      </c>
      <c r="C2055" s="0" t="n">
        <v>14</v>
      </c>
      <c r="D2055" s="0" t="s">
        <v>1584</v>
      </c>
      <c r="E2055" s="0" t="s">
        <v>535</v>
      </c>
    </row>
    <row collapsed="false" customFormat="false" customHeight="false" hidden="false" ht="12.1" outlineLevel="0" r="2056">
      <c r="A2056" s="0" t="n">
        <v>2055</v>
      </c>
      <c r="B2056" s="0" t="n">
        <v>0</v>
      </c>
      <c r="C2056" s="0" t="n">
        <v>14</v>
      </c>
      <c r="D2056" s="0" t="s">
        <v>1585</v>
      </c>
      <c r="E2056" s="0" t="s">
        <v>535</v>
      </c>
    </row>
    <row collapsed="false" customFormat="false" customHeight="false" hidden="false" ht="12.1" outlineLevel="0" r="2057">
      <c r="A2057" s="0" t="n">
        <v>2056</v>
      </c>
      <c r="B2057" s="0" t="n">
        <v>0</v>
      </c>
      <c r="C2057" s="0" t="n">
        <v>14</v>
      </c>
      <c r="D2057" s="0" t="s">
        <v>1586</v>
      </c>
      <c r="E2057" s="0" t="s">
        <v>535</v>
      </c>
    </row>
    <row collapsed="false" customFormat="false" customHeight="false" hidden="false" ht="12.1" outlineLevel="0" r="2058">
      <c r="A2058" s="0" t="n">
        <v>2057</v>
      </c>
      <c r="B2058" s="0" t="n">
        <v>0</v>
      </c>
      <c r="C2058" s="0" t="n">
        <v>14</v>
      </c>
      <c r="D2058" s="0" t="s">
        <v>1587</v>
      </c>
      <c r="E2058" s="0" t="s">
        <v>535</v>
      </c>
    </row>
    <row collapsed="false" customFormat="false" customHeight="false" hidden="false" ht="12.1" outlineLevel="0" r="2059">
      <c r="A2059" s="0" t="n">
        <v>2058</v>
      </c>
      <c r="B2059" s="0" t="n">
        <v>0</v>
      </c>
      <c r="C2059" s="0" t="n">
        <v>14</v>
      </c>
      <c r="D2059" s="0" t="s">
        <v>1588</v>
      </c>
      <c r="E2059" s="0" t="s">
        <v>535</v>
      </c>
    </row>
    <row collapsed="false" customFormat="false" customHeight="false" hidden="false" ht="12.1" outlineLevel="0" r="2060">
      <c r="A2060" s="0" t="n">
        <v>2059</v>
      </c>
      <c r="B2060" s="0" t="n">
        <v>0</v>
      </c>
      <c r="C2060" s="0" t="n">
        <v>14</v>
      </c>
      <c r="D2060" s="0" t="s">
        <v>1589</v>
      </c>
      <c r="E2060" s="0" t="s">
        <v>535</v>
      </c>
    </row>
    <row collapsed="false" customFormat="false" customHeight="false" hidden="false" ht="12.1" outlineLevel="0" r="2061">
      <c r="A2061" s="0" t="n">
        <v>2060</v>
      </c>
      <c r="B2061" s="0" t="n">
        <v>0</v>
      </c>
      <c r="C2061" s="0" t="n">
        <v>14</v>
      </c>
      <c r="D2061" s="0" t="s">
        <v>1590</v>
      </c>
      <c r="E2061" s="0" t="s">
        <v>535</v>
      </c>
    </row>
    <row collapsed="false" customFormat="false" customHeight="false" hidden="false" ht="12.1" outlineLevel="0" r="2062">
      <c r="A2062" s="0" t="n">
        <v>2061</v>
      </c>
      <c r="B2062" s="0" t="n">
        <v>0</v>
      </c>
      <c r="C2062" s="0" t="n">
        <v>14</v>
      </c>
      <c r="D2062" s="0" t="s">
        <v>1591</v>
      </c>
      <c r="E2062" s="0" t="s">
        <v>535</v>
      </c>
    </row>
    <row collapsed="false" customFormat="false" customHeight="false" hidden="false" ht="12.1" outlineLevel="0" r="2063">
      <c r="A2063" s="0" t="n">
        <v>2062</v>
      </c>
      <c r="B2063" s="0" t="n">
        <v>0</v>
      </c>
      <c r="C2063" s="0" t="n">
        <v>14</v>
      </c>
      <c r="D2063" s="0" t="s">
        <v>1592</v>
      </c>
      <c r="E2063" s="0" t="s">
        <v>535</v>
      </c>
    </row>
    <row collapsed="false" customFormat="false" customHeight="false" hidden="false" ht="12.1" outlineLevel="0" r="2064">
      <c r="A2064" s="0" t="n">
        <v>2063</v>
      </c>
      <c r="B2064" s="0" t="n">
        <v>0</v>
      </c>
      <c r="C2064" s="0" t="n">
        <v>14</v>
      </c>
      <c r="D2064" s="0" t="s">
        <v>1593</v>
      </c>
      <c r="E2064" s="0" t="s">
        <v>535</v>
      </c>
    </row>
    <row collapsed="false" customFormat="false" customHeight="false" hidden="false" ht="12.1" outlineLevel="0" r="2065">
      <c r="A2065" s="0" t="n">
        <v>2064</v>
      </c>
      <c r="B2065" s="0" t="n">
        <v>0</v>
      </c>
      <c r="C2065" s="0" t="n">
        <v>14</v>
      </c>
      <c r="D2065" s="0" t="s">
        <v>1594</v>
      </c>
      <c r="E2065" s="0" t="s">
        <v>535</v>
      </c>
    </row>
    <row collapsed="false" customFormat="false" customHeight="false" hidden="false" ht="12.1" outlineLevel="0" r="2066">
      <c r="A2066" s="0" t="n">
        <v>2065</v>
      </c>
      <c r="B2066" s="0" t="n">
        <v>0</v>
      </c>
      <c r="C2066" s="0" t="n">
        <v>14</v>
      </c>
      <c r="D2066" s="0" t="s">
        <v>1595</v>
      </c>
      <c r="E2066" s="0" t="s">
        <v>535</v>
      </c>
    </row>
    <row collapsed="false" customFormat="false" customHeight="false" hidden="false" ht="12.1" outlineLevel="0" r="2067">
      <c r="A2067" s="0" t="n">
        <v>2066</v>
      </c>
      <c r="B2067" s="0" t="n">
        <v>0</v>
      </c>
      <c r="C2067" s="0" t="n">
        <v>14</v>
      </c>
      <c r="D2067" s="0" t="s">
        <v>1596</v>
      </c>
      <c r="E2067" s="0" t="s">
        <v>535</v>
      </c>
    </row>
    <row collapsed="false" customFormat="false" customHeight="false" hidden="false" ht="12.1" outlineLevel="0" r="2068">
      <c r="A2068" s="0" t="n">
        <v>2067</v>
      </c>
      <c r="B2068" s="0" t="n">
        <v>0</v>
      </c>
      <c r="C2068" s="0" t="n">
        <v>14</v>
      </c>
      <c r="D2068" s="0" t="s">
        <v>1597</v>
      </c>
      <c r="E2068" s="0" t="s">
        <v>535</v>
      </c>
    </row>
    <row collapsed="false" customFormat="false" customHeight="false" hidden="false" ht="12.1" outlineLevel="0" r="2069">
      <c r="A2069" s="0" t="n">
        <v>2068</v>
      </c>
      <c r="B2069" s="0" t="n">
        <v>0</v>
      </c>
      <c r="C2069" s="0" t="n">
        <v>14</v>
      </c>
      <c r="D2069" s="0" t="s">
        <v>1598</v>
      </c>
      <c r="E2069" s="0" t="s">
        <v>535</v>
      </c>
    </row>
    <row collapsed="false" customFormat="false" customHeight="false" hidden="false" ht="12.1" outlineLevel="0" r="2070">
      <c r="A2070" s="0" t="n">
        <v>2069</v>
      </c>
      <c r="B2070" s="0" t="n">
        <v>0</v>
      </c>
      <c r="C2070" s="0" t="n">
        <v>14</v>
      </c>
      <c r="D2070" s="0" t="s">
        <v>1599</v>
      </c>
      <c r="E2070" s="0" t="s">
        <v>535</v>
      </c>
    </row>
    <row collapsed="false" customFormat="false" customHeight="false" hidden="false" ht="12.1" outlineLevel="0" r="2071">
      <c r="A2071" s="0" t="n">
        <v>2070</v>
      </c>
      <c r="B2071" s="0" t="n">
        <v>0</v>
      </c>
      <c r="C2071" s="0" t="n">
        <v>14</v>
      </c>
      <c r="D2071" s="0" t="s">
        <v>1600</v>
      </c>
      <c r="E2071" s="0" t="s">
        <v>535</v>
      </c>
    </row>
    <row collapsed="false" customFormat="false" customHeight="false" hidden="false" ht="12.1" outlineLevel="0" r="2072">
      <c r="A2072" s="0" t="n">
        <v>2071</v>
      </c>
      <c r="B2072" s="0" t="n">
        <v>0</v>
      </c>
      <c r="C2072" s="0" t="n">
        <v>14</v>
      </c>
      <c r="D2072" s="0" t="s">
        <v>1601</v>
      </c>
      <c r="E2072" s="0" t="s">
        <v>535</v>
      </c>
    </row>
    <row collapsed="false" customFormat="false" customHeight="false" hidden="false" ht="12.1" outlineLevel="0" r="2073">
      <c r="A2073" s="0" t="n">
        <v>2072</v>
      </c>
      <c r="B2073" s="0" t="n">
        <v>0</v>
      </c>
      <c r="C2073" s="0" t="n">
        <v>14</v>
      </c>
      <c r="D2073" s="0" t="s">
        <v>1602</v>
      </c>
      <c r="E2073" s="0" t="s">
        <v>535</v>
      </c>
    </row>
    <row collapsed="false" customFormat="false" customHeight="false" hidden="false" ht="12.1" outlineLevel="0" r="2074">
      <c r="A2074" s="0" t="n">
        <v>2073</v>
      </c>
      <c r="B2074" s="0" t="n">
        <v>0</v>
      </c>
      <c r="C2074" s="0" t="n">
        <v>14</v>
      </c>
      <c r="D2074" s="0" t="s">
        <v>1603</v>
      </c>
      <c r="E2074" s="0" t="s">
        <v>535</v>
      </c>
    </row>
    <row collapsed="false" customFormat="false" customHeight="false" hidden="false" ht="12.1" outlineLevel="0" r="2075">
      <c r="A2075" s="0" t="n">
        <v>2074</v>
      </c>
      <c r="B2075" s="0" t="n">
        <v>0</v>
      </c>
      <c r="C2075" s="0" t="n">
        <v>14</v>
      </c>
      <c r="D2075" s="0" t="s">
        <v>1604</v>
      </c>
      <c r="E2075" s="0" t="s">
        <v>535</v>
      </c>
    </row>
    <row collapsed="false" customFormat="false" customHeight="false" hidden="false" ht="12.1" outlineLevel="0" r="2076">
      <c r="A2076" s="0" t="n">
        <v>2075</v>
      </c>
      <c r="B2076" s="0" t="n">
        <v>0</v>
      </c>
      <c r="C2076" s="0" t="n">
        <v>14</v>
      </c>
      <c r="D2076" s="0" t="s">
        <v>1605</v>
      </c>
      <c r="E2076" s="0" t="s">
        <v>535</v>
      </c>
    </row>
    <row collapsed="false" customFormat="false" customHeight="false" hidden="false" ht="12.1" outlineLevel="0" r="2077">
      <c r="A2077" s="0" t="n">
        <v>2076</v>
      </c>
      <c r="B2077" s="0" t="n">
        <v>0</v>
      </c>
      <c r="C2077" s="0" t="n">
        <v>14</v>
      </c>
      <c r="D2077" s="0" t="s">
        <v>1606</v>
      </c>
      <c r="E2077" s="0" t="s">
        <v>535</v>
      </c>
    </row>
    <row collapsed="false" customFormat="false" customHeight="false" hidden="false" ht="12.1" outlineLevel="0" r="2078">
      <c r="A2078" s="0" t="n">
        <v>2077</v>
      </c>
      <c r="B2078" s="0" t="n">
        <v>0</v>
      </c>
      <c r="C2078" s="0" t="n">
        <v>14</v>
      </c>
      <c r="D2078" s="0" t="s">
        <v>1607</v>
      </c>
      <c r="E2078" s="0" t="s">
        <v>535</v>
      </c>
    </row>
    <row collapsed="false" customFormat="false" customHeight="false" hidden="false" ht="12.1" outlineLevel="0" r="2079">
      <c r="A2079" s="0" t="n">
        <v>2078</v>
      </c>
      <c r="B2079" s="0" t="n">
        <v>0</v>
      </c>
      <c r="C2079" s="0" t="n">
        <v>14</v>
      </c>
      <c r="D2079" s="0" t="s">
        <v>1608</v>
      </c>
      <c r="E2079" s="0" t="s">
        <v>535</v>
      </c>
    </row>
    <row collapsed="false" customFormat="false" customHeight="false" hidden="false" ht="12.1" outlineLevel="0" r="2080">
      <c r="A2080" s="0" t="n">
        <v>2079</v>
      </c>
      <c r="B2080" s="0" t="n">
        <v>0</v>
      </c>
      <c r="C2080" s="0" t="n">
        <v>14</v>
      </c>
      <c r="D2080" s="0" t="s">
        <v>1609</v>
      </c>
      <c r="E2080" s="0" t="s">
        <v>535</v>
      </c>
    </row>
    <row collapsed="false" customFormat="false" customHeight="false" hidden="false" ht="12.1" outlineLevel="0" r="2081">
      <c r="A2081" s="0" t="n">
        <v>2080</v>
      </c>
      <c r="B2081" s="0" t="n">
        <v>0</v>
      </c>
      <c r="C2081" s="0" t="n">
        <v>14</v>
      </c>
      <c r="D2081" s="0" t="s">
        <v>1610</v>
      </c>
      <c r="E2081" s="0" t="s">
        <v>535</v>
      </c>
    </row>
    <row collapsed="false" customFormat="false" customHeight="false" hidden="false" ht="12.1" outlineLevel="0" r="2082">
      <c r="A2082" s="0" t="n">
        <v>2081</v>
      </c>
      <c r="B2082" s="0" t="n">
        <v>0</v>
      </c>
      <c r="C2082" s="0" t="n">
        <v>14</v>
      </c>
      <c r="D2082" s="0" t="s">
        <v>1611</v>
      </c>
      <c r="E2082" s="0" t="s">
        <v>535</v>
      </c>
    </row>
    <row collapsed="false" customFormat="false" customHeight="false" hidden="false" ht="12.1" outlineLevel="0" r="2083">
      <c r="A2083" s="0" t="n">
        <v>2082</v>
      </c>
      <c r="B2083" s="0" t="n">
        <v>0</v>
      </c>
      <c r="C2083" s="0" t="n">
        <v>14</v>
      </c>
      <c r="D2083" s="0" t="s">
        <v>1612</v>
      </c>
      <c r="E2083" s="0" t="s">
        <v>535</v>
      </c>
    </row>
    <row collapsed="false" customFormat="false" customHeight="false" hidden="false" ht="12.1" outlineLevel="0" r="2084">
      <c r="A2084" s="0" t="n">
        <v>2083</v>
      </c>
      <c r="B2084" s="0" t="n">
        <v>0</v>
      </c>
      <c r="C2084" s="0" t="n">
        <v>14</v>
      </c>
      <c r="D2084" s="0" t="s">
        <v>1613</v>
      </c>
      <c r="E2084" s="0" t="s">
        <v>535</v>
      </c>
    </row>
    <row collapsed="false" customFormat="false" customHeight="false" hidden="false" ht="12.1" outlineLevel="0" r="2085">
      <c r="A2085" s="0" t="n">
        <v>2084</v>
      </c>
      <c r="B2085" s="0" t="n">
        <v>0</v>
      </c>
      <c r="C2085" s="0" t="n">
        <v>14</v>
      </c>
      <c r="D2085" s="0" t="s">
        <v>1614</v>
      </c>
      <c r="E2085" s="0" t="s">
        <v>535</v>
      </c>
    </row>
    <row collapsed="false" customFormat="false" customHeight="false" hidden="false" ht="12.1" outlineLevel="0" r="2086">
      <c r="A2086" s="0" t="n">
        <v>2085</v>
      </c>
      <c r="B2086" s="0" t="n">
        <v>0</v>
      </c>
      <c r="C2086" s="0" t="n">
        <v>14</v>
      </c>
      <c r="D2086" s="0" t="s">
        <v>1615</v>
      </c>
      <c r="E2086" s="0" t="s">
        <v>535</v>
      </c>
    </row>
    <row collapsed="false" customFormat="false" customHeight="false" hidden="false" ht="12.1" outlineLevel="0" r="2087">
      <c r="A2087" s="0" t="n">
        <v>2086</v>
      </c>
      <c r="B2087" s="0" t="n">
        <v>0</v>
      </c>
      <c r="C2087" s="0" t="n">
        <v>14</v>
      </c>
      <c r="D2087" s="0" t="s">
        <v>1616</v>
      </c>
      <c r="E2087" s="0" t="s">
        <v>535</v>
      </c>
    </row>
    <row collapsed="false" customFormat="false" customHeight="false" hidden="false" ht="12.1" outlineLevel="0" r="2088">
      <c r="A2088" s="0" t="n">
        <v>2087</v>
      </c>
      <c r="B2088" s="0" t="n">
        <v>0</v>
      </c>
      <c r="C2088" s="0" t="n">
        <v>14</v>
      </c>
      <c r="D2088" s="0" t="s">
        <v>1617</v>
      </c>
      <c r="E2088" s="0" t="s">
        <v>535</v>
      </c>
    </row>
    <row collapsed="false" customFormat="false" customHeight="false" hidden="false" ht="12.1" outlineLevel="0" r="2089">
      <c r="A2089" s="0" t="n">
        <v>2088</v>
      </c>
      <c r="B2089" s="0" t="n">
        <v>0</v>
      </c>
      <c r="C2089" s="0" t="n">
        <v>14</v>
      </c>
      <c r="D2089" s="0" t="s">
        <v>1618</v>
      </c>
      <c r="E2089" s="0" t="s">
        <v>535</v>
      </c>
    </row>
    <row collapsed="false" customFormat="false" customHeight="false" hidden="false" ht="12.1" outlineLevel="0" r="2090">
      <c r="A2090" s="0" t="n">
        <v>2089</v>
      </c>
      <c r="B2090" s="0" t="n">
        <v>0</v>
      </c>
      <c r="C2090" s="0" t="n">
        <v>14</v>
      </c>
      <c r="D2090" s="0" t="s">
        <v>1619</v>
      </c>
      <c r="E2090" s="0" t="s">
        <v>535</v>
      </c>
    </row>
    <row collapsed="false" customFormat="false" customHeight="false" hidden="false" ht="12.1" outlineLevel="0" r="2091">
      <c r="A2091" s="0" t="n">
        <v>2090</v>
      </c>
      <c r="B2091" s="0" t="n">
        <v>0</v>
      </c>
      <c r="C2091" s="0" t="n">
        <v>14</v>
      </c>
      <c r="D2091" s="0" t="s">
        <v>1620</v>
      </c>
      <c r="E2091" s="0" t="s">
        <v>535</v>
      </c>
    </row>
    <row collapsed="false" customFormat="false" customHeight="false" hidden="false" ht="12.1" outlineLevel="0" r="2092">
      <c r="A2092" s="0" t="n">
        <v>2091</v>
      </c>
      <c r="B2092" s="0" t="n">
        <v>0</v>
      </c>
      <c r="C2092" s="0" t="n">
        <v>14</v>
      </c>
      <c r="D2092" s="0" t="s">
        <v>1621</v>
      </c>
      <c r="E2092" s="0" t="s">
        <v>535</v>
      </c>
    </row>
    <row collapsed="false" customFormat="false" customHeight="false" hidden="false" ht="12.1" outlineLevel="0" r="2093">
      <c r="A2093" s="0" t="n">
        <v>2092</v>
      </c>
      <c r="B2093" s="0" t="n">
        <v>0</v>
      </c>
      <c r="C2093" s="0" t="n">
        <v>14</v>
      </c>
      <c r="D2093" s="0" t="s">
        <v>1622</v>
      </c>
      <c r="E2093" s="0" t="s">
        <v>535</v>
      </c>
    </row>
    <row collapsed="false" customFormat="false" customHeight="false" hidden="false" ht="12.1" outlineLevel="0" r="2094">
      <c r="A2094" s="0" t="n">
        <v>2093</v>
      </c>
      <c r="B2094" s="0" t="n">
        <v>0</v>
      </c>
      <c r="C2094" s="0" t="n">
        <v>14</v>
      </c>
      <c r="D2094" s="0" t="s">
        <v>1623</v>
      </c>
      <c r="E2094" s="0" t="s">
        <v>535</v>
      </c>
    </row>
    <row collapsed="false" customFormat="false" customHeight="false" hidden="false" ht="12.1" outlineLevel="0" r="2095">
      <c r="A2095" s="0" t="n">
        <v>2094</v>
      </c>
      <c r="B2095" s="0" t="n">
        <v>0</v>
      </c>
      <c r="C2095" s="0" t="n">
        <v>14</v>
      </c>
      <c r="D2095" s="0" t="s">
        <v>1624</v>
      </c>
      <c r="E2095" s="0" t="s">
        <v>535</v>
      </c>
    </row>
    <row collapsed="false" customFormat="false" customHeight="false" hidden="false" ht="12.1" outlineLevel="0" r="2096">
      <c r="A2096" s="0" t="n">
        <v>2095</v>
      </c>
      <c r="B2096" s="0" t="n">
        <v>0</v>
      </c>
      <c r="C2096" s="0" t="n">
        <v>14</v>
      </c>
      <c r="D2096" s="0" t="s">
        <v>1625</v>
      </c>
      <c r="E2096" s="0" t="s">
        <v>535</v>
      </c>
    </row>
    <row collapsed="false" customFormat="false" customHeight="false" hidden="false" ht="12.1" outlineLevel="0" r="2097">
      <c r="A2097" s="0" t="n">
        <v>2096</v>
      </c>
      <c r="B2097" s="0" t="n">
        <v>0</v>
      </c>
      <c r="C2097" s="0" t="n">
        <v>14</v>
      </c>
      <c r="D2097" s="0" t="s">
        <v>1626</v>
      </c>
      <c r="E2097" s="0" t="s">
        <v>535</v>
      </c>
    </row>
    <row collapsed="false" customFormat="false" customHeight="false" hidden="false" ht="12.1" outlineLevel="0" r="2098">
      <c r="A2098" s="0" t="n">
        <v>2097</v>
      </c>
      <c r="B2098" s="0" t="n">
        <v>0</v>
      </c>
      <c r="C2098" s="0" t="n">
        <v>14</v>
      </c>
      <c r="D2098" s="0" t="s">
        <v>1627</v>
      </c>
      <c r="E2098" s="0" t="s">
        <v>535</v>
      </c>
    </row>
    <row collapsed="false" customFormat="false" customHeight="false" hidden="false" ht="12.1" outlineLevel="0" r="2099">
      <c r="A2099" s="0" t="n">
        <v>2098</v>
      </c>
      <c r="B2099" s="0" t="n">
        <v>0</v>
      </c>
      <c r="C2099" s="0" t="n">
        <v>14</v>
      </c>
      <c r="D2099" s="0" t="s">
        <v>1628</v>
      </c>
      <c r="E2099" s="0" t="s">
        <v>535</v>
      </c>
    </row>
    <row collapsed="false" customFormat="false" customHeight="false" hidden="false" ht="12.1" outlineLevel="0" r="2100">
      <c r="A2100" s="0" t="n">
        <v>2099</v>
      </c>
      <c r="B2100" s="0" t="n">
        <v>0</v>
      </c>
      <c r="C2100" s="0" t="n">
        <v>14</v>
      </c>
      <c r="D2100" s="0" t="s">
        <v>1629</v>
      </c>
      <c r="E2100" s="0" t="s">
        <v>535</v>
      </c>
    </row>
    <row collapsed="false" customFormat="false" customHeight="false" hidden="false" ht="12.1" outlineLevel="0" r="2101">
      <c r="A2101" s="0" t="n">
        <v>2100</v>
      </c>
      <c r="B2101" s="0" t="n">
        <v>0</v>
      </c>
      <c r="C2101" s="0" t="n">
        <v>14</v>
      </c>
      <c r="D2101" s="0" t="s">
        <v>1630</v>
      </c>
      <c r="E2101" s="0" t="s">
        <v>535</v>
      </c>
    </row>
    <row collapsed="false" customFormat="false" customHeight="false" hidden="false" ht="12.1" outlineLevel="0" r="2102">
      <c r="A2102" s="0" t="n">
        <v>2101</v>
      </c>
      <c r="B2102" s="0" t="n">
        <v>0</v>
      </c>
      <c r="C2102" s="0" t="n">
        <v>14</v>
      </c>
      <c r="D2102" s="0" t="s">
        <v>1631</v>
      </c>
      <c r="E2102" s="0" t="s">
        <v>535</v>
      </c>
    </row>
    <row collapsed="false" customFormat="false" customHeight="false" hidden="false" ht="12.1" outlineLevel="0" r="2103">
      <c r="A2103" s="0" t="n">
        <v>2102</v>
      </c>
      <c r="B2103" s="0" t="n">
        <v>0</v>
      </c>
      <c r="C2103" s="0" t="n">
        <v>14</v>
      </c>
      <c r="D2103" s="0" t="s">
        <v>1632</v>
      </c>
      <c r="E2103" s="0" t="s">
        <v>535</v>
      </c>
    </row>
    <row collapsed="false" customFormat="false" customHeight="false" hidden="false" ht="12.1" outlineLevel="0" r="2104">
      <c r="A2104" s="0" t="n">
        <v>2103</v>
      </c>
      <c r="B2104" s="0" t="n">
        <v>0</v>
      </c>
      <c r="C2104" s="0" t="n">
        <v>14</v>
      </c>
      <c r="D2104" s="0" t="s">
        <v>1633</v>
      </c>
      <c r="E2104" s="0" t="s">
        <v>535</v>
      </c>
    </row>
    <row collapsed="false" customFormat="false" customHeight="false" hidden="false" ht="12.1" outlineLevel="0" r="2105">
      <c r="A2105" s="0" t="n">
        <v>2104</v>
      </c>
      <c r="B2105" s="0" t="n">
        <v>0</v>
      </c>
      <c r="C2105" s="0" t="n">
        <v>14</v>
      </c>
      <c r="D2105" s="0" t="s">
        <v>1634</v>
      </c>
      <c r="E2105" s="0" t="s">
        <v>535</v>
      </c>
    </row>
    <row collapsed="false" customFormat="false" customHeight="false" hidden="false" ht="12.1" outlineLevel="0" r="2106">
      <c r="A2106" s="0" t="n">
        <v>2105</v>
      </c>
      <c r="B2106" s="0" t="n">
        <v>0</v>
      </c>
      <c r="C2106" s="0" t="n">
        <v>14</v>
      </c>
      <c r="D2106" s="0" t="s">
        <v>1635</v>
      </c>
      <c r="E2106" s="0" t="s">
        <v>535</v>
      </c>
    </row>
    <row collapsed="false" customFormat="false" customHeight="false" hidden="false" ht="12.1" outlineLevel="0" r="2107">
      <c r="A2107" s="0" t="n">
        <v>2106</v>
      </c>
      <c r="B2107" s="0" t="n">
        <v>0</v>
      </c>
      <c r="C2107" s="0" t="n">
        <v>14</v>
      </c>
      <c r="D2107" s="0" t="s">
        <v>1636</v>
      </c>
      <c r="E2107" s="0" t="s">
        <v>535</v>
      </c>
    </row>
    <row collapsed="false" customFormat="false" customHeight="false" hidden="false" ht="12.1" outlineLevel="0" r="2108">
      <c r="A2108" s="0" t="n">
        <v>2107</v>
      </c>
      <c r="B2108" s="0" t="n">
        <v>0</v>
      </c>
      <c r="C2108" s="0" t="n">
        <v>14</v>
      </c>
      <c r="D2108" s="0" t="s">
        <v>1637</v>
      </c>
      <c r="E2108" s="0" t="s">
        <v>535</v>
      </c>
    </row>
    <row collapsed="false" customFormat="false" customHeight="false" hidden="false" ht="12.1" outlineLevel="0" r="2109">
      <c r="A2109" s="0" t="n">
        <v>2108</v>
      </c>
      <c r="B2109" s="0" t="n">
        <v>0</v>
      </c>
      <c r="C2109" s="0" t="n">
        <v>14</v>
      </c>
      <c r="D2109" s="0" t="s">
        <v>1638</v>
      </c>
      <c r="E2109" s="0" t="s">
        <v>535</v>
      </c>
    </row>
    <row collapsed="false" customFormat="false" customHeight="false" hidden="false" ht="12.1" outlineLevel="0" r="2110">
      <c r="A2110" s="0" t="n">
        <v>2109</v>
      </c>
      <c r="B2110" s="0" t="n">
        <v>0</v>
      </c>
      <c r="C2110" s="0" t="n">
        <v>14</v>
      </c>
      <c r="D2110" s="0" t="s">
        <v>1639</v>
      </c>
      <c r="E2110" s="0" t="s">
        <v>535</v>
      </c>
    </row>
    <row collapsed="false" customFormat="false" customHeight="false" hidden="false" ht="12.1" outlineLevel="0" r="2111">
      <c r="A2111" s="0" t="n">
        <v>2110</v>
      </c>
      <c r="B2111" s="0" t="n">
        <v>0</v>
      </c>
      <c r="C2111" s="0" t="n">
        <v>14</v>
      </c>
      <c r="D2111" s="0" t="s">
        <v>1640</v>
      </c>
      <c r="E2111" s="0" t="s">
        <v>535</v>
      </c>
    </row>
    <row collapsed="false" customFormat="false" customHeight="false" hidden="false" ht="12.1" outlineLevel="0" r="2112">
      <c r="A2112" s="0" t="n">
        <v>2111</v>
      </c>
      <c r="B2112" s="0" t="n">
        <v>0</v>
      </c>
      <c r="C2112" s="0" t="n">
        <v>14</v>
      </c>
      <c r="D2112" s="0" t="s">
        <v>1641</v>
      </c>
      <c r="E2112" s="0" t="s">
        <v>535</v>
      </c>
    </row>
    <row collapsed="false" customFormat="false" customHeight="false" hidden="false" ht="12.1" outlineLevel="0" r="2113">
      <c r="A2113" s="0" t="n">
        <v>2112</v>
      </c>
      <c r="B2113" s="0" t="n">
        <v>0</v>
      </c>
      <c r="C2113" s="0" t="n">
        <v>14</v>
      </c>
      <c r="D2113" s="0" t="s">
        <v>1642</v>
      </c>
      <c r="E2113" s="0" t="s">
        <v>535</v>
      </c>
    </row>
    <row collapsed="false" customFormat="false" customHeight="false" hidden="false" ht="12.1" outlineLevel="0" r="2114">
      <c r="A2114" s="0" t="n">
        <v>2113</v>
      </c>
      <c r="B2114" s="0" t="n">
        <v>0</v>
      </c>
      <c r="C2114" s="0" t="n">
        <v>14</v>
      </c>
      <c r="D2114" s="0" t="s">
        <v>1643</v>
      </c>
      <c r="E2114" s="0" t="s">
        <v>535</v>
      </c>
    </row>
    <row collapsed="false" customFormat="false" customHeight="false" hidden="false" ht="12.1" outlineLevel="0" r="2115">
      <c r="A2115" s="0" t="n">
        <v>2114</v>
      </c>
      <c r="B2115" s="0" t="n">
        <v>0</v>
      </c>
      <c r="C2115" s="0" t="n">
        <v>14</v>
      </c>
      <c r="D2115" s="0" t="s">
        <v>1644</v>
      </c>
      <c r="E2115" s="0" t="s">
        <v>535</v>
      </c>
    </row>
    <row collapsed="false" customFormat="false" customHeight="false" hidden="false" ht="12.1" outlineLevel="0" r="2116">
      <c r="A2116" s="0" t="n">
        <v>2115</v>
      </c>
      <c r="B2116" s="0" t="n">
        <v>0</v>
      </c>
      <c r="C2116" s="0" t="n">
        <v>14</v>
      </c>
      <c r="D2116" s="0" t="s">
        <v>1645</v>
      </c>
      <c r="E2116" s="0" t="s">
        <v>535</v>
      </c>
    </row>
    <row collapsed="false" customFormat="false" customHeight="false" hidden="false" ht="12.1" outlineLevel="0" r="2117">
      <c r="A2117" s="0" t="n">
        <v>2116</v>
      </c>
      <c r="B2117" s="0" t="n">
        <v>0</v>
      </c>
      <c r="C2117" s="0" t="n">
        <v>14</v>
      </c>
      <c r="D2117" s="0" t="s">
        <v>1646</v>
      </c>
      <c r="E2117" s="0" t="s">
        <v>535</v>
      </c>
    </row>
    <row collapsed="false" customFormat="false" customHeight="false" hidden="false" ht="12.1" outlineLevel="0" r="2118">
      <c r="A2118" s="0" t="n">
        <v>2117</v>
      </c>
      <c r="B2118" s="0" t="n">
        <v>0</v>
      </c>
      <c r="C2118" s="0" t="n">
        <v>14</v>
      </c>
      <c r="D2118" s="0" t="s">
        <v>1647</v>
      </c>
      <c r="E2118" s="0" t="s">
        <v>535</v>
      </c>
    </row>
    <row collapsed="false" customFormat="false" customHeight="false" hidden="false" ht="12.1" outlineLevel="0" r="2119">
      <c r="A2119" s="0" t="n">
        <v>2118</v>
      </c>
      <c r="B2119" s="0" t="n">
        <v>0</v>
      </c>
      <c r="C2119" s="0" t="n">
        <v>14</v>
      </c>
      <c r="D2119" s="0" t="s">
        <v>1648</v>
      </c>
      <c r="E2119" s="0" t="s">
        <v>535</v>
      </c>
    </row>
    <row collapsed="false" customFormat="false" customHeight="false" hidden="false" ht="12.1" outlineLevel="0" r="2120">
      <c r="A2120" s="0" t="n">
        <v>2119</v>
      </c>
      <c r="B2120" s="0" t="n">
        <v>0</v>
      </c>
      <c r="C2120" s="0" t="n">
        <v>14</v>
      </c>
      <c r="D2120" s="0" t="s">
        <v>1649</v>
      </c>
      <c r="E2120" s="0" t="s">
        <v>535</v>
      </c>
    </row>
    <row collapsed="false" customFormat="false" customHeight="false" hidden="false" ht="12.1" outlineLevel="0" r="2121">
      <c r="A2121" s="0" t="n">
        <v>2120</v>
      </c>
      <c r="B2121" s="0" t="n">
        <v>0</v>
      </c>
      <c r="C2121" s="0" t="n">
        <v>14</v>
      </c>
      <c r="D2121" s="0" t="s">
        <v>1650</v>
      </c>
      <c r="E2121" s="0" t="s">
        <v>535</v>
      </c>
    </row>
    <row collapsed="false" customFormat="false" customHeight="false" hidden="false" ht="12.1" outlineLevel="0" r="2122">
      <c r="A2122" s="0" t="n">
        <v>2121</v>
      </c>
      <c r="B2122" s="0" t="n">
        <v>0</v>
      </c>
      <c r="C2122" s="0" t="n">
        <v>14</v>
      </c>
      <c r="D2122" s="0" t="s">
        <v>1651</v>
      </c>
      <c r="E2122" s="0" t="s">
        <v>535</v>
      </c>
    </row>
    <row collapsed="false" customFormat="false" customHeight="false" hidden="false" ht="12.1" outlineLevel="0" r="2123">
      <c r="A2123" s="0" t="n">
        <v>2122</v>
      </c>
      <c r="B2123" s="0" t="n">
        <v>0</v>
      </c>
      <c r="C2123" s="0" t="n">
        <v>14</v>
      </c>
      <c r="D2123" s="0" t="s">
        <v>1652</v>
      </c>
      <c r="E2123" s="0" t="s">
        <v>535</v>
      </c>
    </row>
    <row collapsed="false" customFormat="false" customHeight="false" hidden="false" ht="12.1" outlineLevel="0" r="2124">
      <c r="A2124" s="0" t="n">
        <v>2123</v>
      </c>
      <c r="B2124" s="0" t="n">
        <v>0</v>
      </c>
      <c r="C2124" s="0" t="n">
        <v>14</v>
      </c>
      <c r="D2124" s="0" t="s">
        <v>1653</v>
      </c>
      <c r="E2124" s="0" t="s">
        <v>535</v>
      </c>
    </row>
    <row collapsed="false" customFormat="false" customHeight="false" hidden="false" ht="12.1" outlineLevel="0" r="2125">
      <c r="A2125" s="0" t="n">
        <v>2124</v>
      </c>
      <c r="B2125" s="0" t="n">
        <v>0</v>
      </c>
      <c r="C2125" s="0" t="n">
        <v>14</v>
      </c>
      <c r="D2125" s="0" t="s">
        <v>1654</v>
      </c>
      <c r="E2125" s="0" t="s">
        <v>535</v>
      </c>
    </row>
    <row collapsed="false" customFormat="false" customHeight="false" hidden="false" ht="12.1" outlineLevel="0" r="2126">
      <c r="A2126" s="0" t="n">
        <v>2125</v>
      </c>
      <c r="B2126" s="0" t="n">
        <v>0</v>
      </c>
      <c r="C2126" s="0" t="n">
        <v>14</v>
      </c>
      <c r="D2126" s="0" t="s">
        <v>1655</v>
      </c>
      <c r="E2126" s="0" t="s">
        <v>535</v>
      </c>
    </row>
    <row collapsed="false" customFormat="false" customHeight="false" hidden="false" ht="12.1" outlineLevel="0" r="2127">
      <c r="A2127" s="0" t="n">
        <v>2126</v>
      </c>
      <c r="B2127" s="0" t="n">
        <v>0</v>
      </c>
      <c r="C2127" s="0" t="n">
        <v>14</v>
      </c>
      <c r="D2127" s="0" t="s">
        <v>1656</v>
      </c>
      <c r="E2127" s="0" t="s">
        <v>535</v>
      </c>
    </row>
    <row collapsed="false" customFormat="false" customHeight="false" hidden="false" ht="12.1" outlineLevel="0" r="2128">
      <c r="A2128" s="0" t="n">
        <v>2127</v>
      </c>
      <c r="B2128" s="0" t="n">
        <v>0</v>
      </c>
      <c r="C2128" s="0" t="n">
        <v>14</v>
      </c>
      <c r="D2128" s="0" t="s">
        <v>1657</v>
      </c>
      <c r="E2128" s="0" t="s">
        <v>535</v>
      </c>
    </row>
    <row collapsed="false" customFormat="false" customHeight="false" hidden="false" ht="12.1" outlineLevel="0" r="2129">
      <c r="A2129" s="0" t="n">
        <v>2128</v>
      </c>
      <c r="B2129" s="0" t="n">
        <v>0</v>
      </c>
      <c r="C2129" s="0" t="n">
        <v>14</v>
      </c>
      <c r="D2129" s="0" t="s">
        <v>1658</v>
      </c>
      <c r="E2129" s="0" t="s">
        <v>535</v>
      </c>
    </row>
    <row collapsed="false" customFormat="false" customHeight="false" hidden="false" ht="12.1" outlineLevel="0" r="2130">
      <c r="A2130" s="0" t="n">
        <v>2129</v>
      </c>
      <c r="B2130" s="0" t="n">
        <v>0</v>
      </c>
      <c r="C2130" s="0" t="n">
        <v>14</v>
      </c>
      <c r="D2130" s="0" t="s">
        <v>1659</v>
      </c>
      <c r="E2130" s="0" t="s">
        <v>535</v>
      </c>
    </row>
    <row collapsed="false" customFormat="false" customHeight="false" hidden="false" ht="12.1" outlineLevel="0" r="2131">
      <c r="A2131" s="0" t="n">
        <v>2130</v>
      </c>
      <c r="B2131" s="0" t="n">
        <v>0</v>
      </c>
      <c r="C2131" s="0" t="n">
        <v>14</v>
      </c>
      <c r="D2131" s="0" t="s">
        <v>1660</v>
      </c>
      <c r="E2131" s="0" t="s">
        <v>535</v>
      </c>
    </row>
    <row collapsed="false" customFormat="false" customHeight="false" hidden="false" ht="12.1" outlineLevel="0" r="2132">
      <c r="A2132" s="0" t="n">
        <v>2131</v>
      </c>
      <c r="B2132" s="0" t="n">
        <v>0</v>
      </c>
      <c r="C2132" s="0" t="n">
        <v>14</v>
      </c>
      <c r="D2132" s="0" t="s">
        <v>1661</v>
      </c>
      <c r="E2132" s="0" t="s">
        <v>535</v>
      </c>
    </row>
    <row collapsed="false" customFormat="false" customHeight="false" hidden="false" ht="12.1" outlineLevel="0" r="2133">
      <c r="A2133" s="0" t="n">
        <v>2132</v>
      </c>
      <c r="B2133" s="0" t="n">
        <v>0</v>
      </c>
      <c r="C2133" s="0" t="n">
        <v>14</v>
      </c>
      <c r="D2133" s="0" t="s">
        <v>1662</v>
      </c>
      <c r="E2133" s="0" t="s">
        <v>535</v>
      </c>
    </row>
    <row collapsed="false" customFormat="false" customHeight="false" hidden="false" ht="12.1" outlineLevel="0" r="2134">
      <c r="A2134" s="0" t="n">
        <v>2133</v>
      </c>
      <c r="B2134" s="0" t="n">
        <v>0</v>
      </c>
      <c r="C2134" s="0" t="n">
        <v>14</v>
      </c>
      <c r="D2134" s="0" t="s">
        <v>1663</v>
      </c>
      <c r="E2134" s="0" t="s">
        <v>535</v>
      </c>
    </row>
    <row collapsed="false" customFormat="false" customHeight="false" hidden="false" ht="12.1" outlineLevel="0" r="2135">
      <c r="A2135" s="0" t="n">
        <v>2134</v>
      </c>
      <c r="B2135" s="0" t="n">
        <v>0</v>
      </c>
      <c r="C2135" s="0" t="n">
        <v>14</v>
      </c>
      <c r="D2135" s="0" t="s">
        <v>1664</v>
      </c>
      <c r="E2135" s="0" t="s">
        <v>535</v>
      </c>
    </row>
    <row collapsed="false" customFormat="false" customHeight="false" hidden="false" ht="12.1" outlineLevel="0" r="2136">
      <c r="A2136" s="0" t="n">
        <v>2135</v>
      </c>
      <c r="B2136" s="0" t="n">
        <v>0</v>
      </c>
      <c r="C2136" s="0" t="n">
        <v>14</v>
      </c>
      <c r="D2136" s="0" t="s">
        <v>1665</v>
      </c>
      <c r="E2136" s="0" t="s">
        <v>535</v>
      </c>
    </row>
    <row collapsed="false" customFormat="false" customHeight="false" hidden="false" ht="12.1" outlineLevel="0" r="2137">
      <c r="A2137" s="0" t="n">
        <v>2136</v>
      </c>
      <c r="B2137" s="0" t="n">
        <v>0</v>
      </c>
      <c r="C2137" s="0" t="n">
        <v>14</v>
      </c>
      <c r="D2137" s="0" t="s">
        <v>1666</v>
      </c>
      <c r="E2137" s="0" t="s">
        <v>535</v>
      </c>
    </row>
    <row collapsed="false" customFormat="false" customHeight="false" hidden="false" ht="12.1" outlineLevel="0" r="2138">
      <c r="A2138" s="0" t="n">
        <v>2137</v>
      </c>
      <c r="B2138" s="0" t="n">
        <v>0</v>
      </c>
      <c r="C2138" s="0" t="n">
        <v>14</v>
      </c>
      <c r="D2138" s="0" t="s">
        <v>1667</v>
      </c>
      <c r="E2138" s="0" t="s">
        <v>535</v>
      </c>
    </row>
    <row collapsed="false" customFormat="false" customHeight="false" hidden="false" ht="12.1" outlineLevel="0" r="2139">
      <c r="A2139" s="0" t="n">
        <v>2138</v>
      </c>
      <c r="B2139" s="0" t="n">
        <v>0</v>
      </c>
      <c r="C2139" s="0" t="n">
        <v>14</v>
      </c>
      <c r="D2139" s="0" t="s">
        <v>1668</v>
      </c>
      <c r="E2139" s="0" t="s">
        <v>535</v>
      </c>
    </row>
    <row collapsed="false" customFormat="false" customHeight="false" hidden="false" ht="12.1" outlineLevel="0" r="2140">
      <c r="A2140" s="0" t="n">
        <v>2139</v>
      </c>
      <c r="B2140" s="0" t="n">
        <v>0</v>
      </c>
      <c r="C2140" s="0" t="n">
        <v>14</v>
      </c>
      <c r="D2140" s="0" t="s">
        <v>1669</v>
      </c>
      <c r="E2140" s="0" t="s">
        <v>535</v>
      </c>
    </row>
    <row collapsed="false" customFormat="false" customHeight="false" hidden="false" ht="12.1" outlineLevel="0" r="2141">
      <c r="A2141" s="0" t="n">
        <v>2140</v>
      </c>
      <c r="B2141" s="0" t="n">
        <v>0</v>
      </c>
      <c r="C2141" s="0" t="n">
        <v>14</v>
      </c>
      <c r="D2141" s="0" t="s">
        <v>1670</v>
      </c>
      <c r="E2141" s="0" t="s">
        <v>535</v>
      </c>
    </row>
    <row collapsed="false" customFormat="false" customHeight="false" hidden="false" ht="12.1" outlineLevel="0" r="2142">
      <c r="A2142" s="0" t="n">
        <v>2141</v>
      </c>
      <c r="B2142" s="0" t="n">
        <v>0</v>
      </c>
      <c r="C2142" s="0" t="n">
        <v>14</v>
      </c>
      <c r="D2142" s="0" t="s">
        <v>1671</v>
      </c>
      <c r="E2142" s="0" t="s">
        <v>535</v>
      </c>
    </row>
    <row collapsed="false" customFormat="false" customHeight="false" hidden="false" ht="12.1" outlineLevel="0" r="2143">
      <c r="A2143" s="0" t="n">
        <v>2142</v>
      </c>
      <c r="B2143" s="0" t="n">
        <v>0</v>
      </c>
      <c r="C2143" s="0" t="n">
        <v>14</v>
      </c>
      <c r="D2143" s="0" t="s">
        <v>1672</v>
      </c>
      <c r="E2143" s="0" t="s">
        <v>535</v>
      </c>
    </row>
    <row collapsed="false" customFormat="false" customHeight="false" hidden="false" ht="12.1" outlineLevel="0" r="2144">
      <c r="A2144" s="0" t="n">
        <v>2143</v>
      </c>
      <c r="B2144" s="0" t="n">
        <v>0</v>
      </c>
      <c r="C2144" s="0" t="n">
        <v>14</v>
      </c>
      <c r="D2144" s="0" t="s">
        <v>1673</v>
      </c>
      <c r="E2144" s="0" t="s">
        <v>535</v>
      </c>
    </row>
    <row collapsed="false" customFormat="false" customHeight="false" hidden="false" ht="12.1" outlineLevel="0" r="2145">
      <c r="A2145" s="0" t="n">
        <v>2144</v>
      </c>
      <c r="B2145" s="0" t="n">
        <v>0</v>
      </c>
      <c r="C2145" s="0" t="n">
        <v>14</v>
      </c>
      <c r="D2145" s="0" t="s">
        <v>1674</v>
      </c>
      <c r="E2145" s="0" t="s">
        <v>535</v>
      </c>
    </row>
    <row collapsed="false" customFormat="false" customHeight="false" hidden="false" ht="12.1" outlineLevel="0" r="2146">
      <c r="A2146" s="0" t="n">
        <v>2145</v>
      </c>
      <c r="B2146" s="0" t="n">
        <v>0</v>
      </c>
      <c r="C2146" s="0" t="n">
        <v>14</v>
      </c>
      <c r="D2146" s="0" t="s">
        <v>1675</v>
      </c>
      <c r="E2146" s="0" t="s">
        <v>535</v>
      </c>
    </row>
    <row collapsed="false" customFormat="false" customHeight="false" hidden="false" ht="12.1" outlineLevel="0" r="2147">
      <c r="A2147" s="0" t="n">
        <v>2146</v>
      </c>
      <c r="B2147" s="0" t="n">
        <v>0</v>
      </c>
      <c r="C2147" s="0" t="n">
        <v>14</v>
      </c>
      <c r="D2147" s="0" t="s">
        <v>1676</v>
      </c>
      <c r="E2147" s="0" t="s">
        <v>535</v>
      </c>
    </row>
    <row collapsed="false" customFormat="false" customHeight="false" hidden="false" ht="12.1" outlineLevel="0" r="2148">
      <c r="A2148" s="0" t="n">
        <v>2147</v>
      </c>
      <c r="B2148" s="0" t="n">
        <v>0</v>
      </c>
      <c r="C2148" s="0" t="n">
        <v>14</v>
      </c>
      <c r="D2148" s="0" t="s">
        <v>1677</v>
      </c>
      <c r="E2148" s="0" t="s">
        <v>535</v>
      </c>
    </row>
    <row collapsed="false" customFormat="false" customHeight="false" hidden="false" ht="12.1" outlineLevel="0" r="2149">
      <c r="A2149" s="0" t="n">
        <v>2148</v>
      </c>
      <c r="B2149" s="0" t="n">
        <v>0</v>
      </c>
      <c r="C2149" s="0" t="n">
        <v>14</v>
      </c>
      <c r="D2149" s="0" t="s">
        <v>1678</v>
      </c>
      <c r="E2149" s="0" t="s">
        <v>535</v>
      </c>
    </row>
    <row collapsed="false" customFormat="false" customHeight="false" hidden="false" ht="12.1" outlineLevel="0" r="2150">
      <c r="A2150" s="0" t="n">
        <v>2149</v>
      </c>
      <c r="B2150" s="0" t="n">
        <v>0</v>
      </c>
      <c r="C2150" s="0" t="n">
        <v>14</v>
      </c>
      <c r="D2150" s="0" t="s">
        <v>1679</v>
      </c>
      <c r="E2150" s="0" t="s">
        <v>535</v>
      </c>
    </row>
    <row collapsed="false" customFormat="false" customHeight="false" hidden="false" ht="12.1" outlineLevel="0" r="2151">
      <c r="A2151" s="0" t="n">
        <v>2150</v>
      </c>
      <c r="B2151" s="0" t="n">
        <v>0</v>
      </c>
      <c r="C2151" s="0" t="n">
        <v>14</v>
      </c>
      <c r="D2151" s="0" t="s">
        <v>1680</v>
      </c>
      <c r="E2151" s="0" t="s">
        <v>535</v>
      </c>
    </row>
    <row collapsed="false" customFormat="false" customHeight="false" hidden="false" ht="12.1" outlineLevel="0" r="2152">
      <c r="A2152" s="0" t="n">
        <v>2151</v>
      </c>
      <c r="B2152" s="0" t="n">
        <v>0</v>
      </c>
      <c r="C2152" s="0" t="n">
        <v>14</v>
      </c>
      <c r="D2152" s="0" t="s">
        <v>1681</v>
      </c>
      <c r="E2152" s="0" t="s">
        <v>535</v>
      </c>
    </row>
    <row collapsed="false" customFormat="false" customHeight="false" hidden="false" ht="12.1" outlineLevel="0" r="2153">
      <c r="A2153" s="0" t="n">
        <v>2152</v>
      </c>
      <c r="B2153" s="0" t="n">
        <v>0</v>
      </c>
      <c r="C2153" s="0" t="n">
        <v>14</v>
      </c>
      <c r="D2153" s="0" t="s">
        <v>1682</v>
      </c>
      <c r="E2153" s="0" t="s">
        <v>535</v>
      </c>
    </row>
    <row collapsed="false" customFormat="false" customHeight="false" hidden="false" ht="12.1" outlineLevel="0" r="2154">
      <c r="A2154" s="0" t="n">
        <v>2153</v>
      </c>
      <c r="B2154" s="0" t="n">
        <v>0</v>
      </c>
      <c r="C2154" s="0" t="n">
        <v>14</v>
      </c>
      <c r="D2154" s="0" t="s">
        <v>1683</v>
      </c>
      <c r="E2154" s="0" t="s">
        <v>535</v>
      </c>
    </row>
    <row collapsed="false" customFormat="false" customHeight="false" hidden="false" ht="12.1" outlineLevel="0" r="2155">
      <c r="A2155" s="0" t="n">
        <v>2154</v>
      </c>
      <c r="B2155" s="0" t="n">
        <v>0</v>
      </c>
      <c r="C2155" s="0" t="n">
        <v>14</v>
      </c>
      <c r="D2155" s="0" t="s">
        <v>1684</v>
      </c>
      <c r="E2155" s="0" t="s">
        <v>535</v>
      </c>
    </row>
    <row collapsed="false" customFormat="false" customHeight="false" hidden="false" ht="12.1" outlineLevel="0" r="2156">
      <c r="A2156" s="0" t="n">
        <v>2155</v>
      </c>
      <c r="B2156" s="0" t="n">
        <v>0</v>
      </c>
      <c r="C2156" s="0" t="n">
        <v>14</v>
      </c>
      <c r="D2156" s="0" t="s">
        <v>1685</v>
      </c>
      <c r="E2156" s="0" t="s">
        <v>535</v>
      </c>
    </row>
    <row collapsed="false" customFormat="false" customHeight="false" hidden="false" ht="12.1" outlineLevel="0" r="2157">
      <c r="A2157" s="0" t="n">
        <v>2156</v>
      </c>
      <c r="B2157" s="0" t="n">
        <v>0</v>
      </c>
      <c r="C2157" s="0" t="n">
        <v>14</v>
      </c>
      <c r="D2157" s="0" t="s">
        <v>1686</v>
      </c>
      <c r="E2157" s="0" t="s">
        <v>535</v>
      </c>
    </row>
    <row collapsed="false" customFormat="false" customHeight="false" hidden="false" ht="12.1" outlineLevel="0" r="2158">
      <c r="A2158" s="0" t="n">
        <v>2157</v>
      </c>
      <c r="B2158" s="0" t="n">
        <v>0</v>
      </c>
      <c r="C2158" s="0" t="n">
        <v>14</v>
      </c>
      <c r="D2158" s="0" t="s">
        <v>1687</v>
      </c>
      <c r="E2158" s="0" t="s">
        <v>535</v>
      </c>
    </row>
    <row collapsed="false" customFormat="false" customHeight="false" hidden="false" ht="12.1" outlineLevel="0" r="2159">
      <c r="A2159" s="0" t="n">
        <v>2158</v>
      </c>
      <c r="B2159" s="0" t="n">
        <v>0</v>
      </c>
      <c r="C2159" s="0" t="n">
        <v>14</v>
      </c>
      <c r="D2159" s="0" t="s">
        <v>1688</v>
      </c>
      <c r="E2159" s="0" t="s">
        <v>535</v>
      </c>
    </row>
    <row collapsed="false" customFormat="false" customHeight="false" hidden="false" ht="12.1" outlineLevel="0" r="2160">
      <c r="A2160" s="0" t="n">
        <v>2159</v>
      </c>
      <c r="B2160" s="0" t="n">
        <v>0</v>
      </c>
      <c r="C2160" s="0" t="n">
        <v>14</v>
      </c>
      <c r="D2160" s="0" t="s">
        <v>1689</v>
      </c>
      <c r="E2160" s="0" t="s">
        <v>535</v>
      </c>
    </row>
    <row collapsed="false" customFormat="false" customHeight="false" hidden="false" ht="12.1" outlineLevel="0" r="2161">
      <c r="A2161" s="0" t="n">
        <v>2160</v>
      </c>
      <c r="B2161" s="0" t="n">
        <v>0</v>
      </c>
      <c r="C2161" s="0" t="n">
        <v>14</v>
      </c>
      <c r="D2161" s="0" t="s">
        <v>1690</v>
      </c>
      <c r="E2161" s="0" t="s">
        <v>535</v>
      </c>
    </row>
    <row collapsed="false" customFormat="false" customHeight="false" hidden="false" ht="12.1" outlineLevel="0" r="2162">
      <c r="A2162" s="0" t="n">
        <v>2161</v>
      </c>
      <c r="B2162" s="0" t="n">
        <v>0</v>
      </c>
      <c r="C2162" s="0" t="n">
        <v>14</v>
      </c>
      <c r="D2162" s="0" t="s">
        <v>1691</v>
      </c>
      <c r="E2162" s="0" t="s">
        <v>535</v>
      </c>
    </row>
    <row collapsed="false" customFormat="false" customHeight="false" hidden="false" ht="12.1" outlineLevel="0" r="2163">
      <c r="A2163" s="0" t="n">
        <v>2162</v>
      </c>
      <c r="B2163" s="0" t="n">
        <v>0</v>
      </c>
      <c r="C2163" s="0" t="n">
        <v>14</v>
      </c>
      <c r="D2163" s="0" t="s">
        <v>1692</v>
      </c>
      <c r="E2163" s="0" t="s">
        <v>535</v>
      </c>
    </row>
    <row collapsed="false" customFormat="false" customHeight="false" hidden="false" ht="12.1" outlineLevel="0" r="2164">
      <c r="A2164" s="0" t="n">
        <v>2163</v>
      </c>
      <c r="B2164" s="0" t="n">
        <v>0</v>
      </c>
      <c r="C2164" s="0" t="n">
        <v>14</v>
      </c>
      <c r="D2164" s="0" t="s">
        <v>1693</v>
      </c>
      <c r="E2164" s="0" t="s">
        <v>535</v>
      </c>
    </row>
    <row collapsed="false" customFormat="false" customHeight="false" hidden="false" ht="12.1" outlineLevel="0" r="2165">
      <c r="A2165" s="0" t="n">
        <v>2164</v>
      </c>
      <c r="B2165" s="0" t="n">
        <v>0</v>
      </c>
      <c r="C2165" s="0" t="n">
        <v>14</v>
      </c>
      <c r="D2165" s="0" t="s">
        <v>1694</v>
      </c>
      <c r="E2165" s="0" t="s">
        <v>535</v>
      </c>
    </row>
    <row collapsed="false" customFormat="false" customHeight="false" hidden="false" ht="12.1" outlineLevel="0" r="2166">
      <c r="A2166" s="0" t="n">
        <v>2165</v>
      </c>
      <c r="B2166" s="0" t="n">
        <v>0</v>
      </c>
      <c r="C2166" s="0" t="n">
        <v>14</v>
      </c>
      <c r="D2166" s="0" t="s">
        <v>1695</v>
      </c>
      <c r="E2166" s="0" t="s">
        <v>535</v>
      </c>
    </row>
    <row collapsed="false" customFormat="false" customHeight="false" hidden="false" ht="12.1" outlineLevel="0" r="2167">
      <c r="A2167" s="0" t="n">
        <v>2166</v>
      </c>
      <c r="B2167" s="0" t="n">
        <v>0</v>
      </c>
      <c r="C2167" s="0" t="n">
        <v>14</v>
      </c>
      <c r="D2167" s="0" t="s">
        <v>1696</v>
      </c>
      <c r="E2167" s="0" t="s">
        <v>535</v>
      </c>
    </row>
    <row collapsed="false" customFormat="false" customHeight="false" hidden="false" ht="12.1" outlineLevel="0" r="2168">
      <c r="A2168" s="0" t="n">
        <v>2167</v>
      </c>
      <c r="B2168" s="0" t="n">
        <v>0</v>
      </c>
      <c r="C2168" s="0" t="n">
        <v>14</v>
      </c>
      <c r="D2168" s="0" t="s">
        <v>1697</v>
      </c>
      <c r="E2168" s="0" t="s">
        <v>535</v>
      </c>
    </row>
    <row collapsed="false" customFormat="false" customHeight="false" hidden="false" ht="12.1" outlineLevel="0" r="2169">
      <c r="A2169" s="0" t="n">
        <v>2168</v>
      </c>
      <c r="B2169" s="0" t="n">
        <v>0</v>
      </c>
      <c r="C2169" s="0" t="n">
        <v>14</v>
      </c>
      <c r="D2169" s="0" t="s">
        <v>1698</v>
      </c>
      <c r="E2169" s="0" t="s">
        <v>535</v>
      </c>
    </row>
    <row collapsed="false" customFormat="false" customHeight="false" hidden="false" ht="12.1" outlineLevel="0" r="2170">
      <c r="A2170" s="0" t="n">
        <v>2169</v>
      </c>
      <c r="B2170" s="0" t="n">
        <v>0</v>
      </c>
      <c r="C2170" s="0" t="n">
        <v>14</v>
      </c>
      <c r="D2170" s="0" t="s">
        <v>1699</v>
      </c>
      <c r="E2170" s="0" t="s">
        <v>535</v>
      </c>
    </row>
    <row collapsed="false" customFormat="false" customHeight="false" hidden="false" ht="12.1" outlineLevel="0" r="2171">
      <c r="A2171" s="0" t="n">
        <v>2170</v>
      </c>
      <c r="B2171" s="0" t="n">
        <v>0</v>
      </c>
      <c r="C2171" s="0" t="n">
        <v>14</v>
      </c>
      <c r="D2171" s="0" t="s">
        <v>1700</v>
      </c>
      <c r="E2171" s="0" t="s">
        <v>535</v>
      </c>
    </row>
    <row collapsed="false" customFormat="false" customHeight="false" hidden="false" ht="12.1" outlineLevel="0" r="2172">
      <c r="A2172" s="0" t="n">
        <v>2171</v>
      </c>
      <c r="B2172" s="0" t="n">
        <v>0</v>
      </c>
      <c r="C2172" s="0" t="n">
        <v>14</v>
      </c>
      <c r="D2172" s="0" t="s">
        <v>1701</v>
      </c>
      <c r="E2172" s="0" t="s">
        <v>535</v>
      </c>
    </row>
    <row collapsed="false" customFormat="false" customHeight="false" hidden="false" ht="12.1" outlineLevel="0" r="2173">
      <c r="A2173" s="0" t="n">
        <v>2172</v>
      </c>
      <c r="B2173" s="0" t="n">
        <v>0</v>
      </c>
      <c r="C2173" s="0" t="n">
        <v>14</v>
      </c>
      <c r="D2173" s="0" t="s">
        <v>1702</v>
      </c>
      <c r="E2173" s="0" t="s">
        <v>535</v>
      </c>
    </row>
    <row collapsed="false" customFormat="false" customHeight="false" hidden="false" ht="12.1" outlineLevel="0" r="2174">
      <c r="A2174" s="0" t="n">
        <v>2173</v>
      </c>
      <c r="B2174" s="0" t="n">
        <v>0</v>
      </c>
      <c r="C2174" s="0" t="n">
        <v>14</v>
      </c>
      <c r="D2174" s="0" t="s">
        <v>1703</v>
      </c>
      <c r="E2174" s="0" t="s">
        <v>535</v>
      </c>
    </row>
    <row collapsed="false" customFormat="false" customHeight="false" hidden="false" ht="12.1" outlineLevel="0" r="2175">
      <c r="A2175" s="0" t="n">
        <v>2174</v>
      </c>
      <c r="B2175" s="0" t="n">
        <v>0</v>
      </c>
      <c r="C2175" s="0" t="n">
        <v>14</v>
      </c>
      <c r="D2175" s="0" t="s">
        <v>1704</v>
      </c>
      <c r="E2175" s="0" t="s">
        <v>535</v>
      </c>
    </row>
    <row collapsed="false" customFormat="false" customHeight="false" hidden="false" ht="12.1" outlineLevel="0" r="2176">
      <c r="A2176" s="0" t="n">
        <v>2175</v>
      </c>
      <c r="B2176" s="0" t="n">
        <v>0</v>
      </c>
      <c r="C2176" s="0" t="n">
        <v>14</v>
      </c>
      <c r="D2176" s="0" t="s">
        <v>1705</v>
      </c>
      <c r="E2176" s="0" t="s">
        <v>535</v>
      </c>
    </row>
    <row collapsed="false" customFormat="false" customHeight="false" hidden="false" ht="12.1" outlineLevel="0" r="2177">
      <c r="A2177" s="0" t="n">
        <v>2176</v>
      </c>
      <c r="B2177" s="0" t="n">
        <v>0</v>
      </c>
      <c r="C2177" s="0" t="n">
        <v>14</v>
      </c>
      <c r="D2177" s="0" t="s">
        <v>1706</v>
      </c>
      <c r="E2177" s="0" t="s">
        <v>535</v>
      </c>
    </row>
    <row collapsed="false" customFormat="false" customHeight="false" hidden="false" ht="12.1" outlineLevel="0" r="2178">
      <c r="A2178" s="0" t="n">
        <v>2177</v>
      </c>
      <c r="B2178" s="0" t="n">
        <v>0</v>
      </c>
      <c r="C2178" s="0" t="n">
        <v>14</v>
      </c>
      <c r="D2178" s="0" t="s">
        <v>1707</v>
      </c>
      <c r="E2178" s="0" t="s">
        <v>535</v>
      </c>
    </row>
    <row collapsed="false" customFormat="false" customHeight="false" hidden="false" ht="12.1" outlineLevel="0" r="2179">
      <c r="A2179" s="0" t="n">
        <v>2178</v>
      </c>
      <c r="B2179" s="0" t="n">
        <v>0</v>
      </c>
      <c r="C2179" s="0" t="n">
        <v>14</v>
      </c>
      <c r="D2179" s="0" t="s">
        <v>1708</v>
      </c>
      <c r="E2179" s="0" t="s">
        <v>535</v>
      </c>
    </row>
    <row collapsed="false" customFormat="false" customHeight="false" hidden="false" ht="12.1" outlineLevel="0" r="2180">
      <c r="A2180" s="0" t="n">
        <v>2179</v>
      </c>
      <c r="B2180" s="0" t="n">
        <v>0</v>
      </c>
      <c r="C2180" s="0" t="n">
        <v>14</v>
      </c>
      <c r="D2180" s="0" t="s">
        <v>1709</v>
      </c>
      <c r="E2180" s="0" t="s">
        <v>535</v>
      </c>
    </row>
    <row collapsed="false" customFormat="false" customHeight="false" hidden="false" ht="12.1" outlineLevel="0" r="2181">
      <c r="A2181" s="0" t="n">
        <v>2180</v>
      </c>
      <c r="B2181" s="0" t="n">
        <v>0</v>
      </c>
      <c r="C2181" s="0" t="n">
        <v>14</v>
      </c>
      <c r="D2181" s="0" t="s">
        <v>1710</v>
      </c>
      <c r="E2181" s="0" t="s">
        <v>535</v>
      </c>
    </row>
    <row collapsed="false" customFormat="false" customHeight="false" hidden="false" ht="12.1" outlineLevel="0" r="2182">
      <c r="A2182" s="0" t="n">
        <v>2181</v>
      </c>
      <c r="B2182" s="0" t="n">
        <v>0</v>
      </c>
      <c r="C2182" s="0" t="n">
        <v>14</v>
      </c>
      <c r="D2182" s="0" t="s">
        <v>1711</v>
      </c>
      <c r="E2182" s="0" t="s">
        <v>535</v>
      </c>
    </row>
    <row collapsed="false" customFormat="false" customHeight="false" hidden="false" ht="12.1" outlineLevel="0" r="2183">
      <c r="A2183" s="0" t="n">
        <v>2182</v>
      </c>
      <c r="B2183" s="0" t="n">
        <v>0</v>
      </c>
      <c r="C2183" s="0" t="n">
        <v>14</v>
      </c>
      <c r="D2183" s="0" t="s">
        <v>1712</v>
      </c>
      <c r="E2183" s="0" t="s">
        <v>535</v>
      </c>
    </row>
    <row collapsed="false" customFormat="false" customHeight="false" hidden="false" ht="12.1" outlineLevel="0" r="2184">
      <c r="A2184" s="0" t="n">
        <v>2183</v>
      </c>
      <c r="B2184" s="0" t="n">
        <v>0</v>
      </c>
      <c r="C2184" s="0" t="n">
        <v>14</v>
      </c>
      <c r="D2184" s="0" t="s">
        <v>1713</v>
      </c>
      <c r="E2184" s="0" t="s">
        <v>535</v>
      </c>
    </row>
    <row collapsed="false" customFormat="false" customHeight="false" hidden="false" ht="12.1" outlineLevel="0" r="2185">
      <c r="A2185" s="0" t="n">
        <v>2184</v>
      </c>
      <c r="B2185" s="0" t="n">
        <v>0</v>
      </c>
      <c r="C2185" s="0" t="n">
        <v>14</v>
      </c>
      <c r="D2185" s="0" t="s">
        <v>1714</v>
      </c>
      <c r="E2185" s="0" t="s">
        <v>535</v>
      </c>
    </row>
    <row collapsed="false" customFormat="false" customHeight="false" hidden="false" ht="12.1" outlineLevel="0" r="2186">
      <c r="A2186" s="0" t="n">
        <v>2185</v>
      </c>
      <c r="B2186" s="0" t="n">
        <v>0</v>
      </c>
      <c r="C2186" s="0" t="n">
        <v>14</v>
      </c>
      <c r="D2186" s="0" t="s">
        <v>1715</v>
      </c>
      <c r="E2186" s="0" t="s">
        <v>535</v>
      </c>
    </row>
    <row collapsed="false" customFormat="false" customHeight="false" hidden="false" ht="12.1" outlineLevel="0" r="2187">
      <c r="A2187" s="0" t="n">
        <v>2186</v>
      </c>
      <c r="B2187" s="0" t="n">
        <v>0</v>
      </c>
      <c r="C2187" s="0" t="n">
        <v>14</v>
      </c>
      <c r="D2187" s="0" t="s">
        <v>1716</v>
      </c>
      <c r="E2187" s="0" t="s">
        <v>535</v>
      </c>
    </row>
    <row collapsed="false" customFormat="false" customHeight="false" hidden="false" ht="12.1" outlineLevel="0" r="2188">
      <c r="A2188" s="0" t="n">
        <v>2187</v>
      </c>
      <c r="B2188" s="0" t="n">
        <v>0</v>
      </c>
      <c r="C2188" s="0" t="n">
        <v>14</v>
      </c>
      <c r="D2188" s="0" t="s">
        <v>1717</v>
      </c>
      <c r="E2188" s="0" t="s">
        <v>535</v>
      </c>
    </row>
    <row collapsed="false" customFormat="false" customHeight="false" hidden="false" ht="12.1" outlineLevel="0" r="2189">
      <c r="A2189" s="0" t="n">
        <v>2188</v>
      </c>
      <c r="B2189" s="0" t="n">
        <v>0</v>
      </c>
      <c r="C2189" s="0" t="n">
        <v>14</v>
      </c>
      <c r="D2189" s="0" t="s">
        <v>1718</v>
      </c>
      <c r="E2189" s="0" t="s">
        <v>535</v>
      </c>
    </row>
    <row collapsed="false" customFormat="false" customHeight="false" hidden="false" ht="12.1" outlineLevel="0" r="2190">
      <c r="A2190" s="0" t="n">
        <v>2189</v>
      </c>
      <c r="B2190" s="0" t="n">
        <v>0</v>
      </c>
      <c r="C2190" s="0" t="n">
        <v>14</v>
      </c>
      <c r="D2190" s="0" t="s">
        <v>1719</v>
      </c>
      <c r="E2190" s="0" t="s">
        <v>535</v>
      </c>
    </row>
    <row collapsed="false" customFormat="false" customHeight="false" hidden="false" ht="12.1" outlineLevel="0" r="2191">
      <c r="A2191" s="0" t="n">
        <v>2190</v>
      </c>
      <c r="B2191" s="0" t="n">
        <v>0</v>
      </c>
      <c r="C2191" s="0" t="n">
        <v>14</v>
      </c>
      <c r="D2191" s="0" t="s">
        <v>1720</v>
      </c>
      <c r="E2191" s="0" t="s">
        <v>535</v>
      </c>
    </row>
    <row collapsed="false" customFormat="false" customHeight="false" hidden="false" ht="12.1" outlineLevel="0" r="2192">
      <c r="A2192" s="0" t="n">
        <v>2191</v>
      </c>
      <c r="B2192" s="0" t="n">
        <v>0</v>
      </c>
      <c r="C2192" s="0" t="n">
        <v>14</v>
      </c>
      <c r="D2192" s="0" t="s">
        <v>1721</v>
      </c>
      <c r="E2192" s="0" t="s">
        <v>535</v>
      </c>
    </row>
    <row collapsed="false" customFormat="false" customHeight="false" hidden="false" ht="12.1" outlineLevel="0" r="2193">
      <c r="A2193" s="0" t="n">
        <v>2192</v>
      </c>
      <c r="B2193" s="0" t="n">
        <v>0</v>
      </c>
      <c r="C2193" s="0" t="n">
        <v>14</v>
      </c>
      <c r="D2193" s="0" t="s">
        <v>1722</v>
      </c>
      <c r="E2193" s="0" t="s">
        <v>535</v>
      </c>
    </row>
    <row collapsed="false" customFormat="false" customHeight="false" hidden="false" ht="12.1" outlineLevel="0" r="2194">
      <c r="A2194" s="0" t="n">
        <v>2193</v>
      </c>
      <c r="B2194" s="0" t="n">
        <v>0</v>
      </c>
      <c r="C2194" s="0" t="n">
        <v>14</v>
      </c>
      <c r="D2194" s="0" t="s">
        <v>1723</v>
      </c>
      <c r="E2194" s="0" t="s">
        <v>535</v>
      </c>
    </row>
    <row collapsed="false" customFormat="false" customHeight="false" hidden="false" ht="12.1" outlineLevel="0" r="2195">
      <c r="A2195" s="0" t="n">
        <v>2194</v>
      </c>
      <c r="B2195" s="0" t="n">
        <v>0</v>
      </c>
      <c r="C2195" s="0" t="n">
        <v>14</v>
      </c>
      <c r="D2195" s="0" t="s">
        <v>1724</v>
      </c>
      <c r="E2195" s="0" t="s">
        <v>535</v>
      </c>
    </row>
    <row collapsed="false" customFormat="false" customHeight="false" hidden="false" ht="12.1" outlineLevel="0" r="2196">
      <c r="A2196" s="0" t="n">
        <v>2195</v>
      </c>
      <c r="B2196" s="0" t="n">
        <v>0</v>
      </c>
      <c r="C2196" s="0" t="n">
        <v>14</v>
      </c>
      <c r="D2196" s="0" t="s">
        <v>1725</v>
      </c>
      <c r="E2196" s="0" t="s">
        <v>535</v>
      </c>
    </row>
    <row collapsed="false" customFormat="false" customHeight="false" hidden="false" ht="12.1" outlineLevel="0" r="2197">
      <c r="A2197" s="0" t="n">
        <v>2196</v>
      </c>
      <c r="B2197" s="0" t="n">
        <v>0</v>
      </c>
      <c r="C2197" s="0" t="n">
        <v>14</v>
      </c>
      <c r="D2197" s="0" t="s">
        <v>1726</v>
      </c>
      <c r="E2197" s="0" t="s">
        <v>535</v>
      </c>
    </row>
    <row collapsed="false" customFormat="false" customHeight="false" hidden="false" ht="12.1" outlineLevel="0" r="2198">
      <c r="A2198" s="0" t="n">
        <v>2197</v>
      </c>
      <c r="B2198" s="0" t="n">
        <v>0</v>
      </c>
      <c r="C2198" s="0" t="n">
        <v>14</v>
      </c>
      <c r="D2198" s="0" t="s">
        <v>1727</v>
      </c>
      <c r="E2198" s="0" t="s">
        <v>535</v>
      </c>
    </row>
    <row collapsed="false" customFormat="false" customHeight="false" hidden="false" ht="12.1" outlineLevel="0" r="2199">
      <c r="A2199" s="0" t="n">
        <v>2198</v>
      </c>
      <c r="B2199" s="0" t="n">
        <v>0</v>
      </c>
      <c r="C2199" s="0" t="n">
        <v>14</v>
      </c>
      <c r="D2199" s="0" t="s">
        <v>1728</v>
      </c>
      <c r="E2199" s="0" t="s">
        <v>535</v>
      </c>
    </row>
    <row collapsed="false" customFormat="false" customHeight="false" hidden="false" ht="12.1" outlineLevel="0" r="2200">
      <c r="A2200" s="0" t="n">
        <v>2199</v>
      </c>
      <c r="B2200" s="0" t="n">
        <v>0</v>
      </c>
      <c r="C2200" s="0" t="n">
        <v>14</v>
      </c>
      <c r="D2200" s="0" t="s">
        <v>1729</v>
      </c>
      <c r="E2200" s="0" t="s">
        <v>535</v>
      </c>
    </row>
    <row collapsed="false" customFormat="false" customHeight="false" hidden="false" ht="12.1" outlineLevel="0" r="2201">
      <c r="A2201" s="0" t="n">
        <v>2200</v>
      </c>
      <c r="B2201" s="0" t="n">
        <v>0</v>
      </c>
      <c r="C2201" s="0" t="n">
        <v>14</v>
      </c>
      <c r="D2201" s="0" t="s">
        <v>1730</v>
      </c>
      <c r="E2201" s="0" t="s">
        <v>535</v>
      </c>
    </row>
    <row collapsed="false" customFormat="false" customHeight="false" hidden="false" ht="12.1" outlineLevel="0" r="2202">
      <c r="A2202" s="0" t="n">
        <v>2201</v>
      </c>
      <c r="B2202" s="0" t="n">
        <v>0</v>
      </c>
      <c r="C2202" s="0" t="n">
        <v>14</v>
      </c>
      <c r="D2202" s="0" t="s">
        <v>1731</v>
      </c>
      <c r="E2202" s="0" t="s">
        <v>535</v>
      </c>
    </row>
    <row collapsed="false" customFormat="false" customHeight="false" hidden="false" ht="12.1" outlineLevel="0" r="2203">
      <c r="A2203" s="0" t="n">
        <v>2202</v>
      </c>
      <c r="B2203" s="0" t="n">
        <v>0</v>
      </c>
      <c r="C2203" s="0" t="n">
        <v>14</v>
      </c>
      <c r="D2203" s="0" t="s">
        <v>1732</v>
      </c>
      <c r="E2203" s="0" t="s">
        <v>535</v>
      </c>
    </row>
    <row collapsed="false" customFormat="false" customHeight="false" hidden="false" ht="12.1" outlineLevel="0" r="2204">
      <c r="A2204" s="0" t="n">
        <v>2203</v>
      </c>
      <c r="B2204" s="0" t="n">
        <v>0</v>
      </c>
      <c r="C2204" s="0" t="n">
        <v>14</v>
      </c>
      <c r="D2204" s="0" t="s">
        <v>1733</v>
      </c>
      <c r="E2204" s="0" t="s">
        <v>535</v>
      </c>
    </row>
    <row collapsed="false" customFormat="false" customHeight="false" hidden="false" ht="12.1" outlineLevel="0" r="2205">
      <c r="A2205" s="0" t="n">
        <v>2204</v>
      </c>
      <c r="B2205" s="0" t="n">
        <v>0</v>
      </c>
      <c r="C2205" s="0" t="n">
        <v>14</v>
      </c>
      <c r="D2205" s="0" t="s">
        <v>1734</v>
      </c>
      <c r="E2205" s="0" t="s">
        <v>535</v>
      </c>
    </row>
    <row collapsed="false" customFormat="false" customHeight="false" hidden="false" ht="12.1" outlineLevel="0" r="2206">
      <c r="A2206" s="0" t="n">
        <v>2205</v>
      </c>
      <c r="B2206" s="0" t="n">
        <v>0</v>
      </c>
      <c r="C2206" s="0" t="n">
        <v>14</v>
      </c>
      <c r="D2206" s="0" t="s">
        <v>1735</v>
      </c>
      <c r="E2206" s="0" t="s">
        <v>535</v>
      </c>
    </row>
    <row collapsed="false" customFormat="false" customHeight="false" hidden="false" ht="12.1" outlineLevel="0" r="2207">
      <c r="A2207" s="0" t="n">
        <v>2206</v>
      </c>
      <c r="B2207" s="0" t="n">
        <v>0</v>
      </c>
      <c r="C2207" s="0" t="n">
        <v>14</v>
      </c>
      <c r="D2207" s="0" t="s">
        <v>1736</v>
      </c>
      <c r="E2207" s="0" t="s">
        <v>535</v>
      </c>
    </row>
    <row collapsed="false" customFormat="false" customHeight="false" hidden="false" ht="12.1" outlineLevel="0" r="2208">
      <c r="A2208" s="0" t="n">
        <v>2207</v>
      </c>
      <c r="B2208" s="0" t="n">
        <v>0</v>
      </c>
      <c r="C2208" s="0" t="n">
        <v>14</v>
      </c>
      <c r="D2208" s="0" t="s">
        <v>1737</v>
      </c>
      <c r="E2208" s="0" t="s">
        <v>535</v>
      </c>
    </row>
    <row collapsed="false" customFormat="false" customHeight="false" hidden="false" ht="12.1" outlineLevel="0" r="2209">
      <c r="A2209" s="0" t="n">
        <v>2208</v>
      </c>
      <c r="B2209" s="0" t="n">
        <v>0</v>
      </c>
      <c r="C2209" s="0" t="n">
        <v>14</v>
      </c>
      <c r="D2209" s="0" t="s">
        <v>1738</v>
      </c>
      <c r="E2209" s="0" t="s">
        <v>535</v>
      </c>
    </row>
    <row collapsed="false" customFormat="false" customHeight="false" hidden="false" ht="12.1" outlineLevel="0" r="2210">
      <c r="A2210" s="0" t="n">
        <v>2209</v>
      </c>
      <c r="B2210" s="0" t="n">
        <v>0</v>
      </c>
      <c r="C2210" s="0" t="n">
        <v>14</v>
      </c>
      <c r="D2210" s="0" t="s">
        <v>1739</v>
      </c>
      <c r="E2210" s="0" t="s">
        <v>535</v>
      </c>
    </row>
    <row collapsed="false" customFormat="false" customHeight="false" hidden="false" ht="12.1" outlineLevel="0" r="2211">
      <c r="A2211" s="0" t="n">
        <v>2210</v>
      </c>
      <c r="B2211" s="0" t="n">
        <v>0</v>
      </c>
      <c r="C2211" s="0" t="n">
        <v>14</v>
      </c>
      <c r="D2211" s="0" t="s">
        <v>1740</v>
      </c>
      <c r="E2211" s="0" t="s">
        <v>535</v>
      </c>
    </row>
    <row collapsed="false" customFormat="false" customHeight="false" hidden="false" ht="12.1" outlineLevel="0" r="2212">
      <c r="A2212" s="0" t="n">
        <v>2211</v>
      </c>
      <c r="B2212" s="0" t="n">
        <v>0</v>
      </c>
      <c r="C2212" s="0" t="n">
        <v>14</v>
      </c>
      <c r="D2212" s="0" t="s">
        <v>1741</v>
      </c>
      <c r="E2212" s="0" t="s">
        <v>535</v>
      </c>
    </row>
    <row collapsed="false" customFormat="false" customHeight="false" hidden="false" ht="12.1" outlineLevel="0" r="2213">
      <c r="A2213" s="0" t="n">
        <v>2212</v>
      </c>
      <c r="B2213" s="0" t="n">
        <v>0</v>
      </c>
      <c r="C2213" s="0" t="n">
        <v>14</v>
      </c>
      <c r="D2213" s="0" t="s">
        <v>1742</v>
      </c>
      <c r="E2213" s="0" t="s">
        <v>535</v>
      </c>
    </row>
    <row collapsed="false" customFormat="false" customHeight="false" hidden="false" ht="12.1" outlineLevel="0" r="2214">
      <c r="A2214" s="0" t="n">
        <v>2213</v>
      </c>
      <c r="B2214" s="0" t="n">
        <v>0</v>
      </c>
      <c r="C2214" s="0" t="n">
        <v>14</v>
      </c>
      <c r="D2214" s="0" t="s">
        <v>1743</v>
      </c>
      <c r="E2214" s="0" t="s">
        <v>535</v>
      </c>
    </row>
    <row collapsed="false" customFormat="false" customHeight="false" hidden="false" ht="12.1" outlineLevel="0" r="2215">
      <c r="A2215" s="0" t="n">
        <v>2214</v>
      </c>
      <c r="B2215" s="0" t="n">
        <v>0</v>
      </c>
      <c r="C2215" s="0" t="n">
        <v>14</v>
      </c>
      <c r="D2215" s="0" t="s">
        <v>1744</v>
      </c>
      <c r="E2215" s="0" t="s">
        <v>535</v>
      </c>
    </row>
    <row collapsed="false" customFormat="false" customHeight="false" hidden="false" ht="12.1" outlineLevel="0" r="2216">
      <c r="A2216" s="0" t="n">
        <v>2215</v>
      </c>
      <c r="B2216" s="0" t="n">
        <v>0</v>
      </c>
      <c r="C2216" s="0" t="n">
        <v>14</v>
      </c>
      <c r="D2216" s="0" t="s">
        <v>1745</v>
      </c>
      <c r="E2216" s="0" t="s">
        <v>535</v>
      </c>
    </row>
    <row collapsed="false" customFormat="false" customHeight="false" hidden="false" ht="12.1" outlineLevel="0" r="2217">
      <c r="A2217" s="0" t="n">
        <v>2216</v>
      </c>
      <c r="B2217" s="0" t="n">
        <v>0</v>
      </c>
      <c r="C2217" s="0" t="n">
        <v>14</v>
      </c>
      <c r="D2217" s="0" t="s">
        <v>1746</v>
      </c>
      <c r="E2217" s="0" t="s">
        <v>535</v>
      </c>
    </row>
    <row collapsed="false" customFormat="false" customHeight="false" hidden="false" ht="12.1" outlineLevel="0" r="2218">
      <c r="A2218" s="0" t="n">
        <v>2217</v>
      </c>
      <c r="B2218" s="0" t="n">
        <v>0</v>
      </c>
      <c r="C2218" s="0" t="n">
        <v>14</v>
      </c>
      <c r="D2218" s="0" t="s">
        <v>1747</v>
      </c>
      <c r="E2218" s="0" t="s">
        <v>535</v>
      </c>
    </row>
    <row collapsed="false" customFormat="false" customHeight="false" hidden="false" ht="12.1" outlineLevel="0" r="2219">
      <c r="A2219" s="0" t="n">
        <v>2218</v>
      </c>
      <c r="B2219" s="0" t="n">
        <v>0</v>
      </c>
      <c r="C2219" s="0" t="n">
        <v>14</v>
      </c>
      <c r="D2219" s="0" t="s">
        <v>1748</v>
      </c>
      <c r="E2219" s="0" t="s">
        <v>535</v>
      </c>
    </row>
    <row collapsed="false" customFormat="false" customHeight="false" hidden="false" ht="12.1" outlineLevel="0" r="2220">
      <c r="A2220" s="0" t="n">
        <v>2219</v>
      </c>
      <c r="B2220" s="0" t="n">
        <v>0</v>
      </c>
      <c r="C2220" s="0" t="n">
        <v>14</v>
      </c>
      <c r="D2220" s="0" t="s">
        <v>1749</v>
      </c>
      <c r="E2220" s="0" t="s">
        <v>535</v>
      </c>
    </row>
    <row collapsed="false" customFormat="false" customHeight="false" hidden="false" ht="12.1" outlineLevel="0" r="2221">
      <c r="A2221" s="0" t="n">
        <v>2220</v>
      </c>
      <c r="B2221" s="0" t="n">
        <v>0</v>
      </c>
      <c r="C2221" s="0" t="n">
        <v>14</v>
      </c>
      <c r="D2221" s="0" t="s">
        <v>1750</v>
      </c>
      <c r="E2221" s="0" t="s">
        <v>535</v>
      </c>
    </row>
    <row collapsed="false" customFormat="false" customHeight="false" hidden="false" ht="12.1" outlineLevel="0" r="2222">
      <c r="A2222" s="0" t="n">
        <v>2221</v>
      </c>
      <c r="B2222" s="0" t="n">
        <v>0</v>
      </c>
      <c r="C2222" s="0" t="n">
        <v>14</v>
      </c>
      <c r="D2222" s="0" t="s">
        <v>1751</v>
      </c>
      <c r="E2222" s="0" t="s">
        <v>535</v>
      </c>
    </row>
    <row collapsed="false" customFormat="false" customHeight="false" hidden="false" ht="12.1" outlineLevel="0" r="2223">
      <c r="A2223" s="0" t="n">
        <v>2222</v>
      </c>
      <c r="B2223" s="0" t="n">
        <v>0</v>
      </c>
      <c r="C2223" s="0" t="n">
        <v>14</v>
      </c>
      <c r="D2223" s="0" t="s">
        <v>1752</v>
      </c>
      <c r="E2223" s="0" t="s">
        <v>535</v>
      </c>
    </row>
    <row collapsed="false" customFormat="false" customHeight="false" hidden="false" ht="12.1" outlineLevel="0" r="2224">
      <c r="A2224" s="0" t="n">
        <v>2223</v>
      </c>
      <c r="B2224" s="0" t="n">
        <v>0</v>
      </c>
      <c r="C2224" s="0" t="n">
        <v>14</v>
      </c>
      <c r="D2224" s="0" t="s">
        <v>1753</v>
      </c>
      <c r="E2224" s="0" t="s">
        <v>535</v>
      </c>
    </row>
    <row collapsed="false" customFormat="false" customHeight="false" hidden="false" ht="12.1" outlineLevel="0" r="2225">
      <c r="A2225" s="0" t="n">
        <v>2224</v>
      </c>
      <c r="B2225" s="0" t="n">
        <v>0</v>
      </c>
      <c r="C2225" s="0" t="n">
        <v>14</v>
      </c>
      <c r="D2225" s="0" t="s">
        <v>1754</v>
      </c>
      <c r="E2225" s="0" t="s">
        <v>535</v>
      </c>
    </row>
    <row collapsed="false" customFormat="false" customHeight="false" hidden="false" ht="12.1" outlineLevel="0" r="2226">
      <c r="A2226" s="0" t="n">
        <v>2225</v>
      </c>
      <c r="B2226" s="0" t="n">
        <v>0</v>
      </c>
      <c r="C2226" s="0" t="n">
        <v>14</v>
      </c>
      <c r="D2226" s="0" t="s">
        <v>1755</v>
      </c>
      <c r="E2226" s="0" t="s">
        <v>535</v>
      </c>
    </row>
    <row collapsed="false" customFormat="false" customHeight="false" hidden="false" ht="12.1" outlineLevel="0" r="2227">
      <c r="A2227" s="0" t="n">
        <v>2226</v>
      </c>
      <c r="B2227" s="0" t="n">
        <v>0</v>
      </c>
      <c r="C2227" s="0" t="n">
        <v>14</v>
      </c>
      <c r="D2227" s="0" t="s">
        <v>1756</v>
      </c>
      <c r="E2227" s="0" t="s">
        <v>535</v>
      </c>
    </row>
    <row collapsed="false" customFormat="false" customHeight="false" hidden="false" ht="12.1" outlineLevel="0" r="2228">
      <c r="A2228" s="0" t="n">
        <v>2227</v>
      </c>
      <c r="B2228" s="0" t="n">
        <v>0</v>
      </c>
      <c r="C2228" s="0" t="n">
        <v>14</v>
      </c>
      <c r="D2228" s="0" t="s">
        <v>1757</v>
      </c>
      <c r="E2228" s="0" t="s">
        <v>535</v>
      </c>
    </row>
    <row collapsed="false" customFormat="false" customHeight="false" hidden="false" ht="12.1" outlineLevel="0" r="2229">
      <c r="A2229" s="0" t="n">
        <v>2228</v>
      </c>
      <c r="B2229" s="0" t="n">
        <v>0</v>
      </c>
      <c r="C2229" s="0" t="n">
        <v>14</v>
      </c>
      <c r="D2229" s="0" t="s">
        <v>1758</v>
      </c>
      <c r="E2229" s="0" t="s">
        <v>535</v>
      </c>
    </row>
    <row collapsed="false" customFormat="false" customHeight="false" hidden="false" ht="12.1" outlineLevel="0" r="2230">
      <c r="A2230" s="0" t="n">
        <v>2229</v>
      </c>
      <c r="B2230" s="0" t="n">
        <v>0</v>
      </c>
      <c r="C2230" s="0" t="n">
        <v>14</v>
      </c>
      <c r="D2230" s="0" t="s">
        <v>1759</v>
      </c>
      <c r="E2230" s="0" t="s">
        <v>535</v>
      </c>
    </row>
    <row collapsed="false" customFormat="false" customHeight="false" hidden="false" ht="12.1" outlineLevel="0" r="2231">
      <c r="A2231" s="0" t="n">
        <v>2230</v>
      </c>
      <c r="B2231" s="0" t="n">
        <v>0</v>
      </c>
      <c r="C2231" s="0" t="n">
        <v>14</v>
      </c>
      <c r="D2231" s="0" t="s">
        <v>1760</v>
      </c>
      <c r="E2231" s="0" t="s">
        <v>535</v>
      </c>
    </row>
    <row collapsed="false" customFormat="false" customHeight="false" hidden="false" ht="12.1" outlineLevel="0" r="2232">
      <c r="A2232" s="0" t="n">
        <v>2231</v>
      </c>
      <c r="B2232" s="0" t="n">
        <v>0</v>
      </c>
      <c r="C2232" s="0" t="n">
        <v>14</v>
      </c>
      <c r="D2232" s="0" t="s">
        <v>1761</v>
      </c>
      <c r="E2232" s="0" t="s">
        <v>535</v>
      </c>
    </row>
    <row collapsed="false" customFormat="false" customHeight="false" hidden="false" ht="12.1" outlineLevel="0" r="2233">
      <c r="A2233" s="0" t="n">
        <v>2232</v>
      </c>
      <c r="B2233" s="0" t="n">
        <v>0</v>
      </c>
      <c r="C2233" s="0" t="n">
        <v>14</v>
      </c>
      <c r="D2233" s="0" t="s">
        <v>1762</v>
      </c>
      <c r="E2233" s="0" t="s">
        <v>535</v>
      </c>
    </row>
    <row collapsed="false" customFormat="false" customHeight="false" hidden="false" ht="12.1" outlineLevel="0" r="2234">
      <c r="A2234" s="0" t="n">
        <v>2233</v>
      </c>
      <c r="B2234" s="0" t="n">
        <v>0</v>
      </c>
      <c r="C2234" s="0" t="n">
        <v>14</v>
      </c>
      <c r="D2234" s="0" t="s">
        <v>1763</v>
      </c>
      <c r="E2234" s="0" t="s">
        <v>535</v>
      </c>
    </row>
    <row collapsed="false" customFormat="false" customHeight="false" hidden="false" ht="12.1" outlineLevel="0" r="2235">
      <c r="A2235" s="0" t="n">
        <v>2234</v>
      </c>
      <c r="B2235" s="0" t="n">
        <v>0</v>
      </c>
      <c r="C2235" s="0" t="n">
        <v>14</v>
      </c>
      <c r="D2235" s="0" t="s">
        <v>1764</v>
      </c>
      <c r="E2235" s="0" t="s">
        <v>535</v>
      </c>
    </row>
    <row collapsed="false" customFormat="false" customHeight="false" hidden="false" ht="12.1" outlineLevel="0" r="2236">
      <c r="A2236" s="0" t="n">
        <v>2235</v>
      </c>
      <c r="B2236" s="0" t="n">
        <v>0</v>
      </c>
      <c r="C2236" s="0" t="n">
        <v>14</v>
      </c>
      <c r="D2236" s="0" t="s">
        <v>1765</v>
      </c>
      <c r="E2236" s="0" t="s">
        <v>535</v>
      </c>
    </row>
    <row collapsed="false" customFormat="false" customHeight="false" hidden="false" ht="12.1" outlineLevel="0" r="2237">
      <c r="A2237" s="0" t="n">
        <v>2236</v>
      </c>
      <c r="B2237" s="0" t="n">
        <v>0</v>
      </c>
      <c r="C2237" s="0" t="n">
        <v>14</v>
      </c>
      <c r="D2237" s="0" t="s">
        <v>1766</v>
      </c>
      <c r="E2237" s="0" t="s">
        <v>535</v>
      </c>
    </row>
    <row collapsed="false" customFormat="false" customHeight="false" hidden="false" ht="12.1" outlineLevel="0" r="2238">
      <c r="A2238" s="0" t="n">
        <v>2237</v>
      </c>
      <c r="B2238" s="0" t="n">
        <v>0</v>
      </c>
      <c r="C2238" s="0" t="n">
        <v>14</v>
      </c>
      <c r="D2238" s="0" t="s">
        <v>1767</v>
      </c>
      <c r="E2238" s="0" t="s">
        <v>535</v>
      </c>
    </row>
    <row collapsed="false" customFormat="false" customHeight="false" hidden="false" ht="12.1" outlineLevel="0" r="2239">
      <c r="A2239" s="0" t="n">
        <v>2238</v>
      </c>
      <c r="B2239" s="0" t="n">
        <v>0</v>
      </c>
      <c r="C2239" s="0" t="n">
        <v>14</v>
      </c>
      <c r="D2239" s="0" t="s">
        <v>1768</v>
      </c>
      <c r="E2239" s="0" t="s">
        <v>535</v>
      </c>
    </row>
    <row collapsed="false" customFormat="false" customHeight="false" hidden="false" ht="12.1" outlineLevel="0" r="2240">
      <c r="A2240" s="0" t="n">
        <v>2239</v>
      </c>
      <c r="B2240" s="0" t="n">
        <v>0</v>
      </c>
      <c r="C2240" s="0" t="n">
        <v>14</v>
      </c>
      <c r="D2240" s="0" t="s">
        <v>1769</v>
      </c>
      <c r="E2240" s="0" t="s">
        <v>535</v>
      </c>
    </row>
    <row collapsed="false" customFormat="false" customHeight="false" hidden="false" ht="12.1" outlineLevel="0" r="2241">
      <c r="A2241" s="0" t="n">
        <v>2240</v>
      </c>
      <c r="B2241" s="0" t="n">
        <v>0</v>
      </c>
      <c r="C2241" s="0" t="n">
        <v>14</v>
      </c>
      <c r="D2241" s="0" t="s">
        <v>1770</v>
      </c>
      <c r="E2241" s="0" t="s">
        <v>535</v>
      </c>
    </row>
    <row collapsed="false" customFormat="false" customHeight="false" hidden="false" ht="12.1" outlineLevel="0" r="2242">
      <c r="A2242" s="0" t="n">
        <v>2241</v>
      </c>
      <c r="B2242" s="0" t="n">
        <v>0</v>
      </c>
      <c r="C2242" s="0" t="n">
        <v>14</v>
      </c>
      <c r="D2242" s="0" t="s">
        <v>1771</v>
      </c>
      <c r="E2242" s="0" t="s">
        <v>535</v>
      </c>
    </row>
    <row collapsed="false" customFormat="false" customHeight="false" hidden="false" ht="12.1" outlineLevel="0" r="2243">
      <c r="A2243" s="0" t="n">
        <v>2242</v>
      </c>
      <c r="B2243" s="0" t="n">
        <v>0</v>
      </c>
      <c r="C2243" s="0" t="n">
        <v>14</v>
      </c>
      <c r="D2243" s="0" t="s">
        <v>1772</v>
      </c>
      <c r="E2243" s="0" t="s">
        <v>535</v>
      </c>
    </row>
    <row collapsed="false" customFormat="false" customHeight="false" hidden="false" ht="12.1" outlineLevel="0" r="2244">
      <c r="A2244" s="0" t="n">
        <v>2243</v>
      </c>
      <c r="B2244" s="0" t="n">
        <v>0</v>
      </c>
      <c r="C2244" s="0" t="n">
        <v>14</v>
      </c>
      <c r="D2244" s="0" t="s">
        <v>1773</v>
      </c>
      <c r="E2244" s="0" t="s">
        <v>535</v>
      </c>
    </row>
    <row collapsed="false" customFormat="false" customHeight="false" hidden="false" ht="12.1" outlineLevel="0" r="2245">
      <c r="A2245" s="0" t="n">
        <v>2244</v>
      </c>
      <c r="B2245" s="0" t="n">
        <v>0</v>
      </c>
      <c r="C2245" s="0" t="n">
        <v>14</v>
      </c>
      <c r="D2245" s="0" t="s">
        <v>1774</v>
      </c>
      <c r="E2245" s="0" t="s">
        <v>535</v>
      </c>
    </row>
    <row collapsed="false" customFormat="false" customHeight="false" hidden="false" ht="12.1" outlineLevel="0" r="2246">
      <c r="A2246" s="0" t="n">
        <v>2245</v>
      </c>
      <c r="B2246" s="0" t="n">
        <v>0</v>
      </c>
      <c r="C2246" s="0" t="n">
        <v>14</v>
      </c>
      <c r="D2246" s="0" t="s">
        <v>1775</v>
      </c>
      <c r="E2246" s="0" t="s">
        <v>535</v>
      </c>
    </row>
    <row collapsed="false" customFormat="false" customHeight="false" hidden="false" ht="12.1" outlineLevel="0" r="2247">
      <c r="A2247" s="0" t="n">
        <v>2246</v>
      </c>
      <c r="B2247" s="0" t="n">
        <v>0</v>
      </c>
      <c r="C2247" s="0" t="n">
        <v>14</v>
      </c>
      <c r="D2247" s="0" t="s">
        <v>1776</v>
      </c>
      <c r="E2247" s="0" t="s">
        <v>535</v>
      </c>
    </row>
    <row collapsed="false" customFormat="false" customHeight="false" hidden="false" ht="12.1" outlineLevel="0" r="2248">
      <c r="A2248" s="0" t="n">
        <v>2247</v>
      </c>
      <c r="B2248" s="0" t="n">
        <v>0</v>
      </c>
      <c r="C2248" s="0" t="n">
        <v>14</v>
      </c>
      <c r="D2248" s="0" t="s">
        <v>1777</v>
      </c>
      <c r="E2248" s="0" t="s">
        <v>535</v>
      </c>
    </row>
    <row collapsed="false" customFormat="false" customHeight="false" hidden="false" ht="12.1" outlineLevel="0" r="2249">
      <c r="A2249" s="0" t="n">
        <v>2248</v>
      </c>
      <c r="B2249" s="0" t="n">
        <v>0</v>
      </c>
      <c r="C2249" s="0" t="n">
        <v>14</v>
      </c>
      <c r="D2249" s="0" t="s">
        <v>1778</v>
      </c>
      <c r="E2249" s="0" t="s">
        <v>535</v>
      </c>
    </row>
    <row collapsed="false" customFormat="false" customHeight="false" hidden="false" ht="12.1" outlineLevel="0" r="2250">
      <c r="A2250" s="0" t="n">
        <v>2249</v>
      </c>
      <c r="B2250" s="0" t="n">
        <v>0</v>
      </c>
      <c r="C2250" s="0" t="n">
        <v>14</v>
      </c>
      <c r="D2250" s="0" t="s">
        <v>1779</v>
      </c>
      <c r="E2250" s="0" t="s">
        <v>535</v>
      </c>
    </row>
    <row collapsed="false" customFormat="false" customHeight="false" hidden="false" ht="12.1" outlineLevel="0" r="2251">
      <c r="A2251" s="0" t="n">
        <v>2250</v>
      </c>
      <c r="B2251" s="0" t="n">
        <v>0</v>
      </c>
      <c r="C2251" s="0" t="n">
        <v>14</v>
      </c>
      <c r="D2251" s="0" t="s">
        <v>1780</v>
      </c>
      <c r="E2251" s="0" t="s">
        <v>535</v>
      </c>
    </row>
    <row collapsed="false" customFormat="false" customHeight="false" hidden="false" ht="12.1" outlineLevel="0" r="2252">
      <c r="A2252" s="0" t="n">
        <v>2251</v>
      </c>
      <c r="B2252" s="0" t="n">
        <v>0</v>
      </c>
      <c r="C2252" s="0" t="n">
        <v>14</v>
      </c>
      <c r="D2252" s="0" t="s">
        <v>1781</v>
      </c>
      <c r="E2252" s="0" t="s">
        <v>535</v>
      </c>
    </row>
    <row collapsed="false" customFormat="false" customHeight="false" hidden="false" ht="12.1" outlineLevel="0" r="2253">
      <c r="A2253" s="0" t="n">
        <v>2252</v>
      </c>
      <c r="B2253" s="0" t="n">
        <v>0</v>
      </c>
      <c r="C2253" s="0" t="n">
        <v>14</v>
      </c>
      <c r="D2253" s="0" t="s">
        <v>1782</v>
      </c>
      <c r="E2253" s="0" t="s">
        <v>535</v>
      </c>
    </row>
    <row collapsed="false" customFormat="false" customHeight="false" hidden="false" ht="12.1" outlineLevel="0" r="2254">
      <c r="A2254" s="0" t="n">
        <v>2253</v>
      </c>
      <c r="B2254" s="0" t="n">
        <v>0</v>
      </c>
      <c r="C2254" s="0" t="n">
        <v>14</v>
      </c>
      <c r="D2254" s="0" t="s">
        <v>1783</v>
      </c>
      <c r="E2254" s="0" t="s">
        <v>535</v>
      </c>
    </row>
    <row collapsed="false" customFormat="false" customHeight="false" hidden="false" ht="12.1" outlineLevel="0" r="2255">
      <c r="A2255" s="0" t="n">
        <v>2254</v>
      </c>
      <c r="B2255" s="0" t="n">
        <v>0</v>
      </c>
      <c r="C2255" s="0" t="n">
        <v>14</v>
      </c>
      <c r="D2255" s="0" t="s">
        <v>1784</v>
      </c>
      <c r="E2255" s="0" t="s">
        <v>535</v>
      </c>
    </row>
    <row collapsed="false" customFormat="false" customHeight="false" hidden="false" ht="12.1" outlineLevel="0" r="2256">
      <c r="A2256" s="0" t="n">
        <v>2255</v>
      </c>
      <c r="B2256" s="0" t="n">
        <v>0</v>
      </c>
      <c r="C2256" s="0" t="n">
        <v>14</v>
      </c>
      <c r="D2256" s="0" t="s">
        <v>1785</v>
      </c>
      <c r="E2256" s="0" t="s">
        <v>535</v>
      </c>
    </row>
    <row collapsed="false" customFormat="false" customHeight="false" hidden="false" ht="12.1" outlineLevel="0" r="2257">
      <c r="A2257" s="0" t="n">
        <v>2256</v>
      </c>
      <c r="B2257" s="0" t="n">
        <v>0</v>
      </c>
      <c r="C2257" s="0" t="n">
        <v>14</v>
      </c>
      <c r="D2257" s="0" t="s">
        <v>1786</v>
      </c>
      <c r="E2257" s="0" t="s">
        <v>535</v>
      </c>
    </row>
    <row collapsed="false" customFormat="false" customHeight="false" hidden="false" ht="12.1" outlineLevel="0" r="2258">
      <c r="A2258" s="0" t="n">
        <v>2257</v>
      </c>
      <c r="B2258" s="0" t="n">
        <v>0</v>
      </c>
      <c r="C2258" s="0" t="n">
        <v>14</v>
      </c>
      <c r="D2258" s="0" t="s">
        <v>1787</v>
      </c>
      <c r="E2258" s="0" t="s">
        <v>535</v>
      </c>
    </row>
    <row collapsed="false" customFormat="false" customHeight="false" hidden="false" ht="12.1" outlineLevel="0" r="2259">
      <c r="A2259" s="0" t="n">
        <v>2258</v>
      </c>
      <c r="B2259" s="0" t="n">
        <v>0</v>
      </c>
      <c r="C2259" s="0" t="n">
        <v>14</v>
      </c>
      <c r="D2259" s="0" t="s">
        <v>1788</v>
      </c>
      <c r="E2259" s="0" t="s">
        <v>535</v>
      </c>
    </row>
    <row collapsed="false" customFormat="false" customHeight="false" hidden="false" ht="12.1" outlineLevel="0" r="2260">
      <c r="A2260" s="0" t="n">
        <v>2259</v>
      </c>
      <c r="B2260" s="0" t="n">
        <v>0</v>
      </c>
      <c r="C2260" s="0" t="n">
        <v>14</v>
      </c>
      <c r="D2260" s="0" t="s">
        <v>1789</v>
      </c>
      <c r="E2260" s="0" t="s">
        <v>535</v>
      </c>
    </row>
    <row collapsed="false" customFormat="false" customHeight="false" hidden="false" ht="12.1" outlineLevel="0" r="2261">
      <c r="A2261" s="0" t="n">
        <v>2260</v>
      </c>
      <c r="B2261" s="0" t="n">
        <v>0</v>
      </c>
      <c r="C2261" s="0" t="n">
        <v>14</v>
      </c>
      <c r="D2261" s="0" t="s">
        <v>1790</v>
      </c>
      <c r="E2261" s="0" t="s">
        <v>535</v>
      </c>
    </row>
    <row collapsed="false" customFormat="false" customHeight="false" hidden="false" ht="12.1" outlineLevel="0" r="2262">
      <c r="A2262" s="0" t="n">
        <v>2261</v>
      </c>
      <c r="B2262" s="0" t="n">
        <v>0</v>
      </c>
      <c r="C2262" s="0" t="n">
        <v>14</v>
      </c>
      <c r="D2262" s="0" t="s">
        <v>1791</v>
      </c>
      <c r="E2262" s="0" t="s">
        <v>535</v>
      </c>
    </row>
    <row collapsed="false" customFormat="false" customHeight="false" hidden="false" ht="12.1" outlineLevel="0" r="2263">
      <c r="A2263" s="0" t="n">
        <v>2262</v>
      </c>
      <c r="B2263" s="0" t="n">
        <v>0</v>
      </c>
      <c r="C2263" s="0" t="n">
        <v>14</v>
      </c>
      <c r="D2263" s="0" t="s">
        <v>1792</v>
      </c>
      <c r="E2263" s="0" t="s">
        <v>535</v>
      </c>
    </row>
    <row collapsed="false" customFormat="false" customHeight="false" hidden="false" ht="12.1" outlineLevel="0" r="2264">
      <c r="A2264" s="0" t="n">
        <v>2263</v>
      </c>
      <c r="B2264" s="0" t="n">
        <v>0</v>
      </c>
      <c r="C2264" s="0" t="n">
        <v>14</v>
      </c>
      <c r="D2264" s="0" t="s">
        <v>1793</v>
      </c>
      <c r="E2264" s="0" t="s">
        <v>535</v>
      </c>
    </row>
    <row collapsed="false" customFormat="false" customHeight="false" hidden="false" ht="12.1" outlineLevel="0" r="2265">
      <c r="A2265" s="0" t="n">
        <v>2264</v>
      </c>
      <c r="B2265" s="0" t="n">
        <v>0</v>
      </c>
      <c r="C2265" s="0" t="n">
        <v>14</v>
      </c>
      <c r="D2265" s="0" t="s">
        <v>1794</v>
      </c>
      <c r="E2265" s="0" t="s">
        <v>535</v>
      </c>
    </row>
    <row collapsed="false" customFormat="false" customHeight="false" hidden="false" ht="12.1" outlineLevel="0" r="2266">
      <c r="A2266" s="0" t="n">
        <v>2265</v>
      </c>
      <c r="B2266" s="0" t="n">
        <v>0</v>
      </c>
      <c r="C2266" s="0" t="n">
        <v>14</v>
      </c>
      <c r="D2266" s="0" t="s">
        <v>1795</v>
      </c>
      <c r="E2266" s="0" t="s">
        <v>535</v>
      </c>
    </row>
    <row collapsed="false" customFormat="false" customHeight="false" hidden="false" ht="12.1" outlineLevel="0" r="2267">
      <c r="A2267" s="0" t="n">
        <v>2266</v>
      </c>
      <c r="B2267" s="0" t="n">
        <v>0</v>
      </c>
      <c r="C2267" s="0" t="n">
        <v>14</v>
      </c>
      <c r="D2267" s="0" t="s">
        <v>1796</v>
      </c>
      <c r="E2267" s="0" t="s">
        <v>535</v>
      </c>
    </row>
    <row collapsed="false" customFormat="false" customHeight="false" hidden="false" ht="12.1" outlineLevel="0" r="2268">
      <c r="A2268" s="0" t="n">
        <v>2267</v>
      </c>
      <c r="B2268" s="0" t="n">
        <v>0</v>
      </c>
      <c r="C2268" s="0" t="n">
        <v>14</v>
      </c>
      <c r="D2268" s="0" t="s">
        <v>1797</v>
      </c>
      <c r="E2268" s="0" t="s">
        <v>535</v>
      </c>
    </row>
    <row collapsed="false" customFormat="false" customHeight="false" hidden="false" ht="12.1" outlineLevel="0" r="2269">
      <c r="A2269" s="0" t="n">
        <v>2268</v>
      </c>
      <c r="B2269" s="0" t="n">
        <v>0</v>
      </c>
      <c r="C2269" s="0" t="n">
        <v>14</v>
      </c>
      <c r="D2269" s="0" t="s">
        <v>1798</v>
      </c>
      <c r="E2269" s="0" t="s">
        <v>535</v>
      </c>
    </row>
    <row collapsed="false" customFormat="false" customHeight="false" hidden="false" ht="12.1" outlineLevel="0" r="2270">
      <c r="A2270" s="0" t="n">
        <v>2269</v>
      </c>
      <c r="B2270" s="0" t="n">
        <v>0</v>
      </c>
      <c r="C2270" s="0" t="n">
        <v>14</v>
      </c>
      <c r="D2270" s="0" t="s">
        <v>1799</v>
      </c>
      <c r="E2270" s="0" t="s">
        <v>535</v>
      </c>
    </row>
    <row collapsed="false" customFormat="false" customHeight="false" hidden="false" ht="12.1" outlineLevel="0" r="2271">
      <c r="A2271" s="0" t="n">
        <v>2270</v>
      </c>
      <c r="B2271" s="0" t="n">
        <v>0</v>
      </c>
      <c r="C2271" s="0" t="n">
        <v>14</v>
      </c>
      <c r="D2271" s="0" t="s">
        <v>1800</v>
      </c>
      <c r="E2271" s="0" t="s">
        <v>535</v>
      </c>
    </row>
    <row collapsed="false" customFormat="false" customHeight="false" hidden="false" ht="12.1" outlineLevel="0" r="2272">
      <c r="A2272" s="0" t="n">
        <v>2271</v>
      </c>
      <c r="B2272" s="0" t="n">
        <v>0</v>
      </c>
      <c r="C2272" s="0" t="n">
        <v>14</v>
      </c>
      <c r="D2272" s="0" t="s">
        <v>1801</v>
      </c>
      <c r="E2272" s="0" t="s">
        <v>535</v>
      </c>
    </row>
    <row collapsed="false" customFormat="false" customHeight="false" hidden="false" ht="12.1" outlineLevel="0" r="2273">
      <c r="A2273" s="0" t="n">
        <v>2272</v>
      </c>
      <c r="B2273" s="0" t="n">
        <v>0</v>
      </c>
      <c r="C2273" s="0" t="n">
        <v>14</v>
      </c>
      <c r="D2273" s="0" t="s">
        <v>1802</v>
      </c>
      <c r="E2273" s="0" t="s">
        <v>535</v>
      </c>
    </row>
    <row collapsed="false" customFormat="false" customHeight="false" hidden="false" ht="12.1" outlineLevel="0" r="2274">
      <c r="A2274" s="0" t="n">
        <v>2273</v>
      </c>
      <c r="B2274" s="0" t="n">
        <v>0</v>
      </c>
      <c r="C2274" s="0" t="n">
        <v>14</v>
      </c>
      <c r="D2274" s="0" t="s">
        <v>1803</v>
      </c>
      <c r="E2274" s="0" t="s">
        <v>535</v>
      </c>
    </row>
    <row collapsed="false" customFormat="false" customHeight="false" hidden="false" ht="12.1" outlineLevel="0" r="2275">
      <c r="A2275" s="0" t="n">
        <v>2274</v>
      </c>
      <c r="B2275" s="0" t="n">
        <v>0</v>
      </c>
      <c r="C2275" s="0" t="n">
        <v>14</v>
      </c>
      <c r="D2275" s="0" t="s">
        <v>1804</v>
      </c>
      <c r="E2275" s="0" t="s">
        <v>535</v>
      </c>
    </row>
    <row collapsed="false" customFormat="false" customHeight="false" hidden="false" ht="12.1" outlineLevel="0" r="2276">
      <c r="A2276" s="0" t="n">
        <v>2275</v>
      </c>
      <c r="B2276" s="0" t="n">
        <v>0</v>
      </c>
      <c r="C2276" s="0" t="n">
        <v>14</v>
      </c>
      <c r="D2276" s="0" t="s">
        <v>1805</v>
      </c>
      <c r="E2276" s="0" t="s">
        <v>535</v>
      </c>
    </row>
    <row collapsed="false" customFormat="false" customHeight="false" hidden="false" ht="12.1" outlineLevel="0" r="2277">
      <c r="A2277" s="0" t="n">
        <v>2276</v>
      </c>
      <c r="B2277" s="0" t="n">
        <v>0</v>
      </c>
      <c r="C2277" s="0" t="n">
        <v>14</v>
      </c>
      <c r="D2277" s="0" t="s">
        <v>1806</v>
      </c>
      <c r="E2277" s="0" t="s">
        <v>535</v>
      </c>
    </row>
    <row collapsed="false" customFormat="false" customHeight="false" hidden="false" ht="12.1" outlineLevel="0" r="2278">
      <c r="A2278" s="0" t="n">
        <v>2277</v>
      </c>
      <c r="B2278" s="0" t="n">
        <v>0</v>
      </c>
      <c r="C2278" s="0" t="n">
        <v>14</v>
      </c>
      <c r="D2278" s="0" t="s">
        <v>1807</v>
      </c>
      <c r="E2278" s="0" t="s">
        <v>535</v>
      </c>
    </row>
    <row collapsed="false" customFormat="false" customHeight="false" hidden="false" ht="12.1" outlineLevel="0" r="2279">
      <c r="A2279" s="0" t="n">
        <v>2278</v>
      </c>
      <c r="B2279" s="0" t="n">
        <v>0</v>
      </c>
      <c r="C2279" s="0" t="n">
        <v>14</v>
      </c>
      <c r="D2279" s="0" t="s">
        <v>1808</v>
      </c>
      <c r="E2279" s="0" t="s">
        <v>535</v>
      </c>
    </row>
    <row collapsed="false" customFormat="false" customHeight="false" hidden="false" ht="12.1" outlineLevel="0" r="2280">
      <c r="A2280" s="0" t="n">
        <v>2279</v>
      </c>
      <c r="B2280" s="0" t="n">
        <v>0</v>
      </c>
      <c r="C2280" s="0" t="n">
        <v>14</v>
      </c>
      <c r="D2280" s="0" t="s">
        <v>1809</v>
      </c>
      <c r="E2280" s="0" t="s">
        <v>535</v>
      </c>
    </row>
    <row collapsed="false" customFormat="false" customHeight="false" hidden="false" ht="12.1" outlineLevel="0" r="2281">
      <c r="A2281" s="0" t="n">
        <v>2280</v>
      </c>
      <c r="B2281" s="0" t="n">
        <v>0</v>
      </c>
      <c r="C2281" s="0" t="n">
        <v>14</v>
      </c>
      <c r="D2281" s="0" t="s">
        <v>1810</v>
      </c>
      <c r="E2281" s="0" t="s">
        <v>535</v>
      </c>
    </row>
    <row collapsed="false" customFormat="false" customHeight="false" hidden="false" ht="12.1" outlineLevel="0" r="2282">
      <c r="A2282" s="0" t="n">
        <v>2281</v>
      </c>
      <c r="B2282" s="0" t="n">
        <v>0</v>
      </c>
      <c r="C2282" s="0" t="n">
        <v>14</v>
      </c>
      <c r="D2282" s="0" t="s">
        <v>1811</v>
      </c>
      <c r="E2282" s="0" t="s">
        <v>535</v>
      </c>
    </row>
    <row collapsed="false" customFormat="false" customHeight="false" hidden="false" ht="12.1" outlineLevel="0" r="2283">
      <c r="A2283" s="0" t="n">
        <v>2282</v>
      </c>
      <c r="B2283" s="0" t="n">
        <v>0</v>
      </c>
      <c r="C2283" s="0" t="n">
        <v>14</v>
      </c>
      <c r="D2283" s="0" t="s">
        <v>1812</v>
      </c>
      <c r="E2283" s="0" t="s">
        <v>535</v>
      </c>
    </row>
    <row collapsed="false" customFormat="false" customHeight="false" hidden="false" ht="12.1" outlineLevel="0" r="2284">
      <c r="A2284" s="0" t="n">
        <v>2283</v>
      </c>
      <c r="B2284" s="0" t="n">
        <v>0</v>
      </c>
      <c r="C2284" s="0" t="n">
        <v>14</v>
      </c>
      <c r="D2284" s="0" t="s">
        <v>1813</v>
      </c>
      <c r="E2284" s="0" t="s">
        <v>535</v>
      </c>
    </row>
    <row collapsed="false" customFormat="false" customHeight="false" hidden="false" ht="12.1" outlineLevel="0" r="2285">
      <c r="A2285" s="0" t="n">
        <v>2284</v>
      </c>
      <c r="B2285" s="0" t="n">
        <v>0</v>
      </c>
      <c r="C2285" s="0" t="n">
        <v>14</v>
      </c>
      <c r="D2285" s="0" t="s">
        <v>1814</v>
      </c>
      <c r="E2285" s="0" t="s">
        <v>535</v>
      </c>
    </row>
    <row collapsed="false" customFormat="false" customHeight="false" hidden="false" ht="12.1" outlineLevel="0" r="2286">
      <c r="A2286" s="0" t="n">
        <v>2285</v>
      </c>
      <c r="B2286" s="0" t="n">
        <v>0</v>
      </c>
      <c r="C2286" s="0" t="n">
        <v>14</v>
      </c>
      <c r="D2286" s="0" t="s">
        <v>1815</v>
      </c>
      <c r="E2286" s="0" t="s">
        <v>535</v>
      </c>
    </row>
    <row collapsed="false" customFormat="false" customHeight="false" hidden="false" ht="12.1" outlineLevel="0" r="2287">
      <c r="A2287" s="0" t="n">
        <v>2286</v>
      </c>
      <c r="B2287" s="0" t="n">
        <v>0</v>
      </c>
      <c r="C2287" s="0" t="n">
        <v>14</v>
      </c>
      <c r="D2287" s="0" t="s">
        <v>1816</v>
      </c>
      <c r="E2287" s="0" t="s">
        <v>535</v>
      </c>
    </row>
    <row collapsed="false" customFormat="false" customHeight="false" hidden="false" ht="12.1" outlineLevel="0" r="2288">
      <c r="A2288" s="0" t="n">
        <v>2287</v>
      </c>
      <c r="B2288" s="0" t="n">
        <v>0</v>
      </c>
      <c r="C2288" s="0" t="n">
        <v>14</v>
      </c>
      <c r="D2288" s="0" t="s">
        <v>1817</v>
      </c>
      <c r="E2288" s="0" t="s">
        <v>535</v>
      </c>
    </row>
    <row collapsed="false" customFormat="false" customHeight="false" hidden="false" ht="12.1" outlineLevel="0" r="2289">
      <c r="A2289" s="0" t="n">
        <v>2288</v>
      </c>
      <c r="B2289" s="0" t="n">
        <v>0</v>
      </c>
      <c r="C2289" s="0" t="n">
        <v>14</v>
      </c>
      <c r="D2289" s="0" t="s">
        <v>1818</v>
      </c>
      <c r="E2289" s="0" t="s">
        <v>535</v>
      </c>
    </row>
    <row collapsed="false" customFormat="false" customHeight="false" hidden="false" ht="12.1" outlineLevel="0" r="2290">
      <c r="A2290" s="0" t="n">
        <v>2289</v>
      </c>
      <c r="B2290" s="0" t="n">
        <v>0</v>
      </c>
      <c r="C2290" s="0" t="n">
        <v>14</v>
      </c>
      <c r="D2290" s="0" t="s">
        <v>1819</v>
      </c>
      <c r="E2290" s="0" t="s">
        <v>535</v>
      </c>
    </row>
    <row collapsed="false" customFormat="false" customHeight="false" hidden="false" ht="12.1" outlineLevel="0" r="2291">
      <c r="A2291" s="0" t="n">
        <v>2290</v>
      </c>
      <c r="B2291" s="0" t="n">
        <v>0</v>
      </c>
      <c r="C2291" s="0" t="n">
        <v>14</v>
      </c>
      <c r="D2291" s="0" t="s">
        <v>1820</v>
      </c>
      <c r="E2291" s="0" t="s">
        <v>535</v>
      </c>
    </row>
    <row collapsed="false" customFormat="false" customHeight="false" hidden="false" ht="12.1" outlineLevel="0" r="2292">
      <c r="A2292" s="0" t="n">
        <v>2291</v>
      </c>
      <c r="B2292" s="0" t="n">
        <v>0</v>
      </c>
      <c r="C2292" s="0" t="n">
        <v>14</v>
      </c>
      <c r="D2292" s="0" t="s">
        <v>1821</v>
      </c>
      <c r="E2292" s="0" t="s">
        <v>535</v>
      </c>
    </row>
    <row collapsed="false" customFormat="false" customHeight="false" hidden="false" ht="12.1" outlineLevel="0" r="2293">
      <c r="A2293" s="0" t="n">
        <v>2292</v>
      </c>
      <c r="B2293" s="0" t="n">
        <v>0</v>
      </c>
      <c r="C2293" s="0" t="n">
        <v>14</v>
      </c>
      <c r="D2293" s="0" t="s">
        <v>1822</v>
      </c>
      <c r="E2293" s="0" t="s">
        <v>535</v>
      </c>
    </row>
    <row collapsed="false" customFormat="false" customHeight="false" hidden="false" ht="12.1" outlineLevel="0" r="2294">
      <c r="A2294" s="0" t="n">
        <v>2293</v>
      </c>
      <c r="B2294" s="0" t="n">
        <v>0</v>
      </c>
      <c r="C2294" s="0" t="n">
        <v>14</v>
      </c>
      <c r="D2294" s="0" t="s">
        <v>1823</v>
      </c>
      <c r="E2294" s="0" t="s">
        <v>535</v>
      </c>
    </row>
    <row collapsed="false" customFormat="false" customHeight="false" hidden="false" ht="12.1" outlineLevel="0" r="2295">
      <c r="A2295" s="0" t="n">
        <v>2294</v>
      </c>
      <c r="B2295" s="0" t="n">
        <v>0</v>
      </c>
      <c r="C2295" s="0" t="n">
        <v>14</v>
      </c>
      <c r="D2295" s="0" t="s">
        <v>1824</v>
      </c>
      <c r="E2295" s="0" t="s">
        <v>535</v>
      </c>
    </row>
    <row collapsed="false" customFormat="false" customHeight="false" hidden="false" ht="12.1" outlineLevel="0" r="2296">
      <c r="A2296" s="0" t="n">
        <v>2295</v>
      </c>
      <c r="B2296" s="0" t="n">
        <v>0</v>
      </c>
      <c r="C2296" s="0" t="n">
        <v>14</v>
      </c>
      <c r="D2296" s="0" t="s">
        <v>1825</v>
      </c>
      <c r="E2296" s="0" t="s">
        <v>535</v>
      </c>
    </row>
    <row collapsed="false" customFormat="false" customHeight="false" hidden="false" ht="12.1" outlineLevel="0" r="2297">
      <c r="A2297" s="0" t="n">
        <v>2296</v>
      </c>
      <c r="B2297" s="0" t="n">
        <v>0</v>
      </c>
      <c r="C2297" s="0" t="n">
        <v>14</v>
      </c>
      <c r="D2297" s="0" t="s">
        <v>1826</v>
      </c>
      <c r="E2297" s="0" t="s">
        <v>535</v>
      </c>
    </row>
    <row collapsed="false" customFormat="false" customHeight="false" hidden="false" ht="12.1" outlineLevel="0" r="2298">
      <c r="A2298" s="0" t="n">
        <v>2297</v>
      </c>
      <c r="B2298" s="0" t="n">
        <v>0</v>
      </c>
      <c r="C2298" s="0" t="n">
        <v>14</v>
      </c>
      <c r="D2298" s="0" t="s">
        <v>1827</v>
      </c>
      <c r="E2298" s="0" t="s">
        <v>535</v>
      </c>
    </row>
    <row collapsed="false" customFormat="false" customHeight="false" hidden="false" ht="12.1" outlineLevel="0" r="2299">
      <c r="A2299" s="0" t="n">
        <v>2298</v>
      </c>
      <c r="B2299" s="0" t="n">
        <v>0</v>
      </c>
      <c r="C2299" s="0" t="n">
        <v>14</v>
      </c>
      <c r="D2299" s="0" t="s">
        <v>1828</v>
      </c>
      <c r="E2299" s="0" t="s">
        <v>535</v>
      </c>
    </row>
    <row collapsed="false" customFormat="false" customHeight="false" hidden="false" ht="12.1" outlineLevel="0" r="2300">
      <c r="A2300" s="0" t="n">
        <v>2299</v>
      </c>
      <c r="B2300" s="0" t="n">
        <v>0</v>
      </c>
      <c r="C2300" s="0" t="n">
        <v>14</v>
      </c>
      <c r="D2300" s="0" t="s">
        <v>1829</v>
      </c>
      <c r="E2300" s="0" t="s">
        <v>535</v>
      </c>
    </row>
    <row collapsed="false" customFormat="false" customHeight="false" hidden="false" ht="12.1" outlineLevel="0" r="2301">
      <c r="A2301" s="0" t="n">
        <v>2300</v>
      </c>
      <c r="B2301" s="0" t="n">
        <v>0</v>
      </c>
      <c r="C2301" s="0" t="n">
        <v>14</v>
      </c>
      <c r="D2301" s="0" t="s">
        <v>1830</v>
      </c>
      <c r="E2301" s="0" t="s">
        <v>535</v>
      </c>
    </row>
    <row collapsed="false" customFormat="false" customHeight="false" hidden="false" ht="12.1" outlineLevel="0" r="2302">
      <c r="A2302" s="0" t="n">
        <v>2301</v>
      </c>
      <c r="B2302" s="0" t="n">
        <v>0</v>
      </c>
      <c r="C2302" s="0" t="n">
        <v>14</v>
      </c>
      <c r="D2302" s="0" t="s">
        <v>1831</v>
      </c>
      <c r="E2302" s="0" t="s">
        <v>535</v>
      </c>
    </row>
    <row collapsed="false" customFormat="false" customHeight="false" hidden="false" ht="12.1" outlineLevel="0" r="2303">
      <c r="A2303" s="0" t="n">
        <v>2302</v>
      </c>
      <c r="B2303" s="0" t="n">
        <v>0</v>
      </c>
      <c r="C2303" s="0" t="n">
        <v>14</v>
      </c>
      <c r="D2303" s="0" t="s">
        <v>1832</v>
      </c>
      <c r="E2303" s="0" t="s">
        <v>535</v>
      </c>
    </row>
    <row collapsed="false" customFormat="false" customHeight="false" hidden="false" ht="12.1" outlineLevel="0" r="2304">
      <c r="A2304" s="0" t="n">
        <v>2303</v>
      </c>
      <c r="B2304" s="0" t="n">
        <v>0</v>
      </c>
      <c r="C2304" s="0" t="n">
        <v>14</v>
      </c>
      <c r="D2304" s="0" t="s">
        <v>1833</v>
      </c>
      <c r="E2304" s="0" t="s">
        <v>535</v>
      </c>
    </row>
    <row collapsed="false" customFormat="false" customHeight="false" hidden="false" ht="12.1" outlineLevel="0" r="2305">
      <c r="A2305" s="0" t="n">
        <v>2304</v>
      </c>
      <c r="B2305" s="0" t="n">
        <v>0</v>
      </c>
      <c r="C2305" s="0" t="n">
        <v>14</v>
      </c>
      <c r="D2305" s="0" t="s">
        <v>1834</v>
      </c>
      <c r="E2305" s="0" t="s">
        <v>535</v>
      </c>
    </row>
    <row collapsed="false" customFormat="false" customHeight="false" hidden="false" ht="12.1" outlineLevel="0" r="2306">
      <c r="A2306" s="0" t="n">
        <v>2305</v>
      </c>
      <c r="B2306" s="0" t="n">
        <v>0</v>
      </c>
      <c r="C2306" s="0" t="n">
        <v>14</v>
      </c>
      <c r="D2306" s="0" t="s">
        <v>1835</v>
      </c>
      <c r="E2306" s="0" t="s">
        <v>535</v>
      </c>
    </row>
    <row collapsed="false" customFormat="false" customHeight="false" hidden="false" ht="12.1" outlineLevel="0" r="2307">
      <c r="A2307" s="0" t="n">
        <v>2306</v>
      </c>
      <c r="B2307" s="0" t="n">
        <v>0</v>
      </c>
      <c r="C2307" s="0" t="n">
        <v>14</v>
      </c>
      <c r="D2307" s="0" t="s">
        <v>1836</v>
      </c>
      <c r="E2307" s="0" t="s">
        <v>535</v>
      </c>
    </row>
    <row collapsed="false" customFormat="false" customHeight="false" hidden="false" ht="12.1" outlineLevel="0" r="2308">
      <c r="A2308" s="0" t="n">
        <v>2307</v>
      </c>
      <c r="B2308" s="0" t="n">
        <v>0</v>
      </c>
      <c r="C2308" s="0" t="n">
        <v>14</v>
      </c>
      <c r="D2308" s="0" t="s">
        <v>1837</v>
      </c>
      <c r="E2308" s="0" t="s">
        <v>535</v>
      </c>
    </row>
    <row collapsed="false" customFormat="false" customHeight="false" hidden="false" ht="12.1" outlineLevel="0" r="2309">
      <c r="A2309" s="0" t="n">
        <v>2308</v>
      </c>
      <c r="B2309" s="0" t="n">
        <v>0</v>
      </c>
      <c r="C2309" s="0" t="n">
        <v>14</v>
      </c>
      <c r="D2309" s="0" t="s">
        <v>1838</v>
      </c>
      <c r="E2309" s="0" t="s">
        <v>535</v>
      </c>
    </row>
    <row collapsed="false" customFormat="false" customHeight="false" hidden="false" ht="12.1" outlineLevel="0" r="2310">
      <c r="A2310" s="0" t="n">
        <v>2309</v>
      </c>
      <c r="B2310" s="0" t="n">
        <v>0</v>
      </c>
      <c r="C2310" s="0" t="n">
        <v>14</v>
      </c>
      <c r="D2310" s="0" t="s">
        <v>1839</v>
      </c>
      <c r="E2310" s="0" t="s">
        <v>535</v>
      </c>
    </row>
    <row collapsed="false" customFormat="false" customHeight="false" hidden="false" ht="12.1" outlineLevel="0" r="2311">
      <c r="A2311" s="0" t="n">
        <v>2310</v>
      </c>
      <c r="B2311" s="0" t="n">
        <v>0</v>
      </c>
      <c r="C2311" s="0" t="n">
        <v>14</v>
      </c>
      <c r="D2311" s="0" t="s">
        <v>1840</v>
      </c>
      <c r="E2311" s="0" t="s">
        <v>535</v>
      </c>
    </row>
    <row collapsed="false" customFormat="false" customHeight="false" hidden="false" ht="12.1" outlineLevel="0" r="2312">
      <c r="A2312" s="0" t="n">
        <v>2311</v>
      </c>
      <c r="B2312" s="0" t="n">
        <v>0</v>
      </c>
      <c r="C2312" s="0" t="n">
        <v>14</v>
      </c>
      <c r="D2312" s="0" t="s">
        <v>1841</v>
      </c>
      <c r="E2312" s="0" t="s">
        <v>535</v>
      </c>
    </row>
    <row collapsed="false" customFormat="false" customHeight="false" hidden="false" ht="12.1" outlineLevel="0" r="2313">
      <c r="A2313" s="0" t="n">
        <v>2312</v>
      </c>
      <c r="B2313" s="0" t="n">
        <v>0</v>
      </c>
      <c r="C2313" s="0" t="n">
        <v>14</v>
      </c>
      <c r="D2313" s="0" t="s">
        <v>1842</v>
      </c>
      <c r="E2313" s="0" t="s">
        <v>535</v>
      </c>
    </row>
    <row collapsed="false" customFormat="false" customHeight="false" hidden="false" ht="12.1" outlineLevel="0" r="2314">
      <c r="A2314" s="0" t="n">
        <v>2313</v>
      </c>
      <c r="B2314" s="0" t="n">
        <v>0</v>
      </c>
      <c r="C2314" s="0" t="n">
        <v>14</v>
      </c>
      <c r="D2314" s="0" t="s">
        <v>1843</v>
      </c>
      <c r="E2314" s="0" t="s">
        <v>535</v>
      </c>
    </row>
    <row collapsed="false" customFormat="false" customHeight="false" hidden="false" ht="12.1" outlineLevel="0" r="2315">
      <c r="A2315" s="0" t="n">
        <v>2314</v>
      </c>
      <c r="B2315" s="0" t="n">
        <v>0</v>
      </c>
      <c r="C2315" s="0" t="n">
        <v>14</v>
      </c>
      <c r="D2315" s="0" t="s">
        <v>1844</v>
      </c>
      <c r="E2315" s="0" t="s">
        <v>535</v>
      </c>
    </row>
    <row collapsed="false" customFormat="false" customHeight="false" hidden="false" ht="12.1" outlineLevel="0" r="2316">
      <c r="A2316" s="0" t="n">
        <v>2315</v>
      </c>
      <c r="B2316" s="0" t="n">
        <v>0</v>
      </c>
      <c r="C2316" s="0" t="n">
        <v>14</v>
      </c>
      <c r="D2316" s="0" t="s">
        <v>1845</v>
      </c>
      <c r="E2316" s="0" t="s">
        <v>535</v>
      </c>
    </row>
    <row collapsed="false" customFormat="false" customHeight="false" hidden="false" ht="12.1" outlineLevel="0" r="2317">
      <c r="A2317" s="0" t="n">
        <v>2316</v>
      </c>
      <c r="B2317" s="0" t="n">
        <v>0</v>
      </c>
      <c r="C2317" s="0" t="n">
        <v>14</v>
      </c>
      <c r="D2317" s="0" t="s">
        <v>1846</v>
      </c>
      <c r="E2317" s="0" t="s">
        <v>535</v>
      </c>
    </row>
    <row collapsed="false" customFormat="false" customHeight="false" hidden="false" ht="12.1" outlineLevel="0" r="2318">
      <c r="A2318" s="0" t="n">
        <v>2317</v>
      </c>
      <c r="B2318" s="0" t="n">
        <v>0</v>
      </c>
      <c r="C2318" s="0" t="n">
        <v>14</v>
      </c>
      <c r="D2318" s="0" t="s">
        <v>1847</v>
      </c>
      <c r="E2318" s="0" t="s">
        <v>535</v>
      </c>
    </row>
    <row collapsed="false" customFormat="false" customHeight="false" hidden="false" ht="12.1" outlineLevel="0" r="2319">
      <c r="A2319" s="0" t="n">
        <v>2318</v>
      </c>
      <c r="B2319" s="0" t="n">
        <v>0</v>
      </c>
      <c r="C2319" s="0" t="n">
        <v>14</v>
      </c>
      <c r="D2319" s="0" t="s">
        <v>1848</v>
      </c>
      <c r="E2319" s="0" t="s">
        <v>535</v>
      </c>
    </row>
    <row collapsed="false" customFormat="false" customHeight="false" hidden="false" ht="12.1" outlineLevel="0" r="2320">
      <c r="A2320" s="0" t="n">
        <v>2319</v>
      </c>
      <c r="B2320" s="0" t="n">
        <v>0</v>
      </c>
      <c r="C2320" s="0" t="n">
        <v>14</v>
      </c>
      <c r="D2320" s="0" t="s">
        <v>1849</v>
      </c>
      <c r="E2320" s="0" t="s">
        <v>535</v>
      </c>
    </row>
    <row collapsed="false" customFormat="false" customHeight="false" hidden="false" ht="12.1" outlineLevel="0" r="2321">
      <c r="A2321" s="0" t="n">
        <v>2320</v>
      </c>
      <c r="B2321" s="0" t="n">
        <v>0</v>
      </c>
      <c r="C2321" s="0" t="n">
        <v>14</v>
      </c>
      <c r="D2321" s="0" t="s">
        <v>1850</v>
      </c>
      <c r="E2321" s="0" t="s">
        <v>535</v>
      </c>
    </row>
    <row collapsed="false" customFormat="false" customHeight="false" hidden="false" ht="12.1" outlineLevel="0" r="2322">
      <c r="A2322" s="0" t="n">
        <v>2321</v>
      </c>
      <c r="B2322" s="0" t="n">
        <v>0</v>
      </c>
      <c r="C2322" s="0" t="n">
        <v>14</v>
      </c>
      <c r="D2322" s="0" t="s">
        <v>1851</v>
      </c>
      <c r="E2322" s="0" t="s">
        <v>535</v>
      </c>
    </row>
    <row collapsed="false" customFormat="false" customHeight="false" hidden="false" ht="12.1" outlineLevel="0" r="2323">
      <c r="A2323" s="0" t="n">
        <v>2322</v>
      </c>
      <c r="B2323" s="0" t="n">
        <v>0</v>
      </c>
      <c r="C2323" s="0" t="n">
        <v>14</v>
      </c>
      <c r="D2323" s="0" t="s">
        <v>1852</v>
      </c>
      <c r="E2323" s="0" t="s">
        <v>535</v>
      </c>
    </row>
    <row collapsed="false" customFormat="false" customHeight="false" hidden="false" ht="12.1" outlineLevel="0" r="2324">
      <c r="A2324" s="0" t="n">
        <v>2323</v>
      </c>
      <c r="B2324" s="0" t="n">
        <v>0</v>
      </c>
      <c r="C2324" s="0" t="n">
        <v>14</v>
      </c>
      <c r="D2324" s="0" t="s">
        <v>1853</v>
      </c>
      <c r="E2324" s="0" t="s">
        <v>535</v>
      </c>
    </row>
    <row collapsed="false" customFormat="false" customHeight="false" hidden="false" ht="12.1" outlineLevel="0" r="2325">
      <c r="A2325" s="0" t="n">
        <v>2324</v>
      </c>
      <c r="B2325" s="0" t="n">
        <v>0</v>
      </c>
      <c r="C2325" s="0" t="n">
        <v>14</v>
      </c>
      <c r="D2325" s="0" t="s">
        <v>1854</v>
      </c>
      <c r="E2325" s="0" t="s">
        <v>535</v>
      </c>
    </row>
    <row collapsed="false" customFormat="false" customHeight="false" hidden="false" ht="12.1" outlineLevel="0" r="2326">
      <c r="A2326" s="0" t="n">
        <v>2325</v>
      </c>
      <c r="B2326" s="0" t="n">
        <v>0</v>
      </c>
      <c r="C2326" s="0" t="n">
        <v>14</v>
      </c>
      <c r="D2326" s="0" t="s">
        <v>1855</v>
      </c>
      <c r="E2326" s="0" t="s">
        <v>535</v>
      </c>
    </row>
    <row collapsed="false" customFormat="false" customHeight="false" hidden="false" ht="12.1" outlineLevel="0" r="2327">
      <c r="A2327" s="0" t="n">
        <v>2326</v>
      </c>
      <c r="B2327" s="0" t="n">
        <v>0</v>
      </c>
      <c r="C2327" s="0" t="n">
        <v>14</v>
      </c>
      <c r="D2327" s="0" t="s">
        <v>1856</v>
      </c>
      <c r="E2327" s="0" t="s">
        <v>535</v>
      </c>
    </row>
    <row collapsed="false" customFormat="false" customHeight="false" hidden="false" ht="12.1" outlineLevel="0" r="2328">
      <c r="A2328" s="0" t="n">
        <v>2327</v>
      </c>
      <c r="B2328" s="0" t="n">
        <v>0</v>
      </c>
      <c r="C2328" s="0" t="n">
        <v>14</v>
      </c>
      <c r="D2328" s="0" t="s">
        <v>1857</v>
      </c>
      <c r="E2328" s="0" t="s">
        <v>535</v>
      </c>
    </row>
    <row collapsed="false" customFormat="false" customHeight="false" hidden="false" ht="12.1" outlineLevel="0" r="2329">
      <c r="A2329" s="0" t="n">
        <v>2328</v>
      </c>
      <c r="B2329" s="0" t="n">
        <v>0</v>
      </c>
      <c r="C2329" s="0" t="n">
        <v>14</v>
      </c>
      <c r="D2329" s="0" t="s">
        <v>1858</v>
      </c>
      <c r="E2329" s="0" t="s">
        <v>535</v>
      </c>
    </row>
    <row collapsed="false" customFormat="false" customHeight="false" hidden="false" ht="12.1" outlineLevel="0" r="2330">
      <c r="A2330" s="0" t="n">
        <v>2329</v>
      </c>
      <c r="B2330" s="0" t="n">
        <v>0</v>
      </c>
      <c r="C2330" s="0" t="n">
        <v>14</v>
      </c>
      <c r="D2330" s="0" t="s">
        <v>1859</v>
      </c>
      <c r="E2330" s="0" t="s">
        <v>535</v>
      </c>
    </row>
    <row collapsed="false" customFormat="false" customHeight="false" hidden="false" ht="12.1" outlineLevel="0" r="2331">
      <c r="A2331" s="0" t="n">
        <v>2330</v>
      </c>
      <c r="B2331" s="0" t="n">
        <v>0</v>
      </c>
      <c r="C2331" s="0" t="n">
        <v>14</v>
      </c>
      <c r="D2331" s="0" t="s">
        <v>1860</v>
      </c>
      <c r="E2331" s="0" t="s">
        <v>535</v>
      </c>
    </row>
    <row collapsed="false" customFormat="false" customHeight="false" hidden="false" ht="12.1" outlineLevel="0" r="2332">
      <c r="A2332" s="0" t="n">
        <v>2331</v>
      </c>
      <c r="B2332" s="0" t="n">
        <v>0</v>
      </c>
      <c r="C2332" s="0" t="n">
        <v>14</v>
      </c>
      <c r="D2332" s="0" t="s">
        <v>1861</v>
      </c>
      <c r="E2332" s="0" t="s">
        <v>535</v>
      </c>
    </row>
    <row collapsed="false" customFormat="false" customHeight="false" hidden="false" ht="12.1" outlineLevel="0" r="2333">
      <c r="A2333" s="0" t="n">
        <v>2332</v>
      </c>
      <c r="B2333" s="0" t="n">
        <v>0</v>
      </c>
      <c r="C2333" s="0" t="n">
        <v>14</v>
      </c>
      <c r="D2333" s="0" t="s">
        <v>1862</v>
      </c>
      <c r="E2333" s="0" t="s">
        <v>535</v>
      </c>
    </row>
    <row collapsed="false" customFormat="false" customHeight="false" hidden="false" ht="12.1" outlineLevel="0" r="2334">
      <c r="A2334" s="0" t="n">
        <v>2333</v>
      </c>
      <c r="B2334" s="0" t="n">
        <v>0</v>
      </c>
      <c r="C2334" s="0" t="n">
        <v>14</v>
      </c>
      <c r="D2334" s="0" t="s">
        <v>1863</v>
      </c>
      <c r="E2334" s="0" t="s">
        <v>535</v>
      </c>
    </row>
    <row collapsed="false" customFormat="false" customHeight="false" hidden="false" ht="12.1" outlineLevel="0" r="2335">
      <c r="A2335" s="0" t="n">
        <v>2334</v>
      </c>
      <c r="B2335" s="0" t="n">
        <v>0</v>
      </c>
      <c r="C2335" s="0" t="n">
        <v>14</v>
      </c>
      <c r="D2335" s="0" t="s">
        <v>1864</v>
      </c>
      <c r="E2335" s="0" t="s">
        <v>535</v>
      </c>
    </row>
    <row collapsed="false" customFormat="false" customHeight="false" hidden="false" ht="12.1" outlineLevel="0" r="2336">
      <c r="A2336" s="0" t="n">
        <v>2335</v>
      </c>
      <c r="B2336" s="0" t="n">
        <v>0</v>
      </c>
      <c r="C2336" s="0" t="n">
        <v>14</v>
      </c>
      <c r="D2336" s="0" t="s">
        <v>1865</v>
      </c>
      <c r="E2336" s="0" t="s">
        <v>535</v>
      </c>
    </row>
    <row collapsed="false" customFormat="false" customHeight="false" hidden="false" ht="12.1" outlineLevel="0" r="2337">
      <c r="A2337" s="0" t="n">
        <v>2336</v>
      </c>
      <c r="B2337" s="0" t="n">
        <v>0</v>
      </c>
      <c r="C2337" s="0" t="n">
        <v>14</v>
      </c>
      <c r="D2337" s="0" t="s">
        <v>1866</v>
      </c>
      <c r="E2337" s="0" t="s">
        <v>535</v>
      </c>
    </row>
    <row collapsed="false" customFormat="false" customHeight="false" hidden="false" ht="12.1" outlineLevel="0" r="2338">
      <c r="A2338" s="0" t="n">
        <v>2337</v>
      </c>
      <c r="B2338" s="0" t="n">
        <v>0</v>
      </c>
      <c r="C2338" s="0" t="n">
        <v>14</v>
      </c>
      <c r="D2338" s="0" t="s">
        <v>1867</v>
      </c>
      <c r="E2338" s="0" t="s">
        <v>535</v>
      </c>
    </row>
    <row collapsed="false" customFormat="false" customHeight="false" hidden="false" ht="12.1" outlineLevel="0" r="2339">
      <c r="A2339" s="0" t="n">
        <v>2338</v>
      </c>
      <c r="B2339" s="0" t="n">
        <v>0</v>
      </c>
      <c r="C2339" s="0" t="n">
        <v>14</v>
      </c>
      <c r="D2339" s="0" t="s">
        <v>1868</v>
      </c>
      <c r="E2339" s="0" t="s">
        <v>535</v>
      </c>
    </row>
    <row collapsed="false" customFormat="false" customHeight="false" hidden="false" ht="12.1" outlineLevel="0" r="2340">
      <c r="A2340" s="0" t="n">
        <v>2339</v>
      </c>
      <c r="B2340" s="0" t="n">
        <v>0</v>
      </c>
      <c r="C2340" s="0" t="n">
        <v>14</v>
      </c>
      <c r="D2340" s="0" t="s">
        <v>1869</v>
      </c>
      <c r="E2340" s="0" t="s">
        <v>535</v>
      </c>
    </row>
    <row collapsed="false" customFormat="false" customHeight="false" hidden="false" ht="12.1" outlineLevel="0" r="2341">
      <c r="A2341" s="0" t="n">
        <v>2340</v>
      </c>
      <c r="B2341" s="0" t="n">
        <v>0</v>
      </c>
      <c r="C2341" s="0" t="n">
        <v>14</v>
      </c>
      <c r="D2341" s="0" t="s">
        <v>1870</v>
      </c>
      <c r="E2341" s="0" t="s">
        <v>535</v>
      </c>
    </row>
    <row collapsed="false" customFormat="false" customHeight="false" hidden="false" ht="12.1" outlineLevel="0" r="2342">
      <c r="A2342" s="0" t="n">
        <v>2341</v>
      </c>
      <c r="B2342" s="0" t="n">
        <v>0</v>
      </c>
      <c r="C2342" s="0" t="n">
        <v>14</v>
      </c>
      <c r="D2342" s="0" t="s">
        <v>1871</v>
      </c>
      <c r="E2342" s="0" t="s">
        <v>535</v>
      </c>
    </row>
    <row collapsed="false" customFormat="false" customHeight="false" hidden="false" ht="12.1" outlineLevel="0" r="2343">
      <c r="A2343" s="0" t="n">
        <v>2342</v>
      </c>
      <c r="B2343" s="0" t="n">
        <v>0</v>
      </c>
      <c r="C2343" s="0" t="n">
        <v>14</v>
      </c>
      <c r="D2343" s="0" t="s">
        <v>1872</v>
      </c>
      <c r="E2343" s="0" t="s">
        <v>535</v>
      </c>
    </row>
    <row collapsed="false" customFormat="false" customHeight="false" hidden="false" ht="12.1" outlineLevel="0" r="2344">
      <c r="A2344" s="0" t="n">
        <v>2343</v>
      </c>
      <c r="B2344" s="0" t="n">
        <v>0</v>
      </c>
      <c r="C2344" s="0" t="n">
        <v>14</v>
      </c>
      <c r="D2344" s="0" t="s">
        <v>1873</v>
      </c>
      <c r="E2344" s="0" t="s">
        <v>535</v>
      </c>
    </row>
    <row collapsed="false" customFormat="false" customHeight="false" hidden="false" ht="12.1" outlineLevel="0" r="2345">
      <c r="A2345" s="0" t="n">
        <v>2344</v>
      </c>
      <c r="B2345" s="0" t="n">
        <v>0</v>
      </c>
      <c r="C2345" s="0" t="n">
        <v>14</v>
      </c>
      <c r="D2345" s="0" t="s">
        <v>1874</v>
      </c>
      <c r="E2345" s="0" t="s">
        <v>535</v>
      </c>
    </row>
    <row collapsed="false" customFormat="false" customHeight="false" hidden="false" ht="12.1" outlineLevel="0" r="2346">
      <c r="A2346" s="0" t="n">
        <v>2345</v>
      </c>
      <c r="B2346" s="0" t="n">
        <v>0</v>
      </c>
      <c r="C2346" s="0" t="n">
        <v>14</v>
      </c>
      <c r="D2346" s="0" t="s">
        <v>1875</v>
      </c>
      <c r="E2346" s="0" t="s">
        <v>535</v>
      </c>
    </row>
    <row collapsed="false" customFormat="false" customHeight="false" hidden="false" ht="12.1" outlineLevel="0" r="2347">
      <c r="A2347" s="0" t="n">
        <v>2346</v>
      </c>
      <c r="B2347" s="0" t="n">
        <v>0</v>
      </c>
      <c r="C2347" s="0" t="n">
        <v>14</v>
      </c>
      <c r="D2347" s="0" t="s">
        <v>1876</v>
      </c>
      <c r="E2347" s="0" t="s">
        <v>535</v>
      </c>
    </row>
    <row collapsed="false" customFormat="false" customHeight="false" hidden="false" ht="12.1" outlineLevel="0" r="2348">
      <c r="A2348" s="0" t="n">
        <v>2347</v>
      </c>
      <c r="B2348" s="0" t="n">
        <v>0</v>
      </c>
      <c r="C2348" s="0" t="n">
        <v>14</v>
      </c>
      <c r="D2348" s="0" t="s">
        <v>1877</v>
      </c>
      <c r="E2348" s="0" t="s">
        <v>535</v>
      </c>
    </row>
    <row collapsed="false" customFormat="false" customHeight="false" hidden="false" ht="12.1" outlineLevel="0" r="2349">
      <c r="A2349" s="0" t="n">
        <v>2348</v>
      </c>
      <c r="B2349" s="0" t="n">
        <v>0</v>
      </c>
      <c r="C2349" s="0" t="n">
        <v>14</v>
      </c>
      <c r="D2349" s="0" t="s">
        <v>1878</v>
      </c>
      <c r="E2349" s="0" t="s">
        <v>535</v>
      </c>
    </row>
    <row collapsed="false" customFormat="false" customHeight="false" hidden="false" ht="12.1" outlineLevel="0" r="2350">
      <c r="A2350" s="0" t="n">
        <v>2349</v>
      </c>
      <c r="B2350" s="0" t="n">
        <v>0</v>
      </c>
      <c r="C2350" s="0" t="n">
        <v>14</v>
      </c>
      <c r="D2350" s="0" t="s">
        <v>1879</v>
      </c>
      <c r="E2350" s="0" t="s">
        <v>535</v>
      </c>
    </row>
    <row collapsed="false" customFormat="false" customHeight="false" hidden="false" ht="12.1" outlineLevel="0" r="2351">
      <c r="A2351" s="0" t="n">
        <v>2350</v>
      </c>
      <c r="B2351" s="0" t="n">
        <v>0</v>
      </c>
      <c r="C2351" s="0" t="n">
        <v>14</v>
      </c>
      <c r="D2351" s="0" t="s">
        <v>1880</v>
      </c>
      <c r="E2351" s="0" t="s">
        <v>535</v>
      </c>
    </row>
    <row collapsed="false" customFormat="false" customHeight="false" hidden="false" ht="12.1" outlineLevel="0" r="2352">
      <c r="A2352" s="0" t="n">
        <v>2351</v>
      </c>
      <c r="B2352" s="0" t="n">
        <v>0</v>
      </c>
      <c r="C2352" s="0" t="n">
        <v>14</v>
      </c>
      <c r="D2352" s="0" t="s">
        <v>1881</v>
      </c>
      <c r="E2352" s="0" t="s">
        <v>535</v>
      </c>
    </row>
    <row collapsed="false" customFormat="false" customHeight="false" hidden="false" ht="12.1" outlineLevel="0" r="2353">
      <c r="A2353" s="0" t="n">
        <v>2352</v>
      </c>
      <c r="B2353" s="0" t="n">
        <v>0</v>
      </c>
      <c r="C2353" s="0" t="n">
        <v>14</v>
      </c>
      <c r="D2353" s="0" t="s">
        <v>1882</v>
      </c>
      <c r="E2353" s="0" t="s">
        <v>535</v>
      </c>
    </row>
    <row collapsed="false" customFormat="false" customHeight="false" hidden="false" ht="12.1" outlineLevel="0" r="2354">
      <c r="A2354" s="0" t="n">
        <v>2353</v>
      </c>
      <c r="B2354" s="0" t="n">
        <v>0</v>
      </c>
      <c r="C2354" s="0" t="n">
        <v>14</v>
      </c>
      <c r="D2354" s="0" t="s">
        <v>1883</v>
      </c>
      <c r="E2354" s="0" t="s">
        <v>535</v>
      </c>
    </row>
    <row collapsed="false" customFormat="false" customHeight="false" hidden="false" ht="12.1" outlineLevel="0" r="2355">
      <c r="A2355" s="0" t="n">
        <v>2354</v>
      </c>
      <c r="B2355" s="0" t="n">
        <v>0</v>
      </c>
      <c r="C2355" s="0" t="n">
        <v>14</v>
      </c>
      <c r="D2355" s="0" t="s">
        <v>1884</v>
      </c>
      <c r="E2355" s="0" t="s">
        <v>535</v>
      </c>
    </row>
    <row collapsed="false" customFormat="false" customHeight="false" hidden="false" ht="12.1" outlineLevel="0" r="2356">
      <c r="A2356" s="0" t="n">
        <v>2355</v>
      </c>
      <c r="B2356" s="0" t="n">
        <v>0</v>
      </c>
      <c r="C2356" s="0" t="n">
        <v>14</v>
      </c>
      <c r="D2356" s="0" t="s">
        <v>1885</v>
      </c>
      <c r="E2356" s="0" t="s">
        <v>535</v>
      </c>
    </row>
    <row collapsed="false" customFormat="false" customHeight="false" hidden="false" ht="12.1" outlineLevel="0" r="2357">
      <c r="A2357" s="0" t="n">
        <v>2356</v>
      </c>
      <c r="B2357" s="0" t="n">
        <v>0</v>
      </c>
      <c r="C2357" s="0" t="n">
        <v>14</v>
      </c>
      <c r="D2357" s="0" t="s">
        <v>1886</v>
      </c>
      <c r="E2357" s="0" t="s">
        <v>535</v>
      </c>
    </row>
    <row collapsed="false" customFormat="false" customHeight="false" hidden="false" ht="12.1" outlineLevel="0" r="2358">
      <c r="A2358" s="0" t="n">
        <v>2357</v>
      </c>
      <c r="B2358" s="0" t="n">
        <v>0</v>
      </c>
      <c r="C2358" s="0" t="n">
        <v>14</v>
      </c>
      <c r="D2358" s="0" t="s">
        <v>1887</v>
      </c>
      <c r="E2358" s="0" t="s">
        <v>535</v>
      </c>
    </row>
    <row collapsed="false" customFormat="false" customHeight="false" hidden="false" ht="12.1" outlineLevel="0" r="2359">
      <c r="A2359" s="0" t="n">
        <v>2358</v>
      </c>
      <c r="B2359" s="0" t="n">
        <v>0</v>
      </c>
      <c r="C2359" s="0" t="n">
        <v>14</v>
      </c>
      <c r="D2359" s="0" t="s">
        <v>1888</v>
      </c>
      <c r="E2359" s="0" t="s">
        <v>535</v>
      </c>
    </row>
    <row collapsed="false" customFormat="false" customHeight="false" hidden="false" ht="12.1" outlineLevel="0" r="2360">
      <c r="A2360" s="0" t="n">
        <v>2359</v>
      </c>
      <c r="B2360" s="0" t="n">
        <v>0</v>
      </c>
      <c r="C2360" s="0" t="n">
        <v>16</v>
      </c>
      <c r="D2360" s="0" t="s">
        <v>1889</v>
      </c>
      <c r="E2360" s="0" t="s">
        <v>543</v>
      </c>
    </row>
    <row collapsed="false" customFormat="false" customHeight="false" hidden="false" ht="12.1" outlineLevel="0" r="2361">
      <c r="A2361" s="0" t="n">
        <v>2360</v>
      </c>
      <c r="B2361" s="0" t="n">
        <v>0</v>
      </c>
      <c r="C2361" s="0" t="n">
        <v>14</v>
      </c>
      <c r="D2361" s="0" t="s">
        <v>1890</v>
      </c>
      <c r="E2361" s="0" t="s">
        <v>535</v>
      </c>
    </row>
    <row collapsed="false" customFormat="false" customHeight="false" hidden="false" ht="12.1" outlineLevel="0" r="2362">
      <c r="A2362" s="0" t="n">
        <v>2361</v>
      </c>
      <c r="B2362" s="0" t="n">
        <v>0</v>
      </c>
      <c r="C2362" s="0" t="n">
        <v>16</v>
      </c>
      <c r="D2362" s="0" t="s">
        <v>1890</v>
      </c>
      <c r="E2362" s="0" t="s">
        <v>535</v>
      </c>
    </row>
    <row collapsed="false" customFormat="false" customHeight="false" hidden="false" ht="12.1" outlineLevel="0" r="2363">
      <c r="A2363" s="0" t="n">
        <v>2362</v>
      </c>
      <c r="B2363" s="0" t="n">
        <v>0</v>
      </c>
      <c r="C2363" s="0" t="n">
        <v>14</v>
      </c>
      <c r="D2363" s="0" t="s">
        <v>1891</v>
      </c>
      <c r="E2363" s="0" t="s">
        <v>535</v>
      </c>
    </row>
    <row collapsed="false" customFormat="false" customHeight="false" hidden="false" ht="12.1" outlineLevel="0" r="2364">
      <c r="A2364" s="0" t="n">
        <v>2363</v>
      </c>
      <c r="B2364" s="0" t="n">
        <v>0</v>
      </c>
      <c r="C2364" s="0" t="n">
        <v>14</v>
      </c>
      <c r="D2364" s="0" t="s">
        <v>1892</v>
      </c>
      <c r="E2364" s="0" t="s">
        <v>535</v>
      </c>
    </row>
    <row collapsed="false" customFormat="false" customHeight="false" hidden="false" ht="12.1" outlineLevel="0" r="2365">
      <c r="A2365" s="0" t="n">
        <v>2364</v>
      </c>
      <c r="B2365" s="0" t="n">
        <v>0</v>
      </c>
      <c r="C2365" s="0" t="n">
        <v>14</v>
      </c>
      <c r="D2365" s="0" t="s">
        <v>1893</v>
      </c>
      <c r="E2365" s="0" t="s">
        <v>535</v>
      </c>
    </row>
    <row collapsed="false" customFormat="false" customHeight="false" hidden="false" ht="12.1" outlineLevel="0" r="2366">
      <c r="A2366" s="0" t="n">
        <v>2365</v>
      </c>
      <c r="B2366" s="0" t="n">
        <v>0</v>
      </c>
      <c r="C2366" s="0" t="n">
        <v>14</v>
      </c>
      <c r="D2366" s="0" t="s">
        <v>1894</v>
      </c>
      <c r="E2366" s="0" t="s">
        <v>535</v>
      </c>
    </row>
    <row collapsed="false" customFormat="false" customHeight="false" hidden="false" ht="12.1" outlineLevel="0" r="2367">
      <c r="A2367" s="0" t="n">
        <v>2366</v>
      </c>
      <c r="B2367" s="0" t="n">
        <v>0</v>
      </c>
      <c r="C2367" s="0" t="n">
        <v>14</v>
      </c>
      <c r="D2367" s="0" t="s">
        <v>1895</v>
      </c>
      <c r="E2367" s="0" t="s">
        <v>535</v>
      </c>
    </row>
    <row collapsed="false" customFormat="false" customHeight="false" hidden="false" ht="12.1" outlineLevel="0" r="2368">
      <c r="A2368" s="0" t="n">
        <v>2367</v>
      </c>
      <c r="B2368" s="0" t="n">
        <v>0</v>
      </c>
      <c r="C2368" s="0" t="n">
        <v>14</v>
      </c>
      <c r="D2368" s="0" t="s">
        <v>1896</v>
      </c>
      <c r="E2368" s="0" t="s">
        <v>535</v>
      </c>
    </row>
    <row collapsed="false" customFormat="false" customHeight="false" hidden="false" ht="12.1" outlineLevel="0" r="2369">
      <c r="A2369" s="0" t="n">
        <v>2368</v>
      </c>
      <c r="B2369" s="0" t="n">
        <v>0</v>
      </c>
      <c r="C2369" s="0" t="n">
        <v>14</v>
      </c>
      <c r="D2369" s="0" t="s">
        <v>1897</v>
      </c>
      <c r="E2369" s="0" t="s">
        <v>535</v>
      </c>
    </row>
    <row collapsed="false" customFormat="false" customHeight="false" hidden="false" ht="12.1" outlineLevel="0" r="2370">
      <c r="A2370" s="0" t="n">
        <v>2369</v>
      </c>
      <c r="B2370" s="0" t="n">
        <v>0</v>
      </c>
      <c r="C2370" s="0" t="n">
        <v>14</v>
      </c>
      <c r="D2370" s="0" t="s">
        <v>1898</v>
      </c>
      <c r="E2370" s="0" t="s">
        <v>535</v>
      </c>
    </row>
    <row collapsed="false" customFormat="false" customHeight="false" hidden="false" ht="12.1" outlineLevel="0" r="2371">
      <c r="A2371" s="0" t="n">
        <v>2370</v>
      </c>
      <c r="B2371" s="0" t="n">
        <v>0</v>
      </c>
      <c r="C2371" s="0" t="n">
        <v>14</v>
      </c>
      <c r="D2371" s="0" t="s">
        <v>1899</v>
      </c>
      <c r="E2371" s="0" t="s">
        <v>535</v>
      </c>
    </row>
    <row collapsed="false" customFormat="false" customHeight="false" hidden="false" ht="12.1" outlineLevel="0" r="2372">
      <c r="A2372" s="0" t="n">
        <v>2371</v>
      </c>
      <c r="B2372" s="0" t="n">
        <v>0</v>
      </c>
      <c r="C2372" s="0" t="n">
        <v>14</v>
      </c>
      <c r="D2372" s="0" t="s">
        <v>1900</v>
      </c>
      <c r="E2372" s="0" t="s">
        <v>535</v>
      </c>
    </row>
    <row collapsed="false" customFormat="false" customHeight="false" hidden="false" ht="12.1" outlineLevel="0" r="2373">
      <c r="A2373" s="0" t="n">
        <v>2372</v>
      </c>
      <c r="B2373" s="0" t="n">
        <v>0</v>
      </c>
      <c r="C2373" s="0" t="n">
        <v>14</v>
      </c>
      <c r="D2373" s="0" t="s">
        <v>1901</v>
      </c>
      <c r="E2373" s="0" t="s">
        <v>535</v>
      </c>
    </row>
    <row collapsed="false" customFormat="false" customHeight="false" hidden="false" ht="12.1" outlineLevel="0" r="2374">
      <c r="A2374" s="0" t="n">
        <v>2373</v>
      </c>
      <c r="B2374" s="0" t="n">
        <v>0</v>
      </c>
      <c r="C2374" s="0" t="n">
        <v>14</v>
      </c>
      <c r="D2374" s="0" t="s">
        <v>1902</v>
      </c>
      <c r="E2374" s="0" t="s">
        <v>535</v>
      </c>
    </row>
    <row collapsed="false" customFormat="false" customHeight="false" hidden="false" ht="12.1" outlineLevel="0" r="2375">
      <c r="A2375" s="0" t="n">
        <v>2374</v>
      </c>
      <c r="B2375" s="0" t="n">
        <v>0</v>
      </c>
      <c r="C2375" s="0" t="n">
        <v>14</v>
      </c>
      <c r="D2375" s="0" t="s">
        <v>1903</v>
      </c>
      <c r="E2375" s="0" t="s">
        <v>535</v>
      </c>
    </row>
    <row collapsed="false" customFormat="false" customHeight="false" hidden="false" ht="12.1" outlineLevel="0" r="2376">
      <c r="A2376" s="0" t="n">
        <v>2375</v>
      </c>
      <c r="B2376" s="0" t="n">
        <v>0</v>
      </c>
      <c r="C2376" s="0" t="n">
        <v>14</v>
      </c>
      <c r="D2376" s="0" t="s">
        <v>1904</v>
      </c>
      <c r="E2376" s="0" t="s">
        <v>535</v>
      </c>
    </row>
    <row collapsed="false" customFormat="false" customHeight="false" hidden="false" ht="12.1" outlineLevel="0" r="2377">
      <c r="A2377" s="0" t="n">
        <v>2376</v>
      </c>
      <c r="B2377" s="0" t="n">
        <v>0</v>
      </c>
      <c r="C2377" s="0" t="n">
        <v>14</v>
      </c>
      <c r="D2377" s="0" t="s">
        <v>1905</v>
      </c>
      <c r="E2377" s="0" t="s">
        <v>535</v>
      </c>
    </row>
    <row collapsed="false" customFormat="false" customHeight="false" hidden="false" ht="12.1" outlineLevel="0" r="2378">
      <c r="A2378" s="0" t="n">
        <v>2377</v>
      </c>
      <c r="B2378" s="0" t="n">
        <v>0</v>
      </c>
      <c r="C2378" s="0" t="n">
        <v>14</v>
      </c>
      <c r="D2378" s="0" t="s">
        <v>1906</v>
      </c>
      <c r="E2378" s="0" t="s">
        <v>535</v>
      </c>
    </row>
    <row collapsed="false" customFormat="false" customHeight="false" hidden="false" ht="12.1" outlineLevel="0" r="2379">
      <c r="A2379" s="0" t="n">
        <v>2378</v>
      </c>
      <c r="B2379" s="0" t="n">
        <v>0</v>
      </c>
      <c r="C2379" s="0" t="n">
        <v>14</v>
      </c>
      <c r="D2379" s="0" t="s">
        <v>1907</v>
      </c>
      <c r="E2379" s="0" t="s">
        <v>535</v>
      </c>
    </row>
    <row collapsed="false" customFormat="false" customHeight="false" hidden="false" ht="12.1" outlineLevel="0" r="2380">
      <c r="A2380" s="0" t="n">
        <v>2379</v>
      </c>
      <c r="B2380" s="0" t="n">
        <v>0</v>
      </c>
      <c r="C2380" s="0" t="n">
        <v>14</v>
      </c>
      <c r="D2380" s="0" t="s">
        <v>1908</v>
      </c>
      <c r="E2380" s="0" t="s">
        <v>535</v>
      </c>
    </row>
    <row collapsed="false" customFormat="false" customHeight="false" hidden="false" ht="12.1" outlineLevel="0" r="2381">
      <c r="A2381" s="0" t="n">
        <v>2380</v>
      </c>
      <c r="B2381" s="0" t="n">
        <v>0</v>
      </c>
      <c r="C2381" s="0" t="n">
        <v>14</v>
      </c>
      <c r="D2381" s="0" t="s">
        <v>1909</v>
      </c>
      <c r="E2381" s="0" t="s">
        <v>535</v>
      </c>
    </row>
    <row collapsed="false" customFormat="false" customHeight="false" hidden="false" ht="12.1" outlineLevel="0" r="2382">
      <c r="A2382" s="0" t="n">
        <v>2381</v>
      </c>
      <c r="B2382" s="0" t="n">
        <v>0</v>
      </c>
      <c r="C2382" s="0" t="n">
        <v>14</v>
      </c>
      <c r="D2382" s="0" t="s">
        <v>1910</v>
      </c>
      <c r="E2382" s="0" t="s">
        <v>535</v>
      </c>
    </row>
    <row collapsed="false" customFormat="false" customHeight="false" hidden="false" ht="12.1" outlineLevel="0" r="2383">
      <c r="A2383" s="0" t="n">
        <v>2382</v>
      </c>
      <c r="B2383" s="0" t="n">
        <v>0</v>
      </c>
      <c r="C2383" s="0" t="n">
        <v>14</v>
      </c>
      <c r="D2383" s="0" t="s">
        <v>1911</v>
      </c>
      <c r="E2383" s="0" t="s">
        <v>535</v>
      </c>
    </row>
    <row collapsed="false" customFormat="false" customHeight="false" hidden="false" ht="12.1" outlineLevel="0" r="2384">
      <c r="A2384" s="0" t="n">
        <v>2383</v>
      </c>
      <c r="B2384" s="0" t="n">
        <v>0</v>
      </c>
      <c r="C2384" s="0" t="n">
        <v>14</v>
      </c>
      <c r="D2384" s="0" t="s">
        <v>1912</v>
      </c>
      <c r="E2384" s="0" t="s">
        <v>535</v>
      </c>
    </row>
    <row collapsed="false" customFormat="false" customHeight="false" hidden="false" ht="12.1" outlineLevel="0" r="2385">
      <c r="A2385" s="0" t="n">
        <v>2384</v>
      </c>
      <c r="B2385" s="0" t="n">
        <v>0</v>
      </c>
      <c r="C2385" s="0" t="n">
        <v>14</v>
      </c>
      <c r="D2385" s="0" t="s">
        <v>1913</v>
      </c>
      <c r="E2385" s="0" t="s">
        <v>535</v>
      </c>
    </row>
    <row collapsed="false" customFormat="false" customHeight="false" hidden="false" ht="12.1" outlineLevel="0" r="2386">
      <c r="A2386" s="0" t="n">
        <v>2385</v>
      </c>
      <c r="B2386" s="0" t="n">
        <v>0</v>
      </c>
      <c r="C2386" s="0" t="n">
        <v>14</v>
      </c>
      <c r="D2386" s="0" t="s">
        <v>1914</v>
      </c>
      <c r="E2386" s="0" t="s">
        <v>535</v>
      </c>
    </row>
    <row collapsed="false" customFormat="false" customHeight="false" hidden="false" ht="12.1" outlineLevel="0" r="2387">
      <c r="A2387" s="0" t="n">
        <v>2386</v>
      </c>
      <c r="B2387" s="0" t="n">
        <v>0</v>
      </c>
      <c r="C2387" s="0" t="n">
        <v>14</v>
      </c>
      <c r="D2387" s="0" t="s">
        <v>1915</v>
      </c>
      <c r="E2387" s="0" t="s">
        <v>535</v>
      </c>
    </row>
    <row collapsed="false" customFormat="false" customHeight="false" hidden="false" ht="12.1" outlineLevel="0" r="2388">
      <c r="A2388" s="0" t="n">
        <v>2387</v>
      </c>
      <c r="B2388" s="0" t="n">
        <v>0</v>
      </c>
      <c r="C2388" s="0" t="n">
        <v>14</v>
      </c>
      <c r="D2388" s="0" t="s">
        <v>1916</v>
      </c>
      <c r="E2388" s="0" t="s">
        <v>535</v>
      </c>
    </row>
    <row collapsed="false" customFormat="false" customHeight="false" hidden="false" ht="12.1" outlineLevel="0" r="2389">
      <c r="A2389" s="0" t="n">
        <v>2388</v>
      </c>
      <c r="B2389" s="0" t="n">
        <v>0</v>
      </c>
      <c r="C2389" s="0" t="n">
        <v>14</v>
      </c>
      <c r="D2389" s="0" t="s">
        <v>1917</v>
      </c>
      <c r="E2389" s="0" t="s">
        <v>535</v>
      </c>
    </row>
    <row collapsed="false" customFormat="false" customHeight="false" hidden="false" ht="12.1" outlineLevel="0" r="2390">
      <c r="A2390" s="0" t="n">
        <v>2389</v>
      </c>
      <c r="B2390" s="0" t="n">
        <v>0</v>
      </c>
      <c r="C2390" s="0" t="n">
        <v>14</v>
      </c>
      <c r="D2390" s="0" t="s">
        <v>1918</v>
      </c>
      <c r="E2390" s="0" t="s">
        <v>535</v>
      </c>
    </row>
    <row collapsed="false" customFormat="false" customHeight="false" hidden="false" ht="12.1" outlineLevel="0" r="2391">
      <c r="A2391" s="0" t="n">
        <v>2390</v>
      </c>
      <c r="B2391" s="0" t="n">
        <v>0</v>
      </c>
      <c r="C2391" s="0" t="n">
        <v>14</v>
      </c>
      <c r="D2391" s="0" t="s">
        <v>1919</v>
      </c>
      <c r="E2391" s="0" t="s">
        <v>535</v>
      </c>
    </row>
    <row collapsed="false" customFormat="false" customHeight="false" hidden="false" ht="12.1" outlineLevel="0" r="2392">
      <c r="A2392" s="0" t="n">
        <v>2391</v>
      </c>
      <c r="B2392" s="0" t="n">
        <v>0</v>
      </c>
      <c r="C2392" s="0" t="n">
        <v>14</v>
      </c>
      <c r="D2392" s="0" t="s">
        <v>1920</v>
      </c>
      <c r="E2392" s="0" t="s">
        <v>535</v>
      </c>
    </row>
    <row collapsed="false" customFormat="false" customHeight="false" hidden="false" ht="12.1" outlineLevel="0" r="2393">
      <c r="A2393" s="0" t="n">
        <v>2392</v>
      </c>
      <c r="B2393" s="0" t="n">
        <v>0</v>
      </c>
      <c r="C2393" s="0" t="n">
        <v>14</v>
      </c>
      <c r="D2393" s="0" t="s">
        <v>1921</v>
      </c>
      <c r="E2393" s="0" t="s">
        <v>535</v>
      </c>
    </row>
    <row collapsed="false" customFormat="false" customHeight="false" hidden="false" ht="12.1" outlineLevel="0" r="2394">
      <c r="A2394" s="0" t="n">
        <v>2393</v>
      </c>
      <c r="B2394" s="0" t="n">
        <v>0</v>
      </c>
      <c r="C2394" s="0" t="n">
        <v>14</v>
      </c>
      <c r="D2394" s="0" t="s">
        <v>1922</v>
      </c>
      <c r="E2394" s="0" t="s">
        <v>535</v>
      </c>
    </row>
    <row collapsed="false" customFormat="false" customHeight="false" hidden="false" ht="12.1" outlineLevel="0" r="2395">
      <c r="A2395" s="0" t="n">
        <v>2394</v>
      </c>
      <c r="B2395" s="0" t="n">
        <v>0</v>
      </c>
      <c r="C2395" s="0" t="n">
        <v>14</v>
      </c>
      <c r="D2395" s="0" t="s">
        <v>1923</v>
      </c>
      <c r="E2395" s="0" t="s">
        <v>535</v>
      </c>
    </row>
    <row collapsed="false" customFormat="false" customHeight="false" hidden="false" ht="12.1" outlineLevel="0" r="2396">
      <c r="A2396" s="0" t="n">
        <v>2395</v>
      </c>
      <c r="B2396" s="0" t="n">
        <v>0</v>
      </c>
      <c r="C2396" s="0" t="n">
        <v>14</v>
      </c>
      <c r="D2396" s="0" t="s">
        <v>1924</v>
      </c>
      <c r="E2396" s="0" t="s">
        <v>535</v>
      </c>
    </row>
    <row collapsed="false" customFormat="false" customHeight="false" hidden="false" ht="12.1" outlineLevel="0" r="2397">
      <c r="A2397" s="0" t="n">
        <v>2396</v>
      </c>
      <c r="B2397" s="0" t="n">
        <v>0</v>
      </c>
      <c r="C2397" s="0" t="n">
        <v>14</v>
      </c>
      <c r="D2397" s="0" t="s">
        <v>1925</v>
      </c>
      <c r="E2397" s="0" t="s">
        <v>535</v>
      </c>
    </row>
    <row collapsed="false" customFormat="false" customHeight="false" hidden="false" ht="12.1" outlineLevel="0" r="2398">
      <c r="A2398" s="0" t="n">
        <v>2397</v>
      </c>
      <c r="B2398" s="0" t="n">
        <v>0</v>
      </c>
      <c r="C2398" s="0" t="n">
        <v>14</v>
      </c>
      <c r="D2398" s="0" t="s">
        <v>1926</v>
      </c>
      <c r="E2398" s="0" t="s">
        <v>535</v>
      </c>
    </row>
    <row collapsed="false" customFormat="false" customHeight="false" hidden="false" ht="12.1" outlineLevel="0" r="2399">
      <c r="A2399" s="0" t="n">
        <v>2398</v>
      </c>
      <c r="B2399" s="0" t="n">
        <v>0</v>
      </c>
      <c r="C2399" s="0" t="n">
        <v>14</v>
      </c>
      <c r="D2399" s="0" t="s">
        <v>1927</v>
      </c>
      <c r="E2399" s="0" t="s">
        <v>535</v>
      </c>
    </row>
    <row collapsed="false" customFormat="false" customHeight="false" hidden="false" ht="12.1" outlineLevel="0" r="2400">
      <c r="A2400" s="0" t="n">
        <v>2399</v>
      </c>
      <c r="B2400" s="0" t="n">
        <v>0</v>
      </c>
      <c r="C2400" s="0" t="n">
        <v>14</v>
      </c>
      <c r="D2400" s="0" t="s">
        <v>1928</v>
      </c>
      <c r="E2400" s="0" t="s">
        <v>535</v>
      </c>
    </row>
    <row collapsed="false" customFormat="false" customHeight="false" hidden="false" ht="12.1" outlineLevel="0" r="2401">
      <c r="A2401" s="0" t="n">
        <v>2400</v>
      </c>
      <c r="B2401" s="0" t="n">
        <v>0</v>
      </c>
      <c r="C2401" s="0" t="n">
        <v>14</v>
      </c>
      <c r="D2401" s="0" t="s">
        <v>1929</v>
      </c>
      <c r="E2401" s="0" t="s">
        <v>535</v>
      </c>
    </row>
    <row collapsed="false" customFormat="false" customHeight="false" hidden="false" ht="12.1" outlineLevel="0" r="2402">
      <c r="A2402" s="0" t="n">
        <v>2401</v>
      </c>
      <c r="B2402" s="0" t="n">
        <v>0</v>
      </c>
      <c r="C2402" s="0" t="n">
        <v>14</v>
      </c>
      <c r="D2402" s="0" t="s">
        <v>1930</v>
      </c>
      <c r="E2402" s="0" t="s">
        <v>535</v>
      </c>
    </row>
    <row collapsed="false" customFormat="false" customHeight="false" hidden="false" ht="12.1" outlineLevel="0" r="2403">
      <c r="A2403" s="0" t="n">
        <v>2402</v>
      </c>
      <c r="B2403" s="0" t="n">
        <v>0</v>
      </c>
      <c r="C2403" s="0" t="n">
        <v>14</v>
      </c>
      <c r="D2403" s="0" t="s">
        <v>1931</v>
      </c>
      <c r="E2403" s="0" t="s">
        <v>535</v>
      </c>
    </row>
    <row collapsed="false" customFormat="false" customHeight="false" hidden="false" ht="12.1" outlineLevel="0" r="2404">
      <c r="A2404" s="0" t="n">
        <v>2403</v>
      </c>
      <c r="B2404" s="0" t="n">
        <v>0</v>
      </c>
      <c r="C2404" s="0" t="n">
        <v>14</v>
      </c>
      <c r="D2404" s="0" t="s">
        <v>1932</v>
      </c>
      <c r="E2404" s="0" t="s">
        <v>535</v>
      </c>
    </row>
    <row collapsed="false" customFormat="false" customHeight="false" hidden="false" ht="12.1" outlineLevel="0" r="2405">
      <c r="A2405" s="0" t="n">
        <v>2404</v>
      </c>
      <c r="B2405" s="0" t="n">
        <v>0</v>
      </c>
      <c r="C2405" s="0" t="n">
        <v>14</v>
      </c>
      <c r="D2405" s="0" t="s">
        <v>1933</v>
      </c>
      <c r="E2405" s="0" t="s">
        <v>535</v>
      </c>
    </row>
    <row collapsed="false" customFormat="false" customHeight="false" hidden="false" ht="12.1" outlineLevel="0" r="2406">
      <c r="A2406" s="0" t="n">
        <v>2405</v>
      </c>
      <c r="B2406" s="0" t="n">
        <v>0</v>
      </c>
      <c r="C2406" s="0" t="n">
        <v>14</v>
      </c>
      <c r="D2406" s="0" t="s">
        <v>1934</v>
      </c>
      <c r="E2406" s="0" t="s">
        <v>535</v>
      </c>
    </row>
    <row collapsed="false" customFormat="false" customHeight="false" hidden="false" ht="12.1" outlineLevel="0" r="2407">
      <c r="A2407" s="0" t="n">
        <v>2406</v>
      </c>
      <c r="B2407" s="0" t="n">
        <v>0</v>
      </c>
      <c r="C2407" s="0" t="n">
        <v>14</v>
      </c>
      <c r="D2407" s="0" t="s">
        <v>1935</v>
      </c>
      <c r="E2407" s="0" t="s">
        <v>535</v>
      </c>
    </row>
    <row collapsed="false" customFormat="false" customHeight="false" hidden="false" ht="12.1" outlineLevel="0" r="2408">
      <c r="A2408" s="0" t="n">
        <v>2407</v>
      </c>
      <c r="B2408" s="0" t="n">
        <v>0</v>
      </c>
      <c r="C2408" s="0" t="n">
        <v>14</v>
      </c>
      <c r="D2408" s="0" t="s">
        <v>1936</v>
      </c>
      <c r="E2408" s="0" t="s">
        <v>535</v>
      </c>
    </row>
    <row collapsed="false" customFormat="false" customHeight="false" hidden="false" ht="12.1" outlineLevel="0" r="2409">
      <c r="A2409" s="0" t="n">
        <v>2408</v>
      </c>
      <c r="B2409" s="0" t="n">
        <v>0</v>
      </c>
      <c r="C2409" s="0" t="n">
        <v>14</v>
      </c>
      <c r="D2409" s="0" t="s">
        <v>1937</v>
      </c>
      <c r="E2409" s="0" t="s">
        <v>535</v>
      </c>
    </row>
    <row collapsed="false" customFormat="false" customHeight="false" hidden="false" ht="12.1" outlineLevel="0" r="2410">
      <c r="A2410" s="0" t="n">
        <v>2409</v>
      </c>
      <c r="B2410" s="0" t="n">
        <v>0</v>
      </c>
      <c r="C2410" s="0" t="n">
        <v>14</v>
      </c>
      <c r="D2410" s="0" t="s">
        <v>1938</v>
      </c>
      <c r="E2410" s="0" t="s">
        <v>543</v>
      </c>
    </row>
    <row collapsed="false" customFormat="false" customHeight="false" hidden="false" ht="12.1" outlineLevel="0" r="2411">
      <c r="A2411" s="0" t="n">
        <v>2410</v>
      </c>
      <c r="B2411" s="0" t="n">
        <v>0</v>
      </c>
      <c r="C2411" s="0" t="n">
        <v>14</v>
      </c>
      <c r="D2411" s="0" t="s">
        <v>1939</v>
      </c>
      <c r="E2411" s="0" t="s">
        <v>535</v>
      </c>
    </row>
    <row collapsed="false" customFormat="false" customHeight="false" hidden="false" ht="12.1" outlineLevel="0" r="2412">
      <c r="A2412" s="0" t="n">
        <v>2411</v>
      </c>
      <c r="B2412" s="0" t="n">
        <v>0</v>
      </c>
      <c r="C2412" s="0" t="n">
        <v>14</v>
      </c>
      <c r="D2412" s="0" t="s">
        <v>1940</v>
      </c>
      <c r="E2412" s="0" t="s">
        <v>535</v>
      </c>
    </row>
    <row collapsed="false" customFormat="false" customHeight="false" hidden="false" ht="12.1" outlineLevel="0" r="2413">
      <c r="A2413" s="0" t="n">
        <v>2412</v>
      </c>
      <c r="B2413" s="0" t="n">
        <v>0</v>
      </c>
      <c r="C2413" s="0" t="n">
        <v>14</v>
      </c>
      <c r="D2413" s="0" t="s">
        <v>1941</v>
      </c>
      <c r="E2413" s="0" t="s">
        <v>535</v>
      </c>
    </row>
    <row collapsed="false" customFormat="false" customHeight="false" hidden="false" ht="12.1" outlineLevel="0" r="2414">
      <c r="A2414" s="0" t="n">
        <v>2413</v>
      </c>
      <c r="B2414" s="0" t="n">
        <v>0</v>
      </c>
      <c r="C2414" s="0" t="n">
        <v>14</v>
      </c>
      <c r="D2414" s="0" t="s">
        <v>1942</v>
      </c>
      <c r="E2414" s="0" t="s">
        <v>535</v>
      </c>
    </row>
    <row collapsed="false" customFormat="false" customHeight="false" hidden="false" ht="12.1" outlineLevel="0" r="2415">
      <c r="A2415" s="0" t="n">
        <v>2414</v>
      </c>
      <c r="B2415" s="0" t="n">
        <v>0</v>
      </c>
      <c r="C2415" s="0" t="n">
        <v>14</v>
      </c>
      <c r="D2415" s="0" t="s">
        <v>1943</v>
      </c>
      <c r="E2415" s="0" t="s">
        <v>535</v>
      </c>
    </row>
    <row collapsed="false" customFormat="false" customHeight="false" hidden="false" ht="12.1" outlineLevel="0" r="2416">
      <c r="A2416" s="0" t="n">
        <v>2415</v>
      </c>
      <c r="B2416" s="0" t="n">
        <v>0</v>
      </c>
      <c r="C2416" s="0" t="n">
        <v>14</v>
      </c>
      <c r="D2416" s="0" t="s">
        <v>1944</v>
      </c>
      <c r="E2416" s="0" t="s">
        <v>535</v>
      </c>
    </row>
    <row collapsed="false" customFormat="false" customHeight="false" hidden="false" ht="12.1" outlineLevel="0" r="2417">
      <c r="A2417" s="0" t="n">
        <v>2416</v>
      </c>
      <c r="B2417" s="0" t="n">
        <v>0</v>
      </c>
      <c r="C2417" s="0" t="n">
        <v>14</v>
      </c>
      <c r="D2417" s="0" t="s">
        <v>1945</v>
      </c>
      <c r="E2417" s="0" t="s">
        <v>535</v>
      </c>
    </row>
    <row collapsed="false" customFormat="false" customHeight="false" hidden="false" ht="12.1" outlineLevel="0" r="2418">
      <c r="A2418" s="0" t="n">
        <v>2417</v>
      </c>
      <c r="B2418" s="0" t="n">
        <v>0</v>
      </c>
      <c r="C2418" s="0" t="n">
        <v>14</v>
      </c>
      <c r="D2418" s="0" t="s">
        <v>1946</v>
      </c>
      <c r="E2418" s="0" t="s">
        <v>535</v>
      </c>
    </row>
    <row collapsed="false" customFormat="false" customHeight="false" hidden="false" ht="12.1" outlineLevel="0" r="2419">
      <c r="A2419" s="0" t="n">
        <v>2418</v>
      </c>
      <c r="B2419" s="0" t="n">
        <v>0</v>
      </c>
      <c r="C2419" s="0" t="n">
        <v>14</v>
      </c>
      <c r="D2419" s="0" t="s">
        <v>1947</v>
      </c>
      <c r="E2419" s="0" t="s">
        <v>535</v>
      </c>
    </row>
    <row collapsed="false" customFormat="false" customHeight="false" hidden="false" ht="12.1" outlineLevel="0" r="2420">
      <c r="A2420" s="0" t="n">
        <v>2419</v>
      </c>
      <c r="B2420" s="0" t="n">
        <v>0</v>
      </c>
      <c r="C2420" s="0" t="n">
        <v>14</v>
      </c>
      <c r="D2420" s="0" t="s">
        <v>1948</v>
      </c>
      <c r="E2420" s="0" t="s">
        <v>535</v>
      </c>
    </row>
    <row collapsed="false" customFormat="false" customHeight="false" hidden="false" ht="12.1" outlineLevel="0" r="2421">
      <c r="A2421" s="0" t="n">
        <v>2420</v>
      </c>
      <c r="B2421" s="0" t="n">
        <v>0</v>
      </c>
      <c r="C2421" s="0" t="n">
        <v>14</v>
      </c>
      <c r="D2421" s="0" t="s">
        <v>1949</v>
      </c>
      <c r="E2421" s="0" t="s">
        <v>535</v>
      </c>
    </row>
    <row collapsed="false" customFormat="false" customHeight="false" hidden="false" ht="12.1" outlineLevel="0" r="2422">
      <c r="A2422" s="0" t="n">
        <v>2421</v>
      </c>
      <c r="B2422" s="0" t="n">
        <v>0</v>
      </c>
      <c r="C2422" s="0" t="n">
        <v>14</v>
      </c>
      <c r="D2422" s="0" t="s">
        <v>1950</v>
      </c>
      <c r="E2422" s="0" t="s">
        <v>535</v>
      </c>
    </row>
    <row collapsed="false" customFormat="false" customHeight="false" hidden="false" ht="12.1" outlineLevel="0" r="2423">
      <c r="A2423" s="0" t="n">
        <v>2422</v>
      </c>
      <c r="B2423" s="0" t="n">
        <v>0</v>
      </c>
      <c r="C2423" s="0" t="n">
        <v>14</v>
      </c>
      <c r="D2423" s="0" t="s">
        <v>1951</v>
      </c>
      <c r="E2423" s="0" t="s">
        <v>535</v>
      </c>
    </row>
    <row collapsed="false" customFormat="false" customHeight="false" hidden="false" ht="12.1" outlineLevel="0" r="2424">
      <c r="A2424" s="0" t="n">
        <v>2423</v>
      </c>
      <c r="B2424" s="0" t="n">
        <v>0</v>
      </c>
      <c r="C2424" s="0" t="n">
        <v>14</v>
      </c>
      <c r="D2424" s="0" t="s">
        <v>1952</v>
      </c>
      <c r="E2424" s="0" t="s">
        <v>535</v>
      </c>
    </row>
    <row collapsed="false" customFormat="false" customHeight="false" hidden="false" ht="12.1" outlineLevel="0" r="2425">
      <c r="A2425" s="0" t="n">
        <v>2424</v>
      </c>
      <c r="B2425" s="0" t="n">
        <v>0</v>
      </c>
      <c r="C2425" s="0" t="n">
        <v>14</v>
      </c>
      <c r="D2425" s="0" t="s">
        <v>1953</v>
      </c>
      <c r="E2425" s="0" t="s">
        <v>535</v>
      </c>
    </row>
    <row collapsed="false" customFormat="false" customHeight="false" hidden="false" ht="12.1" outlineLevel="0" r="2426">
      <c r="A2426" s="0" t="n">
        <v>2425</v>
      </c>
      <c r="B2426" s="0" t="n">
        <v>0</v>
      </c>
      <c r="C2426" s="0" t="n">
        <v>14</v>
      </c>
      <c r="D2426" s="0" t="s">
        <v>1954</v>
      </c>
      <c r="E2426" s="0" t="s">
        <v>535</v>
      </c>
    </row>
    <row collapsed="false" customFormat="false" customHeight="false" hidden="false" ht="12.1" outlineLevel="0" r="2427">
      <c r="A2427" s="0" t="n">
        <v>2426</v>
      </c>
      <c r="B2427" s="0" t="n">
        <v>0</v>
      </c>
      <c r="C2427" s="0" t="n">
        <v>14</v>
      </c>
      <c r="D2427" s="0" t="s">
        <v>1955</v>
      </c>
      <c r="E2427" s="0" t="s">
        <v>535</v>
      </c>
    </row>
    <row collapsed="false" customFormat="false" customHeight="false" hidden="false" ht="12.1" outlineLevel="0" r="2428">
      <c r="A2428" s="0" t="n">
        <v>2427</v>
      </c>
      <c r="B2428" s="0" t="n">
        <v>0</v>
      </c>
      <c r="C2428" s="0" t="n">
        <v>14</v>
      </c>
      <c r="D2428" s="0" t="s">
        <v>1956</v>
      </c>
      <c r="E2428" s="0" t="s">
        <v>543</v>
      </c>
    </row>
    <row collapsed="false" customFormat="false" customHeight="false" hidden="false" ht="12.1" outlineLevel="0" r="2429">
      <c r="A2429" s="0" t="n">
        <v>2428</v>
      </c>
      <c r="B2429" s="0" t="n">
        <v>0</v>
      </c>
      <c r="C2429" s="0" t="n">
        <v>7</v>
      </c>
      <c r="D2429" s="0" t="s">
        <v>1957</v>
      </c>
      <c r="E2429" s="0" t="s">
        <v>543</v>
      </c>
    </row>
    <row collapsed="false" customFormat="false" customHeight="false" hidden="false" ht="12.1" outlineLevel="0" r="2430">
      <c r="A2430" s="0" t="n">
        <v>2429</v>
      </c>
      <c r="B2430" s="0" t="n">
        <v>0</v>
      </c>
      <c r="C2430" s="0" t="n">
        <v>7</v>
      </c>
      <c r="D2430" s="0" t="s">
        <v>1958</v>
      </c>
      <c r="E2430" s="0" t="s">
        <v>535</v>
      </c>
    </row>
    <row collapsed="false" customFormat="false" customHeight="false" hidden="false" ht="12.1" outlineLevel="0" r="2431">
      <c r="A2431" s="0" t="n">
        <v>2430</v>
      </c>
      <c r="B2431" s="0" t="n">
        <v>0</v>
      </c>
      <c r="C2431" s="0" t="n">
        <v>7</v>
      </c>
      <c r="D2431" s="0" t="s">
        <v>1959</v>
      </c>
      <c r="E2431" s="0" t="s">
        <v>543</v>
      </c>
    </row>
    <row collapsed="false" customFormat="false" customHeight="false" hidden="false" ht="12.1" outlineLevel="0" r="2432">
      <c r="A2432" s="0" t="n">
        <v>2431</v>
      </c>
      <c r="B2432" s="0" t="n">
        <v>0</v>
      </c>
      <c r="C2432" s="0" t="n">
        <v>16</v>
      </c>
      <c r="D2432" s="0" t="s">
        <v>1960</v>
      </c>
      <c r="E2432" s="0" t="s">
        <v>543</v>
      </c>
    </row>
    <row collapsed="false" customFormat="false" customHeight="false" hidden="false" ht="12.1" outlineLevel="0" r="2433">
      <c r="A2433" s="0" t="n">
        <v>2432</v>
      </c>
      <c r="B2433" s="0" t="n">
        <v>0</v>
      </c>
      <c r="C2433" s="0" t="n">
        <v>21</v>
      </c>
      <c r="D2433" s="0" t="s">
        <v>1961</v>
      </c>
      <c r="E2433" s="0" t="s">
        <v>1962</v>
      </c>
    </row>
    <row collapsed="false" customFormat="false" customHeight="false" hidden="false" ht="12.1" outlineLevel="0" r="2434">
      <c r="A2434" s="0" t="n">
        <v>2433</v>
      </c>
      <c r="B2434" s="0" t="n">
        <v>0</v>
      </c>
      <c r="C2434" s="0" t="n">
        <v>23</v>
      </c>
      <c r="D2434" s="0" t="s">
        <v>1963</v>
      </c>
      <c r="E2434" s="0" t="s">
        <v>1964</v>
      </c>
    </row>
    <row collapsed="false" customFormat="false" customHeight="false" hidden="false" ht="12.1" outlineLevel="0" r="2435">
      <c r="A2435" s="0" t="n">
        <v>2434</v>
      </c>
      <c r="B2435" s="0" t="n">
        <v>0</v>
      </c>
      <c r="C2435" s="0" t="n">
        <v>24</v>
      </c>
      <c r="D2435" s="0" t="s">
        <v>1965</v>
      </c>
      <c r="E2435" s="0" t="s">
        <v>1966</v>
      </c>
    </row>
    <row collapsed="false" customFormat="false" customHeight="false" hidden="false" ht="12.1" outlineLevel="0" r="2436">
      <c r="A2436" s="0" t="n">
        <v>2435</v>
      </c>
      <c r="B2436" s="0" t="n">
        <v>0</v>
      </c>
      <c r="C2436" s="0" t="n">
        <v>25</v>
      </c>
      <c r="D2436" s="0" t="s">
        <v>1967</v>
      </c>
      <c r="E2436" s="0" t="s">
        <v>1968</v>
      </c>
    </row>
    <row collapsed="false" customFormat="false" customHeight="false" hidden="false" ht="12.1" outlineLevel="0" r="2437">
      <c r="A2437" s="0" t="n">
        <v>2436</v>
      </c>
      <c r="B2437" s="0" t="n">
        <v>0</v>
      </c>
      <c r="C2437" s="0" t="n">
        <v>27</v>
      </c>
      <c r="D2437" s="0" t="s">
        <v>1969</v>
      </c>
      <c r="E2437" s="0" t="s">
        <v>1970</v>
      </c>
    </row>
    <row collapsed="false" customFormat="false" customHeight="false" hidden="false" ht="12.1" outlineLevel="0" r="2438">
      <c r="A2438" s="0" t="n">
        <v>2437</v>
      </c>
      <c r="B2438" s="0" t="n">
        <v>0</v>
      </c>
      <c r="C2438" s="0" t="n">
        <v>31</v>
      </c>
      <c r="D2438" s="0" t="s">
        <v>1971</v>
      </c>
      <c r="E2438" s="0" t="s">
        <v>1972</v>
      </c>
    </row>
    <row collapsed="false" customFormat="false" customHeight="false" hidden="false" ht="12.1" outlineLevel="0" r="2439">
      <c r="A2439" s="0" t="n">
        <v>2438</v>
      </c>
      <c r="B2439" s="0" t="n">
        <v>0</v>
      </c>
      <c r="C2439" s="0" t="n">
        <v>32</v>
      </c>
      <c r="D2439" s="0" t="s">
        <v>1973</v>
      </c>
      <c r="E2439" s="0" t="s">
        <v>1974</v>
      </c>
    </row>
    <row collapsed="false" customFormat="false" customHeight="false" hidden="false" ht="12.1" outlineLevel="0" r="2440">
      <c r="A2440" s="0" t="n">
        <v>2439</v>
      </c>
      <c r="B2440" s="0" t="n">
        <v>0</v>
      </c>
      <c r="C2440" s="0" t="n">
        <v>34</v>
      </c>
      <c r="D2440" s="0" t="s">
        <v>1975</v>
      </c>
      <c r="E2440" s="0" t="s">
        <v>1976</v>
      </c>
    </row>
    <row collapsed="false" customFormat="false" customHeight="false" hidden="false" ht="12.1" outlineLevel="0" r="2441">
      <c r="A2441" s="0" t="n">
        <v>2440</v>
      </c>
      <c r="B2441" s="0" t="n">
        <v>0</v>
      </c>
      <c r="C2441" s="0" t="n">
        <v>35</v>
      </c>
      <c r="D2441" s="0" t="s">
        <v>1977</v>
      </c>
      <c r="E2441" s="0" t="s">
        <v>1978</v>
      </c>
    </row>
    <row collapsed="false" customFormat="false" customHeight="false" hidden="false" ht="12.1" outlineLevel="0" r="2442">
      <c r="A2442" s="0" t="n">
        <v>2441</v>
      </c>
      <c r="B2442" s="0" t="n">
        <v>0</v>
      </c>
      <c r="C2442" s="0" t="n">
        <v>36</v>
      </c>
      <c r="D2442" s="0" t="s">
        <v>1979</v>
      </c>
      <c r="E2442" s="0" t="s">
        <v>1980</v>
      </c>
    </row>
    <row collapsed="false" customFormat="false" customHeight="false" hidden="false" ht="12.1" outlineLevel="0" r="2443">
      <c r="A2443" s="0" t="n">
        <v>2442</v>
      </c>
      <c r="B2443" s="0" t="n">
        <v>0</v>
      </c>
      <c r="C2443" s="0" t="n">
        <v>37</v>
      </c>
      <c r="D2443" s="0" t="s">
        <v>1981</v>
      </c>
      <c r="E2443" s="0" t="s">
        <v>1982</v>
      </c>
    </row>
    <row collapsed="false" customFormat="false" customHeight="false" hidden="false" ht="12.1" outlineLevel="0" r="2444">
      <c r="A2444" s="0" t="n">
        <v>2443</v>
      </c>
      <c r="B2444" s="0" t="n">
        <v>0</v>
      </c>
      <c r="C2444" s="0" t="n">
        <v>38</v>
      </c>
      <c r="D2444" s="0" t="s">
        <v>1983</v>
      </c>
      <c r="E2444" s="0" t="s">
        <v>1984</v>
      </c>
    </row>
    <row collapsed="false" customFormat="false" customHeight="false" hidden="false" ht="12.1" outlineLevel="0" r="2445">
      <c r="A2445" s="0" t="n">
        <v>2444</v>
      </c>
      <c r="B2445" s="0" t="n">
        <v>0</v>
      </c>
      <c r="C2445" s="0" t="n">
        <v>39</v>
      </c>
      <c r="D2445" s="0" t="s">
        <v>1985</v>
      </c>
      <c r="E2445" s="0" t="s">
        <v>1986</v>
      </c>
    </row>
    <row collapsed="false" customFormat="false" customHeight="false" hidden="false" ht="12.1" outlineLevel="0" r="2446">
      <c r="A2446" s="0" t="n">
        <v>2445</v>
      </c>
      <c r="B2446" s="0" t="n">
        <v>0</v>
      </c>
      <c r="C2446" s="0" t="n">
        <v>36</v>
      </c>
      <c r="D2446" s="0" t="s">
        <v>1987</v>
      </c>
      <c r="E2446" s="0" t="s">
        <v>535</v>
      </c>
    </row>
    <row collapsed="false" customFormat="false" customHeight="false" hidden="false" ht="12.1" outlineLevel="0" r="2447">
      <c r="A2447" s="0" t="n">
        <v>2446</v>
      </c>
      <c r="B2447" s="0" t="n">
        <v>0</v>
      </c>
      <c r="C2447" s="0" t="n">
        <v>36</v>
      </c>
      <c r="D2447" s="0" t="s">
        <v>1988</v>
      </c>
      <c r="E2447" s="0" t="s">
        <v>535</v>
      </c>
    </row>
    <row collapsed="false" customFormat="false" customHeight="false" hidden="false" ht="12.1" outlineLevel="0" r="2448">
      <c r="A2448" s="0" t="n">
        <v>2447</v>
      </c>
      <c r="B2448" s="0" t="n">
        <v>0</v>
      </c>
      <c r="C2448" s="0" t="n">
        <v>36</v>
      </c>
      <c r="D2448" s="0" t="s">
        <v>1989</v>
      </c>
      <c r="E2448" s="0" t="s">
        <v>535</v>
      </c>
    </row>
    <row collapsed="false" customFormat="false" customHeight="false" hidden="false" ht="12.1" outlineLevel="0" r="2449">
      <c r="A2449" s="0" t="n">
        <v>2448</v>
      </c>
      <c r="B2449" s="0" t="n">
        <v>0</v>
      </c>
      <c r="C2449" s="0" t="n">
        <v>36</v>
      </c>
      <c r="D2449" s="0" t="s">
        <v>1990</v>
      </c>
      <c r="E2449" s="0" t="s">
        <v>535</v>
      </c>
    </row>
    <row collapsed="false" customFormat="false" customHeight="false" hidden="false" ht="12.1" outlineLevel="0" r="2450">
      <c r="A2450" s="0" t="n">
        <v>2449</v>
      </c>
      <c r="B2450" s="0" t="n">
        <v>0</v>
      </c>
      <c r="C2450" s="0" t="n">
        <v>36</v>
      </c>
      <c r="D2450" s="0" t="s">
        <v>1991</v>
      </c>
      <c r="E2450" s="0" t="s">
        <v>535</v>
      </c>
    </row>
    <row collapsed="false" customFormat="false" customHeight="false" hidden="false" ht="12.1" outlineLevel="0" r="2451">
      <c r="A2451" s="0" t="n">
        <v>2450</v>
      </c>
      <c r="B2451" s="0" t="n">
        <v>0</v>
      </c>
      <c r="C2451" s="0" t="n">
        <v>36</v>
      </c>
      <c r="D2451" s="0" t="s">
        <v>1992</v>
      </c>
      <c r="E2451" s="0" t="s">
        <v>535</v>
      </c>
    </row>
    <row collapsed="false" customFormat="false" customHeight="false" hidden="false" ht="12.1" outlineLevel="0" r="2452">
      <c r="A2452" s="0" t="n">
        <v>2451</v>
      </c>
      <c r="B2452" s="0" t="n">
        <v>0</v>
      </c>
      <c r="C2452" s="0" t="n">
        <v>36</v>
      </c>
      <c r="D2452" s="0" t="s">
        <v>1993</v>
      </c>
      <c r="E2452" s="0" t="s">
        <v>535</v>
      </c>
    </row>
    <row collapsed="false" customFormat="false" customHeight="false" hidden="false" ht="12.1" outlineLevel="0" r="2453">
      <c r="A2453" s="0" t="n">
        <v>2452</v>
      </c>
      <c r="B2453" s="0" t="n">
        <v>0</v>
      </c>
      <c r="C2453" s="0" t="n">
        <v>36</v>
      </c>
      <c r="D2453" s="0" t="s">
        <v>1994</v>
      </c>
      <c r="E2453" s="0" t="s">
        <v>535</v>
      </c>
    </row>
    <row collapsed="false" customFormat="false" customHeight="false" hidden="false" ht="12.1" outlineLevel="0" r="2454">
      <c r="A2454" s="0" t="n">
        <v>2453</v>
      </c>
      <c r="B2454" s="0" t="n">
        <v>0</v>
      </c>
      <c r="C2454" s="0" t="n">
        <v>36</v>
      </c>
      <c r="D2454" s="0" t="s">
        <v>1995</v>
      </c>
      <c r="E2454" s="0" t="s">
        <v>535</v>
      </c>
    </row>
    <row collapsed="false" customFormat="false" customHeight="false" hidden="false" ht="12.1" outlineLevel="0" r="2455">
      <c r="A2455" s="0" t="n">
        <v>2454</v>
      </c>
      <c r="B2455" s="0" t="n">
        <v>0</v>
      </c>
      <c r="C2455" s="0" t="n">
        <v>36</v>
      </c>
      <c r="D2455" s="0" t="s">
        <v>1996</v>
      </c>
      <c r="E2455" s="0" t="s">
        <v>535</v>
      </c>
    </row>
    <row collapsed="false" customFormat="false" customHeight="false" hidden="false" ht="12.1" outlineLevel="0" r="2456">
      <c r="A2456" s="0" t="n">
        <v>2455</v>
      </c>
      <c r="B2456" s="0" t="n">
        <v>0</v>
      </c>
      <c r="C2456" s="0" t="n">
        <v>36</v>
      </c>
      <c r="D2456" s="0" t="s">
        <v>1997</v>
      </c>
      <c r="E2456" s="0" t="s">
        <v>535</v>
      </c>
    </row>
    <row collapsed="false" customFormat="false" customHeight="false" hidden="false" ht="12.1" outlineLevel="0" r="2457">
      <c r="A2457" s="0" t="n">
        <v>2456</v>
      </c>
      <c r="B2457" s="0" t="n">
        <v>0</v>
      </c>
      <c r="C2457" s="0" t="n">
        <v>36</v>
      </c>
      <c r="D2457" s="0" t="s">
        <v>1998</v>
      </c>
      <c r="E2457" s="0" t="s">
        <v>535</v>
      </c>
    </row>
    <row collapsed="false" customFormat="false" customHeight="false" hidden="false" ht="12.1" outlineLevel="0" r="2458">
      <c r="A2458" s="0" t="n">
        <v>2457</v>
      </c>
      <c r="B2458" s="0" t="n">
        <v>0</v>
      </c>
      <c r="C2458" s="0" t="n">
        <v>36</v>
      </c>
      <c r="D2458" s="0" t="s">
        <v>1999</v>
      </c>
      <c r="E2458" s="0" t="s">
        <v>535</v>
      </c>
    </row>
    <row collapsed="false" customFormat="false" customHeight="false" hidden="false" ht="12.1" outlineLevel="0" r="2459">
      <c r="A2459" s="0" t="n">
        <v>2458</v>
      </c>
      <c r="B2459" s="0" t="n">
        <v>0</v>
      </c>
      <c r="C2459" s="0" t="n">
        <v>36</v>
      </c>
      <c r="D2459" s="0" t="s">
        <v>2000</v>
      </c>
      <c r="E2459" s="0" t="s">
        <v>535</v>
      </c>
    </row>
    <row collapsed="false" customFormat="false" customHeight="false" hidden="false" ht="12.1" outlineLevel="0" r="2460">
      <c r="A2460" s="0" t="n">
        <v>2459</v>
      </c>
      <c r="B2460" s="0" t="n">
        <v>0</v>
      </c>
      <c r="C2460" s="0" t="n">
        <v>36</v>
      </c>
      <c r="D2460" s="0" t="s">
        <v>2001</v>
      </c>
      <c r="E2460" s="0" t="s">
        <v>535</v>
      </c>
    </row>
    <row collapsed="false" customFormat="false" customHeight="false" hidden="false" ht="12.1" outlineLevel="0" r="2461">
      <c r="A2461" s="0" t="n">
        <v>2460</v>
      </c>
      <c r="B2461" s="0" t="n">
        <v>0</v>
      </c>
      <c r="C2461" s="0" t="n">
        <v>36</v>
      </c>
      <c r="D2461" s="0" t="s">
        <v>2002</v>
      </c>
      <c r="E2461" s="0" t="s">
        <v>535</v>
      </c>
    </row>
    <row collapsed="false" customFormat="false" customHeight="false" hidden="false" ht="12.1" outlineLevel="0" r="2462">
      <c r="A2462" s="0" t="n">
        <v>2461</v>
      </c>
      <c r="B2462" s="0" t="n">
        <v>0</v>
      </c>
      <c r="C2462" s="0" t="n">
        <v>36</v>
      </c>
      <c r="D2462" s="0" t="s">
        <v>2003</v>
      </c>
      <c r="E2462" s="0" t="s">
        <v>535</v>
      </c>
    </row>
    <row collapsed="false" customFormat="false" customHeight="false" hidden="false" ht="12.1" outlineLevel="0" r="2463">
      <c r="A2463" s="0" t="n">
        <v>2462</v>
      </c>
      <c r="B2463" s="0" t="n">
        <v>0</v>
      </c>
      <c r="C2463" s="0" t="n">
        <v>36</v>
      </c>
      <c r="D2463" s="0" t="s">
        <v>2004</v>
      </c>
      <c r="E2463" s="0" t="s">
        <v>535</v>
      </c>
    </row>
    <row collapsed="false" customFormat="false" customHeight="false" hidden="false" ht="12.1" outlineLevel="0" r="2464">
      <c r="A2464" s="0" t="n">
        <v>2463</v>
      </c>
      <c r="B2464" s="0" t="n">
        <v>0</v>
      </c>
      <c r="C2464" s="0" t="n">
        <v>36</v>
      </c>
      <c r="D2464" s="0" t="s">
        <v>2005</v>
      </c>
      <c r="E2464" s="0" t="s">
        <v>535</v>
      </c>
    </row>
    <row collapsed="false" customFormat="false" customHeight="false" hidden="false" ht="12.1" outlineLevel="0" r="2465">
      <c r="A2465" s="0" t="n">
        <v>2464</v>
      </c>
      <c r="B2465" s="0" t="n">
        <v>0</v>
      </c>
      <c r="C2465" s="0" t="n">
        <v>36</v>
      </c>
      <c r="D2465" s="0" t="s">
        <v>2006</v>
      </c>
      <c r="E2465" s="0" t="s">
        <v>535</v>
      </c>
    </row>
    <row collapsed="false" customFormat="false" customHeight="false" hidden="false" ht="12.1" outlineLevel="0" r="2466">
      <c r="A2466" s="0" t="n">
        <v>2465</v>
      </c>
      <c r="B2466" s="0" t="n">
        <v>0</v>
      </c>
      <c r="C2466" s="0" t="n">
        <v>36</v>
      </c>
      <c r="D2466" s="0" t="s">
        <v>2007</v>
      </c>
      <c r="E2466" s="0" t="s">
        <v>535</v>
      </c>
    </row>
    <row collapsed="false" customFormat="false" customHeight="false" hidden="false" ht="12.1" outlineLevel="0" r="2467">
      <c r="A2467" s="0" t="n">
        <v>2466</v>
      </c>
      <c r="B2467" s="0" t="n">
        <v>0</v>
      </c>
      <c r="C2467" s="0" t="n">
        <v>36</v>
      </c>
      <c r="D2467" s="0" t="s">
        <v>2008</v>
      </c>
      <c r="E2467" s="0" t="s">
        <v>535</v>
      </c>
    </row>
    <row collapsed="false" customFormat="false" customHeight="false" hidden="false" ht="12.1" outlineLevel="0" r="2468">
      <c r="A2468" s="0" t="n">
        <v>2467</v>
      </c>
      <c r="B2468" s="0" t="n">
        <v>0</v>
      </c>
      <c r="C2468" s="0" t="n">
        <v>36</v>
      </c>
      <c r="D2468" s="0" t="s">
        <v>2009</v>
      </c>
      <c r="E2468" s="0" t="s">
        <v>535</v>
      </c>
    </row>
    <row collapsed="false" customFormat="false" customHeight="false" hidden="false" ht="12.1" outlineLevel="0" r="2469">
      <c r="A2469" s="0" t="n">
        <v>2468</v>
      </c>
      <c r="B2469" s="0" t="n">
        <v>0</v>
      </c>
      <c r="C2469" s="0" t="n">
        <v>36</v>
      </c>
      <c r="D2469" s="0" t="s">
        <v>2010</v>
      </c>
      <c r="E2469" s="0" t="s">
        <v>535</v>
      </c>
    </row>
    <row collapsed="false" customFormat="false" customHeight="false" hidden="false" ht="12.1" outlineLevel="0" r="2470">
      <c r="A2470" s="0" t="n">
        <v>2469</v>
      </c>
      <c r="B2470" s="0" t="n">
        <v>0</v>
      </c>
      <c r="C2470" s="0" t="n">
        <v>36</v>
      </c>
      <c r="D2470" s="0" t="s">
        <v>2011</v>
      </c>
      <c r="E2470" s="0" t="s">
        <v>535</v>
      </c>
    </row>
    <row collapsed="false" customFormat="false" customHeight="false" hidden="false" ht="12.1" outlineLevel="0" r="2471">
      <c r="A2471" s="0" t="n">
        <v>2470</v>
      </c>
      <c r="B2471" s="0" t="n">
        <v>0</v>
      </c>
      <c r="C2471" s="0" t="n">
        <v>36</v>
      </c>
      <c r="D2471" s="0" t="s">
        <v>2012</v>
      </c>
      <c r="E2471" s="0" t="s">
        <v>535</v>
      </c>
    </row>
    <row collapsed="false" customFormat="false" customHeight="false" hidden="false" ht="12.1" outlineLevel="0" r="2472">
      <c r="A2472" s="0" t="n">
        <v>2471</v>
      </c>
      <c r="B2472" s="0" t="n">
        <v>0</v>
      </c>
      <c r="C2472" s="0" t="n">
        <v>36</v>
      </c>
      <c r="D2472" s="0" t="s">
        <v>2013</v>
      </c>
      <c r="E2472" s="0" t="s">
        <v>535</v>
      </c>
    </row>
    <row collapsed="false" customFormat="false" customHeight="false" hidden="false" ht="12.1" outlineLevel="0" r="2473">
      <c r="A2473" s="0" t="n">
        <v>2472</v>
      </c>
      <c r="B2473" s="0" t="n">
        <v>0</v>
      </c>
      <c r="C2473" s="0" t="n">
        <v>36</v>
      </c>
      <c r="D2473" s="0" t="s">
        <v>2014</v>
      </c>
      <c r="E2473" s="0" t="s">
        <v>535</v>
      </c>
    </row>
    <row collapsed="false" customFormat="false" customHeight="false" hidden="false" ht="12.1" outlineLevel="0" r="2474">
      <c r="A2474" s="0" t="n">
        <v>2473</v>
      </c>
      <c r="B2474" s="0" t="n">
        <v>0</v>
      </c>
      <c r="C2474" s="0" t="n">
        <v>36</v>
      </c>
      <c r="D2474" s="0" t="s">
        <v>2015</v>
      </c>
      <c r="E2474" s="0" t="s">
        <v>535</v>
      </c>
    </row>
    <row collapsed="false" customFormat="false" customHeight="false" hidden="false" ht="12.1" outlineLevel="0" r="2475">
      <c r="A2475" s="0" t="n">
        <v>2474</v>
      </c>
      <c r="B2475" s="0" t="n">
        <v>0</v>
      </c>
      <c r="C2475" s="0" t="n">
        <v>36</v>
      </c>
      <c r="D2475" s="0" t="s">
        <v>2016</v>
      </c>
      <c r="E2475" s="0" t="s">
        <v>535</v>
      </c>
    </row>
    <row collapsed="false" customFormat="false" customHeight="false" hidden="false" ht="12.1" outlineLevel="0" r="2476">
      <c r="A2476" s="0" t="n">
        <v>2475</v>
      </c>
      <c r="B2476" s="0" t="n">
        <v>0</v>
      </c>
      <c r="C2476" s="0" t="n">
        <v>36</v>
      </c>
      <c r="D2476" s="0" t="s">
        <v>2017</v>
      </c>
      <c r="E2476" s="0" t="s">
        <v>535</v>
      </c>
    </row>
    <row collapsed="false" customFormat="false" customHeight="false" hidden="false" ht="12.1" outlineLevel="0" r="2477">
      <c r="A2477" s="0" t="n">
        <v>2476</v>
      </c>
      <c r="B2477" s="0" t="n">
        <v>0</v>
      </c>
      <c r="C2477" s="0" t="n">
        <v>36</v>
      </c>
      <c r="D2477" s="0" t="s">
        <v>2018</v>
      </c>
      <c r="E2477" s="0" t="s">
        <v>535</v>
      </c>
    </row>
    <row collapsed="false" customFormat="false" customHeight="false" hidden="false" ht="12.1" outlineLevel="0" r="2478">
      <c r="A2478" s="0" t="n">
        <v>2477</v>
      </c>
      <c r="B2478" s="0" t="n">
        <v>0</v>
      </c>
      <c r="C2478" s="0" t="n">
        <v>36</v>
      </c>
      <c r="D2478" s="0" t="s">
        <v>2019</v>
      </c>
      <c r="E2478" s="0" t="s">
        <v>535</v>
      </c>
    </row>
    <row collapsed="false" customFormat="false" customHeight="false" hidden="false" ht="12.1" outlineLevel="0" r="2479">
      <c r="A2479" s="0" t="n">
        <v>2478</v>
      </c>
      <c r="B2479" s="0" t="n">
        <v>0</v>
      </c>
      <c r="C2479" s="0" t="n">
        <v>36</v>
      </c>
      <c r="D2479" s="0" t="s">
        <v>2020</v>
      </c>
      <c r="E2479" s="0" t="s">
        <v>535</v>
      </c>
    </row>
    <row collapsed="false" customFormat="false" customHeight="false" hidden="false" ht="12.1" outlineLevel="0" r="2480">
      <c r="A2480" s="0" t="n">
        <v>2479</v>
      </c>
      <c r="B2480" s="0" t="n">
        <v>0</v>
      </c>
      <c r="C2480" s="0" t="n">
        <v>36</v>
      </c>
      <c r="D2480" s="0" t="s">
        <v>2021</v>
      </c>
      <c r="E2480" s="0" t="s">
        <v>535</v>
      </c>
    </row>
    <row collapsed="false" customFormat="false" customHeight="false" hidden="false" ht="12.1" outlineLevel="0" r="2481">
      <c r="A2481" s="0" t="n">
        <v>2480</v>
      </c>
      <c r="B2481" s="0" t="n">
        <v>0</v>
      </c>
      <c r="C2481" s="0" t="n">
        <v>36</v>
      </c>
      <c r="D2481" s="0" t="s">
        <v>2022</v>
      </c>
      <c r="E2481" s="0" t="s">
        <v>535</v>
      </c>
    </row>
    <row collapsed="false" customFormat="false" customHeight="false" hidden="false" ht="12.1" outlineLevel="0" r="2482">
      <c r="A2482" s="0" t="n">
        <v>2481</v>
      </c>
      <c r="B2482" s="0" t="n">
        <v>0</v>
      </c>
      <c r="C2482" s="0" t="n">
        <v>36</v>
      </c>
      <c r="D2482" s="0" t="s">
        <v>2023</v>
      </c>
      <c r="E2482" s="0" t="s">
        <v>535</v>
      </c>
    </row>
    <row collapsed="false" customFormat="false" customHeight="false" hidden="false" ht="12.1" outlineLevel="0" r="2483">
      <c r="A2483" s="0" t="n">
        <v>2482</v>
      </c>
      <c r="B2483" s="0" t="n">
        <v>0</v>
      </c>
      <c r="C2483" s="0" t="n">
        <v>36</v>
      </c>
      <c r="D2483" s="0" t="s">
        <v>2024</v>
      </c>
      <c r="E2483" s="0" t="s">
        <v>535</v>
      </c>
    </row>
    <row collapsed="false" customFormat="false" customHeight="false" hidden="false" ht="12.1" outlineLevel="0" r="2484">
      <c r="A2484" s="0" t="n">
        <v>2483</v>
      </c>
      <c r="B2484" s="0" t="n">
        <v>0</v>
      </c>
      <c r="C2484" s="0" t="n">
        <v>36</v>
      </c>
      <c r="D2484" s="0" t="s">
        <v>2025</v>
      </c>
      <c r="E2484" s="0" t="s">
        <v>535</v>
      </c>
    </row>
    <row collapsed="false" customFormat="false" customHeight="false" hidden="false" ht="12.1" outlineLevel="0" r="2485">
      <c r="A2485" s="0" t="n">
        <v>2484</v>
      </c>
      <c r="B2485" s="0" t="n">
        <v>0</v>
      </c>
      <c r="C2485" s="0" t="n">
        <v>36</v>
      </c>
      <c r="D2485" s="0" t="s">
        <v>2026</v>
      </c>
      <c r="E2485" s="0" t="s">
        <v>535</v>
      </c>
    </row>
    <row collapsed="false" customFormat="false" customHeight="false" hidden="false" ht="12.1" outlineLevel="0" r="2486">
      <c r="A2486" s="0" t="n">
        <v>2485</v>
      </c>
      <c r="B2486" s="0" t="n">
        <v>0</v>
      </c>
      <c r="C2486" s="0" t="n">
        <v>36</v>
      </c>
      <c r="D2486" s="0" t="s">
        <v>2027</v>
      </c>
      <c r="E2486" s="0" t="s">
        <v>535</v>
      </c>
    </row>
    <row collapsed="false" customFormat="false" customHeight="false" hidden="false" ht="12.1" outlineLevel="0" r="2487">
      <c r="A2487" s="0" t="n">
        <v>2486</v>
      </c>
      <c r="B2487" s="0" t="n">
        <v>0</v>
      </c>
      <c r="C2487" s="0" t="n">
        <v>36</v>
      </c>
      <c r="D2487" s="0" t="s">
        <v>2028</v>
      </c>
      <c r="E2487" s="0" t="s">
        <v>535</v>
      </c>
    </row>
    <row collapsed="false" customFormat="false" customHeight="false" hidden="false" ht="12.1" outlineLevel="0" r="2488">
      <c r="A2488" s="0" t="n">
        <v>2487</v>
      </c>
      <c r="B2488" s="0" t="n">
        <v>0</v>
      </c>
      <c r="C2488" s="0" t="n">
        <v>36</v>
      </c>
      <c r="D2488" s="0" t="s">
        <v>2029</v>
      </c>
      <c r="E2488" s="0" t="s">
        <v>535</v>
      </c>
    </row>
    <row collapsed="false" customFormat="false" customHeight="false" hidden="false" ht="12.1" outlineLevel="0" r="2489">
      <c r="A2489" s="0" t="n">
        <v>2488</v>
      </c>
      <c r="B2489" s="0" t="n">
        <v>0</v>
      </c>
      <c r="C2489" s="0" t="n">
        <v>36</v>
      </c>
      <c r="D2489" s="0" t="s">
        <v>2030</v>
      </c>
      <c r="E2489" s="0" t="s">
        <v>535</v>
      </c>
    </row>
    <row collapsed="false" customFormat="false" customHeight="false" hidden="false" ht="12.1" outlineLevel="0" r="2490">
      <c r="A2490" s="0" t="n">
        <v>2489</v>
      </c>
      <c r="B2490" s="0" t="n">
        <v>0</v>
      </c>
      <c r="C2490" s="0" t="n">
        <v>36</v>
      </c>
      <c r="D2490" s="0" t="s">
        <v>2031</v>
      </c>
      <c r="E2490" s="0" t="s">
        <v>535</v>
      </c>
    </row>
    <row collapsed="false" customFormat="false" customHeight="false" hidden="false" ht="12.1" outlineLevel="0" r="2491">
      <c r="A2491" s="0" t="n">
        <v>2490</v>
      </c>
      <c r="B2491" s="0" t="n">
        <v>0</v>
      </c>
      <c r="C2491" s="0" t="n">
        <v>36</v>
      </c>
      <c r="D2491" s="0" t="s">
        <v>2032</v>
      </c>
      <c r="E2491" s="0" t="s">
        <v>535</v>
      </c>
    </row>
    <row collapsed="false" customFormat="false" customHeight="false" hidden="false" ht="12.1" outlineLevel="0" r="2492">
      <c r="A2492" s="0" t="n">
        <v>2491</v>
      </c>
      <c r="B2492" s="0" t="n">
        <v>0</v>
      </c>
      <c r="C2492" s="0" t="n">
        <v>36</v>
      </c>
      <c r="D2492" s="0" t="s">
        <v>2033</v>
      </c>
      <c r="E2492" s="0" t="s">
        <v>535</v>
      </c>
    </row>
    <row collapsed="false" customFormat="false" customHeight="false" hidden="false" ht="12.1" outlineLevel="0" r="2493">
      <c r="A2493" s="0" t="n">
        <v>2492</v>
      </c>
      <c r="B2493" s="0" t="n">
        <v>0</v>
      </c>
      <c r="C2493" s="0" t="n">
        <v>36</v>
      </c>
      <c r="D2493" s="0" t="s">
        <v>2034</v>
      </c>
      <c r="E2493" s="0" t="s">
        <v>535</v>
      </c>
    </row>
    <row collapsed="false" customFormat="false" customHeight="false" hidden="false" ht="12.1" outlineLevel="0" r="2494">
      <c r="A2494" s="0" t="n">
        <v>2493</v>
      </c>
      <c r="B2494" s="0" t="n">
        <v>0</v>
      </c>
      <c r="C2494" s="0" t="n">
        <v>36</v>
      </c>
      <c r="D2494" s="0" t="s">
        <v>2035</v>
      </c>
      <c r="E2494" s="0" t="s">
        <v>535</v>
      </c>
    </row>
    <row collapsed="false" customFormat="false" customHeight="false" hidden="false" ht="12.1" outlineLevel="0" r="2495">
      <c r="A2495" s="0" t="n">
        <v>2494</v>
      </c>
      <c r="B2495" s="0" t="n">
        <v>0</v>
      </c>
      <c r="C2495" s="0" t="n">
        <v>36</v>
      </c>
      <c r="D2495" s="0" t="s">
        <v>2036</v>
      </c>
      <c r="E2495" s="0" t="s">
        <v>535</v>
      </c>
    </row>
    <row collapsed="false" customFormat="false" customHeight="false" hidden="false" ht="12.1" outlineLevel="0" r="2496">
      <c r="A2496" s="0" t="n">
        <v>2495</v>
      </c>
      <c r="B2496" s="0" t="n">
        <v>0</v>
      </c>
      <c r="C2496" s="0" t="n">
        <v>36</v>
      </c>
      <c r="D2496" s="0" t="s">
        <v>2037</v>
      </c>
      <c r="E2496" s="0" t="s">
        <v>535</v>
      </c>
    </row>
    <row collapsed="false" customFormat="false" customHeight="false" hidden="false" ht="12.1" outlineLevel="0" r="2497">
      <c r="A2497" s="0" t="n">
        <v>2496</v>
      </c>
      <c r="B2497" s="0" t="n">
        <v>0</v>
      </c>
      <c r="C2497" s="0" t="n">
        <v>36</v>
      </c>
      <c r="D2497" s="0" t="s">
        <v>2038</v>
      </c>
      <c r="E2497" s="0" t="s">
        <v>535</v>
      </c>
    </row>
    <row collapsed="false" customFormat="false" customHeight="false" hidden="false" ht="12.1" outlineLevel="0" r="2498">
      <c r="A2498" s="0" t="n">
        <v>2497</v>
      </c>
      <c r="B2498" s="0" t="n">
        <v>0</v>
      </c>
      <c r="C2498" s="0" t="n">
        <v>36</v>
      </c>
      <c r="D2498" s="0" t="s">
        <v>2039</v>
      </c>
      <c r="E2498" s="0" t="s">
        <v>535</v>
      </c>
    </row>
    <row collapsed="false" customFormat="false" customHeight="false" hidden="false" ht="12.1" outlineLevel="0" r="2499">
      <c r="A2499" s="0" t="n">
        <v>2498</v>
      </c>
      <c r="B2499" s="0" t="n">
        <v>0</v>
      </c>
      <c r="C2499" s="0" t="n">
        <v>36</v>
      </c>
      <c r="D2499" s="0" t="s">
        <v>2040</v>
      </c>
      <c r="E2499" s="0" t="s">
        <v>535</v>
      </c>
    </row>
    <row collapsed="false" customFormat="false" customHeight="false" hidden="false" ht="12.1" outlineLevel="0" r="2500">
      <c r="A2500" s="0" t="n">
        <v>2499</v>
      </c>
      <c r="B2500" s="0" t="n">
        <v>0</v>
      </c>
      <c r="C2500" s="0" t="n">
        <v>36</v>
      </c>
      <c r="D2500" s="0" t="s">
        <v>2041</v>
      </c>
      <c r="E2500" s="0" t="s">
        <v>535</v>
      </c>
    </row>
    <row collapsed="false" customFormat="false" customHeight="false" hidden="false" ht="12.1" outlineLevel="0" r="2501">
      <c r="A2501" s="0" t="n">
        <v>2500</v>
      </c>
      <c r="B2501" s="0" t="n">
        <v>0</v>
      </c>
      <c r="C2501" s="0" t="n">
        <v>36</v>
      </c>
      <c r="D2501" s="0" t="s">
        <v>2042</v>
      </c>
      <c r="E2501" s="0" t="s">
        <v>535</v>
      </c>
    </row>
    <row collapsed="false" customFormat="false" customHeight="false" hidden="false" ht="12.1" outlineLevel="0" r="2502">
      <c r="A2502" s="0" t="n">
        <v>2501</v>
      </c>
      <c r="B2502" s="0" t="n">
        <v>0</v>
      </c>
      <c r="C2502" s="0" t="n">
        <v>36</v>
      </c>
      <c r="D2502" s="0" t="s">
        <v>2043</v>
      </c>
      <c r="E2502" s="0" t="s">
        <v>535</v>
      </c>
    </row>
    <row collapsed="false" customFormat="false" customHeight="false" hidden="false" ht="12.1" outlineLevel="0" r="2503">
      <c r="A2503" s="0" t="n">
        <v>2502</v>
      </c>
      <c r="B2503" s="0" t="n">
        <v>0</v>
      </c>
      <c r="C2503" s="0" t="n">
        <v>36</v>
      </c>
      <c r="D2503" s="0" t="s">
        <v>2044</v>
      </c>
      <c r="E2503" s="0" t="s">
        <v>535</v>
      </c>
    </row>
    <row collapsed="false" customFormat="false" customHeight="false" hidden="false" ht="12.1" outlineLevel="0" r="2504">
      <c r="A2504" s="0" t="n">
        <v>2503</v>
      </c>
      <c r="B2504" s="0" t="n">
        <v>0</v>
      </c>
      <c r="C2504" s="0" t="n">
        <v>36</v>
      </c>
      <c r="D2504" s="0" t="s">
        <v>2045</v>
      </c>
      <c r="E2504" s="0" t="s">
        <v>535</v>
      </c>
    </row>
    <row collapsed="false" customFormat="false" customHeight="false" hidden="false" ht="12.1" outlineLevel="0" r="2505">
      <c r="A2505" s="0" t="n">
        <v>2504</v>
      </c>
      <c r="B2505" s="0" t="n">
        <v>0</v>
      </c>
      <c r="C2505" s="0" t="n">
        <v>36</v>
      </c>
      <c r="D2505" s="0" t="s">
        <v>2046</v>
      </c>
      <c r="E2505" s="0" t="s">
        <v>535</v>
      </c>
    </row>
    <row collapsed="false" customFormat="false" customHeight="false" hidden="false" ht="12.1" outlineLevel="0" r="2506">
      <c r="A2506" s="0" t="n">
        <v>2505</v>
      </c>
      <c r="B2506" s="0" t="n">
        <v>0</v>
      </c>
      <c r="C2506" s="0" t="n">
        <v>36</v>
      </c>
      <c r="D2506" s="0" t="s">
        <v>2047</v>
      </c>
      <c r="E2506" s="0" t="s">
        <v>535</v>
      </c>
    </row>
    <row collapsed="false" customFormat="false" customHeight="false" hidden="false" ht="12.1" outlineLevel="0" r="2507">
      <c r="A2507" s="0" t="n">
        <v>2506</v>
      </c>
      <c r="B2507" s="0" t="n">
        <v>0</v>
      </c>
      <c r="C2507" s="0" t="n">
        <v>36</v>
      </c>
      <c r="D2507" s="0" t="s">
        <v>2048</v>
      </c>
      <c r="E2507" s="0" t="s">
        <v>535</v>
      </c>
    </row>
    <row collapsed="false" customFormat="false" customHeight="false" hidden="false" ht="12.1" outlineLevel="0" r="2508">
      <c r="A2508" s="0" t="n">
        <v>2507</v>
      </c>
      <c r="B2508" s="0" t="n">
        <v>0</v>
      </c>
      <c r="C2508" s="0" t="n">
        <v>36</v>
      </c>
      <c r="D2508" s="0" t="s">
        <v>2049</v>
      </c>
      <c r="E2508" s="0" t="s">
        <v>535</v>
      </c>
    </row>
    <row collapsed="false" customFormat="false" customHeight="false" hidden="false" ht="12.1" outlineLevel="0" r="2509">
      <c r="A2509" s="0" t="n">
        <v>2508</v>
      </c>
      <c r="B2509" s="0" t="n">
        <v>0</v>
      </c>
      <c r="C2509" s="0" t="n">
        <v>36</v>
      </c>
      <c r="D2509" s="0" t="s">
        <v>2050</v>
      </c>
      <c r="E2509" s="0" t="s">
        <v>535</v>
      </c>
    </row>
    <row collapsed="false" customFormat="false" customHeight="false" hidden="false" ht="12.1" outlineLevel="0" r="2510">
      <c r="A2510" s="0" t="n">
        <v>2509</v>
      </c>
      <c r="B2510" s="0" t="n">
        <v>0</v>
      </c>
      <c r="C2510" s="0" t="n">
        <v>36</v>
      </c>
      <c r="D2510" s="0" t="s">
        <v>2051</v>
      </c>
      <c r="E2510" s="0" t="s">
        <v>535</v>
      </c>
    </row>
    <row collapsed="false" customFormat="false" customHeight="false" hidden="false" ht="12.1" outlineLevel="0" r="2511">
      <c r="A2511" s="0" t="n">
        <v>2510</v>
      </c>
      <c r="B2511" s="0" t="n">
        <v>0</v>
      </c>
      <c r="C2511" s="0" t="n">
        <v>36</v>
      </c>
      <c r="D2511" s="0" t="s">
        <v>2052</v>
      </c>
      <c r="E2511" s="0" t="s">
        <v>535</v>
      </c>
    </row>
    <row collapsed="false" customFormat="false" customHeight="false" hidden="false" ht="12.1" outlineLevel="0" r="2512">
      <c r="A2512" s="0" t="n">
        <v>2511</v>
      </c>
      <c r="B2512" s="0" t="n">
        <v>0</v>
      </c>
      <c r="C2512" s="0" t="n">
        <v>36</v>
      </c>
      <c r="D2512" s="0" t="s">
        <v>2053</v>
      </c>
      <c r="E2512" s="0" t="s">
        <v>535</v>
      </c>
    </row>
    <row collapsed="false" customFormat="false" customHeight="false" hidden="false" ht="12.1" outlineLevel="0" r="2513">
      <c r="A2513" s="0" t="n">
        <v>2512</v>
      </c>
      <c r="B2513" s="0" t="n">
        <v>0</v>
      </c>
      <c r="C2513" s="0" t="n">
        <v>36</v>
      </c>
      <c r="D2513" s="0" t="s">
        <v>2054</v>
      </c>
      <c r="E2513" s="0" t="s">
        <v>535</v>
      </c>
    </row>
    <row collapsed="false" customFormat="false" customHeight="false" hidden="false" ht="12.1" outlineLevel="0" r="2514">
      <c r="A2514" s="0" t="n">
        <v>2513</v>
      </c>
      <c r="B2514" s="0" t="n">
        <v>0</v>
      </c>
      <c r="C2514" s="0" t="n">
        <v>36</v>
      </c>
      <c r="D2514" s="0" t="s">
        <v>2055</v>
      </c>
      <c r="E2514" s="0" t="s">
        <v>535</v>
      </c>
    </row>
    <row collapsed="false" customFormat="false" customHeight="false" hidden="false" ht="12.1" outlineLevel="0" r="2515">
      <c r="A2515" s="0" t="n">
        <v>2514</v>
      </c>
      <c r="B2515" s="0" t="n">
        <v>0</v>
      </c>
      <c r="C2515" s="0" t="n">
        <v>36</v>
      </c>
      <c r="D2515" s="0" t="s">
        <v>2056</v>
      </c>
      <c r="E2515" s="0" t="s">
        <v>535</v>
      </c>
    </row>
    <row collapsed="false" customFormat="false" customHeight="false" hidden="false" ht="12.1" outlineLevel="0" r="2516">
      <c r="A2516" s="0" t="n">
        <v>2515</v>
      </c>
      <c r="B2516" s="0" t="n">
        <v>0</v>
      </c>
      <c r="C2516" s="0" t="n">
        <v>36</v>
      </c>
      <c r="D2516" s="0" t="s">
        <v>2057</v>
      </c>
      <c r="E2516" s="0" t="s">
        <v>535</v>
      </c>
    </row>
    <row collapsed="false" customFormat="false" customHeight="false" hidden="false" ht="12.1" outlineLevel="0" r="2517">
      <c r="A2517" s="0" t="n">
        <v>2516</v>
      </c>
      <c r="B2517" s="0" t="n">
        <v>0</v>
      </c>
      <c r="C2517" s="0" t="n">
        <v>36</v>
      </c>
      <c r="D2517" s="0" t="s">
        <v>2058</v>
      </c>
      <c r="E2517" s="0" t="s">
        <v>535</v>
      </c>
    </row>
    <row collapsed="false" customFormat="false" customHeight="false" hidden="false" ht="12.1" outlineLevel="0" r="2518">
      <c r="A2518" s="0" t="n">
        <v>2517</v>
      </c>
      <c r="B2518" s="0" t="n">
        <v>0</v>
      </c>
      <c r="C2518" s="0" t="n">
        <v>36</v>
      </c>
      <c r="D2518" s="0" t="s">
        <v>2059</v>
      </c>
      <c r="E2518" s="0" t="s">
        <v>535</v>
      </c>
    </row>
    <row collapsed="false" customFormat="false" customHeight="false" hidden="false" ht="12.1" outlineLevel="0" r="2519">
      <c r="A2519" s="0" t="n">
        <v>2518</v>
      </c>
      <c r="B2519" s="0" t="n">
        <v>0</v>
      </c>
      <c r="C2519" s="0" t="n">
        <v>36</v>
      </c>
      <c r="D2519" s="0" t="s">
        <v>2060</v>
      </c>
      <c r="E2519" s="0" t="s">
        <v>535</v>
      </c>
    </row>
    <row collapsed="false" customFormat="false" customHeight="false" hidden="false" ht="12.1" outlineLevel="0" r="2520">
      <c r="A2520" s="0" t="n">
        <v>2519</v>
      </c>
      <c r="B2520" s="0" t="n">
        <v>0</v>
      </c>
      <c r="C2520" s="0" t="n">
        <v>36</v>
      </c>
      <c r="D2520" s="0" t="s">
        <v>2061</v>
      </c>
      <c r="E2520" s="0" t="s">
        <v>535</v>
      </c>
    </row>
    <row collapsed="false" customFormat="false" customHeight="false" hidden="false" ht="12.1" outlineLevel="0" r="2521">
      <c r="A2521" s="0" t="n">
        <v>2520</v>
      </c>
      <c r="B2521" s="0" t="n">
        <v>0</v>
      </c>
      <c r="C2521" s="0" t="n">
        <v>36</v>
      </c>
      <c r="D2521" s="0" t="s">
        <v>2062</v>
      </c>
      <c r="E2521" s="0" t="s">
        <v>535</v>
      </c>
    </row>
    <row collapsed="false" customFormat="false" customHeight="false" hidden="false" ht="12.1" outlineLevel="0" r="2522">
      <c r="A2522" s="0" t="n">
        <v>2521</v>
      </c>
      <c r="B2522" s="0" t="n">
        <v>0</v>
      </c>
      <c r="C2522" s="0" t="n">
        <v>36</v>
      </c>
      <c r="D2522" s="0" t="s">
        <v>2063</v>
      </c>
      <c r="E2522" s="0" t="s">
        <v>535</v>
      </c>
    </row>
    <row collapsed="false" customFormat="false" customHeight="false" hidden="false" ht="12.1" outlineLevel="0" r="2523">
      <c r="A2523" s="0" t="n">
        <v>2522</v>
      </c>
      <c r="B2523" s="0" t="n">
        <v>0</v>
      </c>
      <c r="C2523" s="0" t="n">
        <v>36</v>
      </c>
      <c r="D2523" s="0" t="s">
        <v>2064</v>
      </c>
      <c r="E2523" s="0" t="s">
        <v>535</v>
      </c>
    </row>
    <row collapsed="false" customFormat="false" customHeight="false" hidden="false" ht="12.1" outlineLevel="0" r="2524">
      <c r="A2524" s="0" t="n">
        <v>2523</v>
      </c>
      <c r="B2524" s="0" t="n">
        <v>0</v>
      </c>
      <c r="C2524" s="0" t="n">
        <v>36</v>
      </c>
      <c r="D2524" s="0" t="s">
        <v>2065</v>
      </c>
      <c r="E2524" s="0" t="s">
        <v>535</v>
      </c>
    </row>
    <row collapsed="false" customFormat="false" customHeight="false" hidden="false" ht="12.1" outlineLevel="0" r="2525">
      <c r="A2525" s="0" t="n">
        <v>2524</v>
      </c>
      <c r="B2525" s="0" t="n">
        <v>0</v>
      </c>
      <c r="C2525" s="0" t="n">
        <v>36</v>
      </c>
      <c r="D2525" s="0" t="s">
        <v>2066</v>
      </c>
      <c r="E2525" s="0" t="s">
        <v>535</v>
      </c>
    </row>
    <row collapsed="false" customFormat="false" customHeight="false" hidden="false" ht="12.1" outlineLevel="0" r="2526">
      <c r="A2526" s="0" t="n">
        <v>2525</v>
      </c>
      <c r="B2526" s="0" t="n">
        <v>0</v>
      </c>
      <c r="C2526" s="0" t="n">
        <v>36</v>
      </c>
      <c r="D2526" s="0" t="s">
        <v>2067</v>
      </c>
      <c r="E2526" s="0" t="s">
        <v>535</v>
      </c>
    </row>
    <row collapsed="false" customFormat="false" customHeight="false" hidden="false" ht="12.1" outlineLevel="0" r="2527">
      <c r="A2527" s="0" t="n">
        <v>2526</v>
      </c>
      <c r="B2527" s="0" t="n">
        <v>0</v>
      </c>
      <c r="C2527" s="0" t="n">
        <v>36</v>
      </c>
      <c r="D2527" s="0" t="s">
        <v>2068</v>
      </c>
      <c r="E2527" s="0" t="s">
        <v>535</v>
      </c>
    </row>
    <row collapsed="false" customFormat="false" customHeight="false" hidden="false" ht="12.1" outlineLevel="0" r="2528">
      <c r="A2528" s="0" t="n">
        <v>2527</v>
      </c>
      <c r="B2528" s="0" t="n">
        <v>0</v>
      </c>
      <c r="C2528" s="0" t="n">
        <v>36</v>
      </c>
      <c r="D2528" s="0" t="s">
        <v>2069</v>
      </c>
      <c r="E2528" s="0" t="s">
        <v>535</v>
      </c>
    </row>
    <row collapsed="false" customFormat="false" customHeight="false" hidden="false" ht="12.1" outlineLevel="0" r="2529">
      <c r="A2529" s="0" t="n">
        <v>2528</v>
      </c>
      <c r="B2529" s="0" t="n">
        <v>0</v>
      </c>
      <c r="C2529" s="0" t="n">
        <v>36</v>
      </c>
      <c r="D2529" s="0" t="s">
        <v>2070</v>
      </c>
      <c r="E2529" s="0" t="s">
        <v>535</v>
      </c>
    </row>
    <row collapsed="false" customFormat="false" customHeight="false" hidden="false" ht="12.1" outlineLevel="0" r="2530">
      <c r="A2530" s="0" t="n">
        <v>2529</v>
      </c>
      <c r="B2530" s="0" t="n">
        <v>0</v>
      </c>
      <c r="C2530" s="0" t="n">
        <v>36</v>
      </c>
      <c r="D2530" s="0" t="s">
        <v>2071</v>
      </c>
      <c r="E2530" s="0" t="s">
        <v>535</v>
      </c>
    </row>
    <row collapsed="false" customFormat="false" customHeight="false" hidden="false" ht="12.1" outlineLevel="0" r="2531">
      <c r="A2531" s="0" t="n">
        <v>2530</v>
      </c>
      <c r="B2531" s="0" t="n">
        <v>0</v>
      </c>
      <c r="C2531" s="0" t="n">
        <v>36</v>
      </c>
      <c r="D2531" s="0" t="s">
        <v>2072</v>
      </c>
      <c r="E2531" s="0" t="s">
        <v>535</v>
      </c>
    </row>
    <row collapsed="false" customFormat="false" customHeight="false" hidden="false" ht="12.1" outlineLevel="0" r="2532">
      <c r="A2532" s="0" t="n">
        <v>2531</v>
      </c>
      <c r="B2532" s="0" t="n">
        <v>0</v>
      </c>
      <c r="C2532" s="0" t="n">
        <v>36</v>
      </c>
      <c r="D2532" s="0" t="s">
        <v>2073</v>
      </c>
      <c r="E2532" s="0" t="s">
        <v>535</v>
      </c>
    </row>
    <row collapsed="false" customFormat="false" customHeight="false" hidden="false" ht="12.1" outlineLevel="0" r="2533">
      <c r="A2533" s="0" t="n">
        <v>2532</v>
      </c>
      <c r="B2533" s="0" t="n">
        <v>0</v>
      </c>
      <c r="C2533" s="0" t="n">
        <v>36</v>
      </c>
      <c r="D2533" s="0" t="s">
        <v>2074</v>
      </c>
      <c r="E2533" s="0" t="s">
        <v>535</v>
      </c>
    </row>
    <row collapsed="false" customFormat="false" customHeight="false" hidden="false" ht="12.1" outlineLevel="0" r="2534">
      <c r="A2534" s="0" t="n">
        <v>2533</v>
      </c>
      <c r="B2534" s="0" t="n">
        <v>0</v>
      </c>
      <c r="C2534" s="0" t="n">
        <v>36</v>
      </c>
      <c r="D2534" s="0" t="s">
        <v>2075</v>
      </c>
      <c r="E2534" s="0" t="s">
        <v>535</v>
      </c>
    </row>
    <row collapsed="false" customFormat="false" customHeight="false" hidden="false" ht="12.1" outlineLevel="0" r="2535">
      <c r="A2535" s="0" t="n">
        <v>2534</v>
      </c>
      <c r="B2535" s="0" t="n">
        <v>0</v>
      </c>
      <c r="C2535" s="0" t="n">
        <v>36</v>
      </c>
      <c r="D2535" s="0" t="s">
        <v>2076</v>
      </c>
      <c r="E2535" s="0" t="s">
        <v>535</v>
      </c>
    </row>
    <row collapsed="false" customFormat="false" customHeight="false" hidden="false" ht="12.1" outlineLevel="0" r="2536">
      <c r="A2536" s="0" t="n">
        <v>2535</v>
      </c>
      <c r="B2536" s="0" t="n">
        <v>0</v>
      </c>
      <c r="C2536" s="0" t="n">
        <v>36</v>
      </c>
      <c r="D2536" s="0" t="s">
        <v>2077</v>
      </c>
      <c r="E2536" s="0" t="s">
        <v>535</v>
      </c>
    </row>
    <row collapsed="false" customFormat="false" customHeight="false" hidden="false" ht="12.1" outlineLevel="0" r="2537">
      <c r="A2537" s="0" t="n">
        <v>2536</v>
      </c>
      <c r="B2537" s="0" t="n">
        <v>0</v>
      </c>
      <c r="C2537" s="0" t="n">
        <v>36</v>
      </c>
      <c r="D2537" s="0" t="s">
        <v>2078</v>
      </c>
      <c r="E2537" s="0" t="s">
        <v>535</v>
      </c>
    </row>
    <row collapsed="false" customFormat="false" customHeight="false" hidden="false" ht="12.1" outlineLevel="0" r="2538">
      <c r="A2538" s="0" t="n">
        <v>2537</v>
      </c>
      <c r="B2538" s="0" t="n">
        <v>0</v>
      </c>
      <c r="C2538" s="0" t="n">
        <v>36</v>
      </c>
      <c r="D2538" s="0" t="s">
        <v>2079</v>
      </c>
      <c r="E2538" s="0" t="s">
        <v>535</v>
      </c>
    </row>
    <row collapsed="false" customFormat="false" customHeight="false" hidden="false" ht="12.1" outlineLevel="0" r="2539">
      <c r="A2539" s="0" t="n">
        <v>2538</v>
      </c>
      <c r="B2539" s="0" t="n">
        <v>0</v>
      </c>
      <c r="C2539" s="0" t="n">
        <v>36</v>
      </c>
      <c r="D2539" s="0" t="s">
        <v>2080</v>
      </c>
      <c r="E2539" s="0" t="s">
        <v>535</v>
      </c>
    </row>
    <row collapsed="false" customFormat="false" customHeight="false" hidden="false" ht="12.1" outlineLevel="0" r="2540">
      <c r="A2540" s="0" t="n">
        <v>2539</v>
      </c>
      <c r="B2540" s="0" t="n">
        <v>0</v>
      </c>
      <c r="C2540" s="0" t="n">
        <v>36</v>
      </c>
      <c r="D2540" s="0" t="s">
        <v>2081</v>
      </c>
      <c r="E2540" s="0" t="s">
        <v>535</v>
      </c>
    </row>
    <row collapsed="false" customFormat="false" customHeight="false" hidden="false" ht="12.1" outlineLevel="0" r="2541">
      <c r="A2541" s="0" t="n">
        <v>2540</v>
      </c>
      <c r="B2541" s="0" t="n">
        <v>0</v>
      </c>
      <c r="C2541" s="0" t="n">
        <v>36</v>
      </c>
      <c r="D2541" s="0" t="s">
        <v>2082</v>
      </c>
      <c r="E2541" s="0" t="s">
        <v>535</v>
      </c>
    </row>
    <row collapsed="false" customFormat="false" customHeight="false" hidden="false" ht="12.1" outlineLevel="0" r="2542">
      <c r="A2542" s="0" t="n">
        <v>2541</v>
      </c>
      <c r="B2542" s="0" t="n">
        <v>0</v>
      </c>
      <c r="C2542" s="0" t="n">
        <v>36</v>
      </c>
      <c r="D2542" s="0" t="s">
        <v>2083</v>
      </c>
      <c r="E2542" s="0" t="s">
        <v>535</v>
      </c>
    </row>
    <row collapsed="false" customFormat="false" customHeight="false" hidden="false" ht="12.1" outlineLevel="0" r="2543">
      <c r="A2543" s="0" t="n">
        <v>2542</v>
      </c>
      <c r="B2543" s="0" t="n">
        <v>0</v>
      </c>
      <c r="C2543" s="0" t="n">
        <v>36</v>
      </c>
      <c r="D2543" s="0" t="s">
        <v>2084</v>
      </c>
      <c r="E2543" s="0" t="s">
        <v>535</v>
      </c>
    </row>
    <row collapsed="false" customFormat="false" customHeight="false" hidden="false" ht="12.1" outlineLevel="0" r="2544">
      <c r="A2544" s="0" t="n">
        <v>2543</v>
      </c>
      <c r="B2544" s="0" t="n">
        <v>0</v>
      </c>
      <c r="C2544" s="0" t="n">
        <v>36</v>
      </c>
      <c r="D2544" s="0" t="s">
        <v>2085</v>
      </c>
      <c r="E2544" s="0" t="s">
        <v>535</v>
      </c>
    </row>
    <row collapsed="false" customFormat="false" customHeight="false" hidden="false" ht="12.1" outlineLevel="0" r="2545">
      <c r="A2545" s="0" t="n">
        <v>2544</v>
      </c>
      <c r="B2545" s="0" t="n">
        <v>0</v>
      </c>
      <c r="C2545" s="0" t="n">
        <v>36</v>
      </c>
      <c r="D2545" s="0" t="s">
        <v>2086</v>
      </c>
      <c r="E2545" s="0" t="s">
        <v>535</v>
      </c>
    </row>
    <row collapsed="false" customFormat="false" customHeight="false" hidden="false" ht="12.1" outlineLevel="0" r="2546">
      <c r="A2546" s="0" t="n">
        <v>2545</v>
      </c>
      <c r="B2546" s="0" t="n">
        <v>0</v>
      </c>
      <c r="C2546" s="0" t="n">
        <v>36</v>
      </c>
      <c r="D2546" s="0" t="s">
        <v>2087</v>
      </c>
      <c r="E2546" s="0" t="s">
        <v>535</v>
      </c>
    </row>
    <row collapsed="false" customFormat="false" customHeight="false" hidden="false" ht="12.1" outlineLevel="0" r="2547">
      <c r="A2547" s="0" t="n">
        <v>2546</v>
      </c>
      <c r="B2547" s="0" t="n">
        <v>0</v>
      </c>
      <c r="C2547" s="0" t="n">
        <v>36</v>
      </c>
      <c r="D2547" s="0" t="s">
        <v>2088</v>
      </c>
      <c r="E2547" s="0" t="s">
        <v>535</v>
      </c>
    </row>
    <row collapsed="false" customFormat="false" customHeight="false" hidden="false" ht="12.1" outlineLevel="0" r="2548">
      <c r="A2548" s="0" t="n">
        <v>2547</v>
      </c>
      <c r="B2548" s="0" t="n">
        <v>0</v>
      </c>
      <c r="C2548" s="0" t="n">
        <v>36</v>
      </c>
      <c r="D2548" s="0" t="s">
        <v>2089</v>
      </c>
      <c r="E2548" s="0" t="s">
        <v>535</v>
      </c>
    </row>
    <row collapsed="false" customFormat="false" customHeight="false" hidden="false" ht="12.1" outlineLevel="0" r="2549">
      <c r="A2549" s="0" t="n">
        <v>2548</v>
      </c>
      <c r="B2549" s="0" t="n">
        <v>0</v>
      </c>
      <c r="C2549" s="0" t="n">
        <v>36</v>
      </c>
      <c r="D2549" s="0" t="s">
        <v>2090</v>
      </c>
      <c r="E2549" s="0" t="s">
        <v>535</v>
      </c>
    </row>
    <row collapsed="false" customFormat="false" customHeight="false" hidden="false" ht="12.1" outlineLevel="0" r="2550">
      <c r="A2550" s="0" t="n">
        <v>2549</v>
      </c>
      <c r="B2550" s="0" t="n">
        <v>0</v>
      </c>
      <c r="C2550" s="0" t="n">
        <v>36</v>
      </c>
      <c r="D2550" s="0" t="s">
        <v>2091</v>
      </c>
      <c r="E2550" s="0" t="s">
        <v>535</v>
      </c>
    </row>
    <row collapsed="false" customFormat="false" customHeight="false" hidden="false" ht="12.1" outlineLevel="0" r="2551">
      <c r="A2551" s="0" t="n">
        <v>2550</v>
      </c>
      <c r="B2551" s="0" t="n">
        <v>0</v>
      </c>
      <c r="C2551" s="0" t="n">
        <v>36</v>
      </c>
      <c r="D2551" s="0" t="s">
        <v>2092</v>
      </c>
      <c r="E2551" s="0" t="s">
        <v>535</v>
      </c>
    </row>
    <row collapsed="false" customFormat="false" customHeight="false" hidden="false" ht="12.1" outlineLevel="0" r="2552">
      <c r="A2552" s="0" t="n">
        <v>2551</v>
      </c>
      <c r="B2552" s="0" t="n">
        <v>0</v>
      </c>
      <c r="C2552" s="0" t="n">
        <v>36</v>
      </c>
      <c r="D2552" s="0" t="s">
        <v>2093</v>
      </c>
      <c r="E2552" s="0" t="s">
        <v>535</v>
      </c>
    </row>
    <row collapsed="false" customFormat="false" customHeight="false" hidden="false" ht="12.1" outlineLevel="0" r="2553">
      <c r="A2553" s="0" t="n">
        <v>2552</v>
      </c>
      <c r="B2553" s="0" t="n">
        <v>0</v>
      </c>
      <c r="C2553" s="0" t="n">
        <v>36</v>
      </c>
      <c r="D2553" s="0" t="s">
        <v>2094</v>
      </c>
      <c r="E2553" s="0" t="s">
        <v>535</v>
      </c>
    </row>
    <row collapsed="false" customFormat="false" customHeight="false" hidden="false" ht="12.1" outlineLevel="0" r="2554">
      <c r="A2554" s="0" t="n">
        <v>2553</v>
      </c>
      <c r="B2554" s="0" t="n">
        <v>0</v>
      </c>
      <c r="C2554" s="0" t="n">
        <v>36</v>
      </c>
      <c r="D2554" s="0" t="s">
        <v>2095</v>
      </c>
      <c r="E2554" s="0" t="s">
        <v>535</v>
      </c>
    </row>
    <row collapsed="false" customFormat="false" customHeight="false" hidden="false" ht="12.1" outlineLevel="0" r="2555">
      <c r="A2555" s="0" t="n">
        <v>2554</v>
      </c>
      <c r="B2555" s="0" t="n">
        <v>0</v>
      </c>
      <c r="C2555" s="0" t="n">
        <v>36</v>
      </c>
      <c r="D2555" s="0" t="s">
        <v>2096</v>
      </c>
      <c r="E2555" s="0" t="s">
        <v>535</v>
      </c>
    </row>
    <row collapsed="false" customFormat="false" customHeight="false" hidden="false" ht="12.1" outlineLevel="0" r="2556">
      <c r="A2556" s="0" t="n">
        <v>2555</v>
      </c>
      <c r="B2556" s="0" t="n">
        <v>0</v>
      </c>
      <c r="C2556" s="0" t="n">
        <v>36</v>
      </c>
      <c r="D2556" s="0" t="s">
        <v>2097</v>
      </c>
      <c r="E2556" s="0" t="s">
        <v>535</v>
      </c>
    </row>
    <row collapsed="false" customFormat="false" customHeight="false" hidden="false" ht="12.1" outlineLevel="0" r="2557">
      <c r="A2557" s="0" t="n">
        <v>2556</v>
      </c>
      <c r="B2557" s="0" t="n">
        <v>0</v>
      </c>
      <c r="C2557" s="0" t="n">
        <v>36</v>
      </c>
      <c r="D2557" s="0" t="s">
        <v>2098</v>
      </c>
      <c r="E2557" s="0" t="s">
        <v>535</v>
      </c>
    </row>
    <row collapsed="false" customFormat="false" customHeight="false" hidden="false" ht="12.1" outlineLevel="0" r="2558">
      <c r="A2558" s="0" t="n">
        <v>2557</v>
      </c>
      <c r="B2558" s="0" t="n">
        <v>0</v>
      </c>
      <c r="C2558" s="0" t="n">
        <v>36</v>
      </c>
      <c r="D2558" s="0" t="s">
        <v>2099</v>
      </c>
      <c r="E2558" s="0" t="s">
        <v>535</v>
      </c>
    </row>
    <row collapsed="false" customFormat="false" customHeight="false" hidden="false" ht="12.1" outlineLevel="0" r="2559">
      <c r="A2559" s="0" t="n">
        <v>2558</v>
      </c>
      <c r="B2559" s="0" t="n">
        <v>0</v>
      </c>
      <c r="C2559" s="0" t="n">
        <v>36</v>
      </c>
      <c r="D2559" s="0" t="s">
        <v>2100</v>
      </c>
      <c r="E2559" s="0" t="s">
        <v>535</v>
      </c>
    </row>
    <row collapsed="false" customFormat="false" customHeight="false" hidden="false" ht="12.1" outlineLevel="0" r="2560">
      <c r="A2560" s="0" t="n">
        <v>2559</v>
      </c>
      <c r="B2560" s="0" t="n">
        <v>0</v>
      </c>
      <c r="C2560" s="0" t="n">
        <v>36</v>
      </c>
      <c r="D2560" s="0" t="s">
        <v>2101</v>
      </c>
      <c r="E2560" s="0" t="s">
        <v>535</v>
      </c>
    </row>
    <row collapsed="false" customFormat="false" customHeight="false" hidden="false" ht="12.1" outlineLevel="0" r="2561">
      <c r="A2561" s="0" t="n">
        <v>2560</v>
      </c>
      <c r="B2561" s="0" t="n">
        <v>0</v>
      </c>
      <c r="C2561" s="0" t="n">
        <v>36</v>
      </c>
      <c r="D2561" s="0" t="s">
        <v>2102</v>
      </c>
      <c r="E2561" s="0" t="s">
        <v>535</v>
      </c>
    </row>
    <row collapsed="false" customFormat="false" customHeight="false" hidden="false" ht="12.1" outlineLevel="0" r="2562">
      <c r="A2562" s="0" t="n">
        <v>2561</v>
      </c>
      <c r="B2562" s="0" t="n">
        <v>0</v>
      </c>
      <c r="C2562" s="0" t="n">
        <v>36</v>
      </c>
      <c r="D2562" s="0" t="s">
        <v>2103</v>
      </c>
      <c r="E2562" s="0" t="s">
        <v>535</v>
      </c>
    </row>
    <row collapsed="false" customFormat="false" customHeight="false" hidden="false" ht="12.1" outlineLevel="0" r="2563">
      <c r="A2563" s="0" t="n">
        <v>2562</v>
      </c>
      <c r="B2563" s="0" t="n">
        <v>0</v>
      </c>
      <c r="C2563" s="0" t="n">
        <v>36</v>
      </c>
      <c r="D2563" s="0" t="s">
        <v>2104</v>
      </c>
      <c r="E2563" s="0" t="s">
        <v>535</v>
      </c>
    </row>
    <row collapsed="false" customFormat="false" customHeight="false" hidden="false" ht="12.1" outlineLevel="0" r="2564">
      <c r="A2564" s="0" t="n">
        <v>2563</v>
      </c>
      <c r="B2564" s="0" t="n">
        <v>0</v>
      </c>
      <c r="C2564" s="0" t="n">
        <v>36</v>
      </c>
      <c r="D2564" s="0" t="s">
        <v>2105</v>
      </c>
      <c r="E2564" s="0" t="s">
        <v>535</v>
      </c>
    </row>
    <row collapsed="false" customFormat="false" customHeight="false" hidden="false" ht="12.1" outlineLevel="0" r="2565">
      <c r="A2565" s="0" t="n">
        <v>2564</v>
      </c>
      <c r="B2565" s="0" t="n">
        <v>0</v>
      </c>
      <c r="C2565" s="0" t="n">
        <v>36</v>
      </c>
      <c r="D2565" s="0" t="s">
        <v>2106</v>
      </c>
      <c r="E2565" s="0" t="s">
        <v>535</v>
      </c>
    </row>
    <row collapsed="false" customFormat="false" customHeight="false" hidden="false" ht="12.1" outlineLevel="0" r="2566">
      <c r="A2566" s="0" t="n">
        <v>2565</v>
      </c>
      <c r="B2566" s="0" t="n">
        <v>0</v>
      </c>
      <c r="C2566" s="0" t="n">
        <v>36</v>
      </c>
      <c r="D2566" s="0" t="s">
        <v>2107</v>
      </c>
      <c r="E2566" s="0" t="s">
        <v>535</v>
      </c>
    </row>
    <row collapsed="false" customFormat="false" customHeight="false" hidden="false" ht="12.1" outlineLevel="0" r="2567">
      <c r="A2567" s="0" t="n">
        <v>2566</v>
      </c>
      <c r="B2567" s="0" t="n">
        <v>0</v>
      </c>
      <c r="C2567" s="0" t="n">
        <v>36</v>
      </c>
      <c r="D2567" s="0" t="s">
        <v>2108</v>
      </c>
      <c r="E2567" s="0" t="s">
        <v>535</v>
      </c>
    </row>
    <row collapsed="false" customFormat="false" customHeight="false" hidden="false" ht="12.1" outlineLevel="0" r="2568">
      <c r="A2568" s="0" t="n">
        <v>2567</v>
      </c>
      <c r="B2568" s="0" t="n">
        <v>0</v>
      </c>
      <c r="C2568" s="0" t="n">
        <v>36</v>
      </c>
      <c r="D2568" s="0" t="s">
        <v>2109</v>
      </c>
      <c r="E2568" s="0" t="s">
        <v>535</v>
      </c>
    </row>
    <row collapsed="false" customFormat="false" customHeight="false" hidden="false" ht="12.1" outlineLevel="0" r="2569">
      <c r="A2569" s="0" t="n">
        <v>2568</v>
      </c>
      <c r="B2569" s="0" t="n">
        <v>0</v>
      </c>
      <c r="C2569" s="0" t="n">
        <v>36</v>
      </c>
      <c r="D2569" s="0" t="s">
        <v>2110</v>
      </c>
      <c r="E2569" s="0" t="s">
        <v>535</v>
      </c>
    </row>
    <row collapsed="false" customFormat="false" customHeight="false" hidden="false" ht="12.1" outlineLevel="0" r="2570">
      <c r="A2570" s="0" t="n">
        <v>2569</v>
      </c>
      <c r="B2570" s="0" t="n">
        <v>0</v>
      </c>
      <c r="C2570" s="0" t="n">
        <v>36</v>
      </c>
      <c r="D2570" s="0" t="s">
        <v>2111</v>
      </c>
      <c r="E2570" s="0" t="s">
        <v>535</v>
      </c>
    </row>
    <row collapsed="false" customFormat="false" customHeight="false" hidden="false" ht="12.1" outlineLevel="0" r="2571">
      <c r="A2571" s="0" t="n">
        <v>2570</v>
      </c>
      <c r="B2571" s="0" t="n">
        <v>0</v>
      </c>
      <c r="C2571" s="0" t="n">
        <v>36</v>
      </c>
      <c r="D2571" s="0" t="s">
        <v>2112</v>
      </c>
      <c r="E2571" s="0" t="s">
        <v>535</v>
      </c>
    </row>
    <row collapsed="false" customFormat="false" customHeight="false" hidden="false" ht="12.1" outlineLevel="0" r="2572">
      <c r="A2572" s="0" t="n">
        <v>2571</v>
      </c>
      <c r="B2572" s="0" t="n">
        <v>0</v>
      </c>
      <c r="C2572" s="0" t="n">
        <v>36</v>
      </c>
      <c r="D2572" s="0" t="s">
        <v>2113</v>
      </c>
      <c r="E2572" s="0" t="s">
        <v>535</v>
      </c>
    </row>
    <row collapsed="false" customFormat="false" customHeight="false" hidden="false" ht="12.1" outlineLevel="0" r="2573">
      <c r="A2573" s="0" t="n">
        <v>2572</v>
      </c>
      <c r="B2573" s="0" t="n">
        <v>0</v>
      </c>
      <c r="C2573" s="0" t="n">
        <v>36</v>
      </c>
      <c r="D2573" s="0" t="s">
        <v>2114</v>
      </c>
      <c r="E2573" s="0" t="s">
        <v>535</v>
      </c>
    </row>
    <row collapsed="false" customFormat="false" customHeight="false" hidden="false" ht="12.1" outlineLevel="0" r="2574">
      <c r="A2574" s="0" t="n">
        <v>2573</v>
      </c>
      <c r="B2574" s="0" t="n">
        <v>0</v>
      </c>
      <c r="C2574" s="0" t="n">
        <v>40</v>
      </c>
      <c r="D2574" s="0" t="s">
        <v>2114</v>
      </c>
      <c r="E2574" s="0" t="s">
        <v>2115</v>
      </c>
    </row>
    <row collapsed="false" customFormat="false" customHeight="false" hidden="false" ht="12.1" outlineLevel="0" r="2575">
      <c r="A2575" s="0" t="n">
        <v>2574</v>
      </c>
      <c r="B2575" s="0" t="n">
        <v>0</v>
      </c>
      <c r="C2575" s="0" t="n">
        <v>36</v>
      </c>
      <c r="D2575" s="0" t="s">
        <v>2116</v>
      </c>
      <c r="E2575" s="0" t="s">
        <v>535</v>
      </c>
    </row>
    <row collapsed="false" customFormat="false" customHeight="false" hidden="false" ht="12.1" outlineLevel="0" r="2576">
      <c r="A2576" s="0" t="n">
        <v>2575</v>
      </c>
      <c r="B2576" s="0" t="n">
        <v>0</v>
      </c>
      <c r="C2576" s="0" t="n">
        <v>36</v>
      </c>
      <c r="D2576" s="0" t="s">
        <v>2117</v>
      </c>
      <c r="E2576" s="0" t="s">
        <v>535</v>
      </c>
    </row>
    <row collapsed="false" customFormat="false" customHeight="false" hidden="false" ht="12.1" outlineLevel="0" r="2577">
      <c r="A2577" s="0" t="n">
        <v>2576</v>
      </c>
      <c r="B2577" s="0" t="n">
        <v>0</v>
      </c>
      <c r="C2577" s="0" t="n">
        <v>40</v>
      </c>
      <c r="D2577" s="0" t="s">
        <v>2118</v>
      </c>
      <c r="E2577" s="0" t="s">
        <v>535</v>
      </c>
    </row>
    <row collapsed="false" customFormat="false" customHeight="false" hidden="false" ht="12.1" outlineLevel="0" r="2578">
      <c r="A2578" s="0" t="n">
        <v>2577</v>
      </c>
      <c r="B2578" s="0" t="n">
        <v>0</v>
      </c>
      <c r="C2578" s="0" t="n">
        <v>36</v>
      </c>
      <c r="D2578" s="0" t="s">
        <v>2119</v>
      </c>
      <c r="E2578" s="0" t="s">
        <v>535</v>
      </c>
    </row>
    <row collapsed="false" customFormat="false" customHeight="false" hidden="false" ht="12.1" outlineLevel="0" r="2579">
      <c r="A2579" s="0" t="n">
        <v>2578</v>
      </c>
      <c r="B2579" s="0" t="n">
        <v>0</v>
      </c>
      <c r="C2579" s="0" t="n">
        <v>36</v>
      </c>
      <c r="D2579" s="0" t="s">
        <v>2120</v>
      </c>
      <c r="E2579" s="0" t="s">
        <v>535</v>
      </c>
    </row>
    <row collapsed="false" customFormat="false" customHeight="false" hidden="false" ht="12.1" outlineLevel="0" r="2580">
      <c r="A2580" s="0" t="n">
        <v>2579</v>
      </c>
      <c r="B2580" s="0" t="n">
        <v>0</v>
      </c>
      <c r="C2580" s="0" t="n">
        <v>36</v>
      </c>
      <c r="D2580" s="0" t="s">
        <v>2121</v>
      </c>
      <c r="E2580" s="0" t="s">
        <v>535</v>
      </c>
    </row>
    <row collapsed="false" customFormat="false" customHeight="false" hidden="false" ht="12.1" outlineLevel="0" r="2581">
      <c r="A2581" s="0" t="n">
        <v>2580</v>
      </c>
      <c r="B2581" s="0" t="n">
        <v>0</v>
      </c>
      <c r="C2581" s="0" t="n">
        <v>36</v>
      </c>
      <c r="D2581" s="0" t="s">
        <v>2122</v>
      </c>
      <c r="E2581" s="0" t="s">
        <v>535</v>
      </c>
    </row>
    <row collapsed="false" customFormat="false" customHeight="false" hidden="false" ht="12.1" outlineLevel="0" r="2582">
      <c r="A2582" s="0" t="n">
        <v>2581</v>
      </c>
      <c r="B2582" s="0" t="n">
        <v>0</v>
      </c>
      <c r="C2582" s="0" t="n">
        <v>36</v>
      </c>
      <c r="D2582" s="0" t="s">
        <v>2123</v>
      </c>
      <c r="E2582" s="0" t="s">
        <v>535</v>
      </c>
    </row>
    <row collapsed="false" customFormat="false" customHeight="false" hidden="false" ht="12.1" outlineLevel="0" r="2583">
      <c r="A2583" s="0" t="n">
        <v>2582</v>
      </c>
      <c r="B2583" s="0" t="n">
        <v>0</v>
      </c>
      <c r="C2583" s="0" t="n">
        <v>36</v>
      </c>
      <c r="D2583" s="0" t="s">
        <v>2124</v>
      </c>
      <c r="E2583" s="0" t="s">
        <v>535</v>
      </c>
    </row>
    <row collapsed="false" customFormat="false" customHeight="false" hidden="false" ht="12.1" outlineLevel="0" r="2584">
      <c r="A2584" s="0" t="n">
        <v>2583</v>
      </c>
      <c r="B2584" s="0" t="n">
        <v>0</v>
      </c>
      <c r="C2584" s="0" t="n">
        <v>36</v>
      </c>
      <c r="D2584" s="0" t="s">
        <v>2125</v>
      </c>
      <c r="E2584" s="0" t="s">
        <v>535</v>
      </c>
    </row>
    <row collapsed="false" customFormat="false" customHeight="false" hidden="false" ht="12.1" outlineLevel="0" r="2585">
      <c r="A2585" s="0" t="n">
        <v>2584</v>
      </c>
      <c r="B2585" s="0" t="n">
        <v>0</v>
      </c>
      <c r="C2585" s="0" t="n">
        <v>36</v>
      </c>
      <c r="D2585" s="0" t="s">
        <v>2126</v>
      </c>
      <c r="E2585" s="0" t="s">
        <v>535</v>
      </c>
    </row>
    <row collapsed="false" customFormat="false" customHeight="false" hidden="false" ht="12.1" outlineLevel="0" r="2586">
      <c r="A2586" s="0" t="n">
        <v>2585</v>
      </c>
      <c r="B2586" s="0" t="n">
        <v>0</v>
      </c>
      <c r="C2586" s="0" t="n">
        <v>36</v>
      </c>
      <c r="D2586" s="0" t="s">
        <v>2127</v>
      </c>
      <c r="E2586" s="0" t="s">
        <v>535</v>
      </c>
    </row>
    <row collapsed="false" customFormat="false" customHeight="false" hidden="false" ht="12.1" outlineLevel="0" r="2587">
      <c r="A2587" s="0" t="n">
        <v>2586</v>
      </c>
      <c r="B2587" s="0" t="n">
        <v>0</v>
      </c>
      <c r="C2587" s="0" t="n">
        <v>36</v>
      </c>
      <c r="D2587" s="0" t="s">
        <v>2128</v>
      </c>
      <c r="E2587" s="0" t="s">
        <v>535</v>
      </c>
    </row>
    <row collapsed="false" customFormat="false" customHeight="false" hidden="false" ht="12.1" outlineLevel="0" r="2588">
      <c r="A2588" s="0" t="n">
        <v>2587</v>
      </c>
      <c r="B2588" s="0" t="n">
        <v>0</v>
      </c>
      <c r="C2588" s="0" t="n">
        <v>36</v>
      </c>
      <c r="D2588" s="0" t="s">
        <v>2129</v>
      </c>
      <c r="E2588" s="0" t="s">
        <v>535</v>
      </c>
    </row>
    <row collapsed="false" customFormat="false" customHeight="false" hidden="false" ht="12.1" outlineLevel="0" r="2589">
      <c r="A2589" s="0" t="n">
        <v>2588</v>
      </c>
      <c r="B2589" s="0" t="n">
        <v>0</v>
      </c>
      <c r="C2589" s="0" t="n">
        <v>36</v>
      </c>
      <c r="D2589" s="0" t="s">
        <v>2130</v>
      </c>
      <c r="E2589" s="0" t="s">
        <v>535</v>
      </c>
    </row>
    <row collapsed="false" customFormat="false" customHeight="false" hidden="false" ht="12.1" outlineLevel="0" r="2590">
      <c r="A2590" s="0" t="n">
        <v>2589</v>
      </c>
      <c r="B2590" s="0" t="n">
        <v>0</v>
      </c>
      <c r="C2590" s="0" t="n">
        <v>36</v>
      </c>
      <c r="D2590" s="0" t="s">
        <v>2131</v>
      </c>
      <c r="E2590" s="0" t="s">
        <v>535</v>
      </c>
    </row>
    <row collapsed="false" customFormat="false" customHeight="false" hidden="false" ht="12.1" outlineLevel="0" r="2591">
      <c r="A2591" s="0" t="n">
        <v>2590</v>
      </c>
      <c r="B2591" s="0" t="n">
        <v>0</v>
      </c>
      <c r="C2591" s="0" t="n">
        <v>36</v>
      </c>
      <c r="D2591" s="0" t="s">
        <v>2132</v>
      </c>
      <c r="E2591" s="0" t="s">
        <v>535</v>
      </c>
    </row>
    <row collapsed="false" customFormat="false" customHeight="false" hidden="false" ht="12.1" outlineLevel="0" r="2592">
      <c r="A2592" s="0" t="n">
        <v>2591</v>
      </c>
      <c r="B2592" s="0" t="n">
        <v>0</v>
      </c>
      <c r="C2592" s="0" t="n">
        <v>36</v>
      </c>
      <c r="D2592" s="0" t="s">
        <v>2133</v>
      </c>
      <c r="E2592" s="0" t="s">
        <v>535</v>
      </c>
    </row>
    <row collapsed="false" customFormat="false" customHeight="false" hidden="false" ht="12.1" outlineLevel="0" r="2593">
      <c r="A2593" s="0" t="n">
        <v>2592</v>
      </c>
      <c r="B2593" s="0" t="n">
        <v>0</v>
      </c>
      <c r="C2593" s="0" t="n">
        <v>36</v>
      </c>
      <c r="D2593" s="0" t="s">
        <v>2134</v>
      </c>
      <c r="E2593" s="0" t="s">
        <v>535</v>
      </c>
    </row>
    <row collapsed="false" customFormat="false" customHeight="false" hidden="false" ht="12.1" outlineLevel="0" r="2594">
      <c r="A2594" s="0" t="n">
        <v>2593</v>
      </c>
      <c r="B2594" s="0" t="n">
        <v>0</v>
      </c>
      <c r="C2594" s="0" t="n">
        <v>36</v>
      </c>
      <c r="D2594" s="0" t="s">
        <v>2135</v>
      </c>
      <c r="E2594" s="0" t="s">
        <v>535</v>
      </c>
    </row>
    <row collapsed="false" customFormat="false" customHeight="false" hidden="false" ht="12.1" outlineLevel="0" r="2595">
      <c r="A2595" s="0" t="n">
        <v>2594</v>
      </c>
      <c r="B2595" s="0" t="n">
        <v>0</v>
      </c>
      <c r="C2595" s="0" t="n">
        <v>36</v>
      </c>
      <c r="D2595" s="0" t="s">
        <v>2136</v>
      </c>
      <c r="E2595" s="0" t="s">
        <v>535</v>
      </c>
    </row>
    <row collapsed="false" customFormat="false" customHeight="false" hidden="false" ht="12.1" outlineLevel="0" r="2596">
      <c r="A2596" s="0" t="n">
        <v>2595</v>
      </c>
      <c r="B2596" s="0" t="n">
        <v>0</v>
      </c>
      <c r="C2596" s="0" t="n">
        <v>36</v>
      </c>
      <c r="D2596" s="0" t="s">
        <v>2137</v>
      </c>
      <c r="E2596" s="0" t="s">
        <v>535</v>
      </c>
    </row>
    <row collapsed="false" customFormat="false" customHeight="false" hidden="false" ht="12.1" outlineLevel="0" r="2597">
      <c r="A2597" s="0" t="n">
        <v>2596</v>
      </c>
      <c r="B2597" s="0" t="n">
        <v>0</v>
      </c>
      <c r="C2597" s="0" t="n">
        <v>36</v>
      </c>
      <c r="D2597" s="0" t="s">
        <v>2138</v>
      </c>
      <c r="E2597" s="0" t="s">
        <v>535</v>
      </c>
    </row>
    <row collapsed="false" customFormat="false" customHeight="false" hidden="false" ht="12.1" outlineLevel="0" r="2598">
      <c r="A2598" s="0" t="n">
        <v>2597</v>
      </c>
      <c r="B2598" s="0" t="n">
        <v>0</v>
      </c>
      <c r="C2598" s="0" t="n">
        <v>36</v>
      </c>
      <c r="D2598" s="0" t="s">
        <v>2139</v>
      </c>
      <c r="E2598" s="0" t="s">
        <v>535</v>
      </c>
    </row>
    <row collapsed="false" customFormat="false" customHeight="false" hidden="false" ht="12.1" outlineLevel="0" r="2599">
      <c r="A2599" s="0" t="n">
        <v>2598</v>
      </c>
      <c r="B2599" s="0" t="n">
        <v>0</v>
      </c>
      <c r="C2599" s="0" t="n">
        <v>36</v>
      </c>
      <c r="D2599" s="0" t="s">
        <v>2140</v>
      </c>
      <c r="E2599" s="0" t="s">
        <v>535</v>
      </c>
    </row>
    <row collapsed="false" customFormat="false" customHeight="false" hidden="false" ht="12.1" outlineLevel="0" r="2600">
      <c r="A2600" s="0" t="n">
        <v>2599</v>
      </c>
      <c r="B2600" s="0" t="n">
        <v>0</v>
      </c>
      <c r="C2600" s="0" t="n">
        <v>36</v>
      </c>
      <c r="D2600" s="0" t="s">
        <v>2141</v>
      </c>
      <c r="E2600" s="0" t="s">
        <v>535</v>
      </c>
    </row>
    <row collapsed="false" customFormat="false" customHeight="false" hidden="false" ht="12.1" outlineLevel="0" r="2601">
      <c r="A2601" s="0" t="n">
        <v>2600</v>
      </c>
      <c r="B2601" s="0" t="n">
        <v>0</v>
      </c>
      <c r="C2601" s="0" t="n">
        <v>36</v>
      </c>
      <c r="D2601" s="0" t="s">
        <v>2142</v>
      </c>
      <c r="E2601" s="0" t="s">
        <v>535</v>
      </c>
    </row>
    <row collapsed="false" customFormat="false" customHeight="false" hidden="false" ht="12.1" outlineLevel="0" r="2602">
      <c r="A2602" s="0" t="n">
        <v>2601</v>
      </c>
      <c r="B2602" s="0" t="n">
        <v>0</v>
      </c>
      <c r="C2602" s="0" t="n">
        <v>36</v>
      </c>
      <c r="D2602" s="0" t="s">
        <v>2143</v>
      </c>
      <c r="E2602" s="0" t="s">
        <v>535</v>
      </c>
    </row>
    <row collapsed="false" customFormat="false" customHeight="false" hidden="false" ht="12.1" outlineLevel="0" r="2603">
      <c r="A2603" s="0" t="n">
        <v>2602</v>
      </c>
      <c r="B2603" s="0" t="n">
        <v>0</v>
      </c>
      <c r="C2603" s="0" t="n">
        <v>36</v>
      </c>
      <c r="D2603" s="0" t="s">
        <v>2144</v>
      </c>
      <c r="E2603" s="0" t="s">
        <v>535</v>
      </c>
    </row>
    <row collapsed="false" customFormat="false" customHeight="false" hidden="false" ht="12.1" outlineLevel="0" r="2604">
      <c r="A2604" s="0" t="n">
        <v>2603</v>
      </c>
      <c r="B2604" s="0" t="n">
        <v>0</v>
      </c>
      <c r="C2604" s="0" t="n">
        <v>36</v>
      </c>
      <c r="D2604" s="0" t="s">
        <v>2145</v>
      </c>
      <c r="E2604" s="0" t="s">
        <v>535</v>
      </c>
    </row>
    <row collapsed="false" customFormat="false" customHeight="false" hidden="false" ht="12.1" outlineLevel="0" r="2605">
      <c r="A2605" s="0" t="n">
        <v>2604</v>
      </c>
      <c r="B2605" s="0" t="n">
        <v>0</v>
      </c>
      <c r="C2605" s="0" t="n">
        <v>36</v>
      </c>
      <c r="D2605" s="0" t="s">
        <v>2146</v>
      </c>
      <c r="E2605" s="0" t="s">
        <v>535</v>
      </c>
    </row>
    <row collapsed="false" customFormat="false" customHeight="false" hidden="false" ht="12.1" outlineLevel="0" r="2606">
      <c r="A2606" s="0" t="n">
        <v>2605</v>
      </c>
      <c r="B2606" s="0" t="n">
        <v>0</v>
      </c>
      <c r="C2606" s="0" t="n">
        <v>36</v>
      </c>
      <c r="D2606" s="0" t="s">
        <v>2147</v>
      </c>
      <c r="E2606" s="0" t="s">
        <v>535</v>
      </c>
    </row>
    <row collapsed="false" customFormat="false" customHeight="false" hidden="false" ht="12.1" outlineLevel="0" r="2607">
      <c r="A2607" s="0" t="n">
        <v>2606</v>
      </c>
      <c r="B2607" s="0" t="n">
        <v>0</v>
      </c>
      <c r="C2607" s="0" t="n">
        <v>36</v>
      </c>
      <c r="D2607" s="0" t="s">
        <v>2148</v>
      </c>
      <c r="E2607" s="0" t="s">
        <v>535</v>
      </c>
    </row>
    <row collapsed="false" customFormat="false" customHeight="false" hidden="false" ht="12.1" outlineLevel="0" r="2608">
      <c r="A2608" s="0" t="n">
        <v>2607</v>
      </c>
      <c r="B2608" s="0" t="n">
        <v>0</v>
      </c>
      <c r="C2608" s="0" t="n">
        <v>36</v>
      </c>
      <c r="D2608" s="0" t="s">
        <v>2149</v>
      </c>
      <c r="E2608" s="0" t="s">
        <v>535</v>
      </c>
    </row>
    <row collapsed="false" customFormat="false" customHeight="false" hidden="false" ht="12.1" outlineLevel="0" r="2609">
      <c r="A2609" s="0" t="n">
        <v>2608</v>
      </c>
      <c r="B2609" s="0" t="n">
        <v>0</v>
      </c>
      <c r="C2609" s="0" t="n">
        <v>36</v>
      </c>
      <c r="D2609" s="0" t="s">
        <v>2150</v>
      </c>
      <c r="E2609" s="0" t="s">
        <v>535</v>
      </c>
    </row>
    <row collapsed="false" customFormat="false" customHeight="false" hidden="false" ht="12.1" outlineLevel="0" r="2610">
      <c r="A2610" s="0" t="n">
        <v>2609</v>
      </c>
      <c r="B2610" s="0" t="n">
        <v>0</v>
      </c>
      <c r="C2610" s="0" t="n">
        <v>36</v>
      </c>
      <c r="D2610" s="0" t="s">
        <v>2151</v>
      </c>
      <c r="E2610" s="0" t="s">
        <v>535</v>
      </c>
    </row>
    <row collapsed="false" customFormat="false" customHeight="false" hidden="false" ht="12.1" outlineLevel="0" r="2611">
      <c r="A2611" s="0" t="n">
        <v>2610</v>
      </c>
      <c r="B2611" s="0" t="n">
        <v>0</v>
      </c>
      <c r="C2611" s="0" t="n">
        <v>36</v>
      </c>
      <c r="D2611" s="0" t="s">
        <v>2152</v>
      </c>
      <c r="E2611" s="0" t="s">
        <v>535</v>
      </c>
    </row>
    <row collapsed="false" customFormat="false" customHeight="false" hidden="false" ht="12.1" outlineLevel="0" r="2612">
      <c r="A2612" s="0" t="n">
        <v>2611</v>
      </c>
      <c r="B2612" s="0" t="n">
        <v>0</v>
      </c>
      <c r="C2612" s="0" t="n">
        <v>36</v>
      </c>
      <c r="D2612" s="0" t="s">
        <v>2153</v>
      </c>
      <c r="E2612" s="0" t="s">
        <v>535</v>
      </c>
    </row>
    <row collapsed="false" customFormat="false" customHeight="false" hidden="false" ht="12.1" outlineLevel="0" r="2613">
      <c r="A2613" s="0" t="n">
        <v>2612</v>
      </c>
      <c r="B2613" s="0" t="n">
        <v>0</v>
      </c>
      <c r="C2613" s="0" t="n">
        <v>36</v>
      </c>
      <c r="D2613" s="0" t="s">
        <v>2154</v>
      </c>
      <c r="E2613" s="0" t="s">
        <v>535</v>
      </c>
    </row>
    <row collapsed="false" customFormat="false" customHeight="false" hidden="false" ht="12.1" outlineLevel="0" r="2614">
      <c r="A2614" s="0" t="n">
        <v>2613</v>
      </c>
      <c r="B2614" s="0" t="n">
        <v>0</v>
      </c>
      <c r="C2614" s="0" t="n">
        <v>36</v>
      </c>
      <c r="D2614" s="0" t="s">
        <v>2155</v>
      </c>
      <c r="E2614" s="0" t="s">
        <v>535</v>
      </c>
    </row>
    <row collapsed="false" customFormat="false" customHeight="false" hidden="false" ht="12.1" outlineLevel="0" r="2615">
      <c r="A2615" s="0" t="n">
        <v>2614</v>
      </c>
      <c r="B2615" s="0" t="n">
        <v>0</v>
      </c>
      <c r="C2615" s="0" t="n">
        <v>36</v>
      </c>
      <c r="D2615" s="0" t="s">
        <v>2156</v>
      </c>
      <c r="E2615" s="0" t="s">
        <v>535</v>
      </c>
    </row>
    <row collapsed="false" customFormat="false" customHeight="false" hidden="false" ht="12.1" outlineLevel="0" r="2616">
      <c r="A2616" s="0" t="n">
        <v>2615</v>
      </c>
      <c r="B2616" s="0" t="n">
        <v>0</v>
      </c>
      <c r="C2616" s="0" t="n">
        <v>36</v>
      </c>
      <c r="D2616" s="0" t="s">
        <v>2157</v>
      </c>
      <c r="E2616" s="0" t="s">
        <v>535</v>
      </c>
    </row>
    <row collapsed="false" customFormat="false" customHeight="false" hidden="false" ht="12.1" outlineLevel="0" r="2617">
      <c r="A2617" s="0" t="n">
        <v>2616</v>
      </c>
      <c r="B2617" s="0" t="n">
        <v>0</v>
      </c>
      <c r="C2617" s="0" t="n">
        <v>36</v>
      </c>
      <c r="D2617" s="0" t="s">
        <v>2158</v>
      </c>
      <c r="E2617" s="0" t="s">
        <v>535</v>
      </c>
    </row>
    <row collapsed="false" customFormat="false" customHeight="false" hidden="false" ht="12.1" outlineLevel="0" r="2618">
      <c r="A2618" s="0" t="n">
        <v>2617</v>
      </c>
      <c r="B2618" s="0" t="n">
        <v>0</v>
      </c>
      <c r="C2618" s="0" t="n">
        <v>36</v>
      </c>
      <c r="D2618" s="0" t="s">
        <v>2159</v>
      </c>
      <c r="E2618" s="0" t="s">
        <v>535</v>
      </c>
    </row>
    <row collapsed="false" customFormat="false" customHeight="false" hidden="false" ht="12.1" outlineLevel="0" r="2619">
      <c r="A2619" s="0" t="n">
        <v>2618</v>
      </c>
      <c r="B2619" s="0" t="n">
        <v>0</v>
      </c>
      <c r="C2619" s="0" t="n">
        <v>36</v>
      </c>
      <c r="D2619" s="0" t="s">
        <v>2160</v>
      </c>
      <c r="E2619" s="0" t="s">
        <v>535</v>
      </c>
    </row>
    <row collapsed="false" customFormat="false" customHeight="false" hidden="false" ht="12.1" outlineLevel="0" r="2620">
      <c r="A2620" s="0" t="n">
        <v>2619</v>
      </c>
      <c r="B2620" s="0" t="n">
        <v>0</v>
      </c>
      <c r="C2620" s="0" t="n">
        <v>36</v>
      </c>
      <c r="D2620" s="0" t="s">
        <v>2161</v>
      </c>
      <c r="E2620" s="0" t="s">
        <v>535</v>
      </c>
    </row>
    <row collapsed="false" customFormat="false" customHeight="false" hidden="false" ht="12.1" outlineLevel="0" r="2621">
      <c r="A2621" s="0" t="n">
        <v>2620</v>
      </c>
      <c r="B2621" s="0" t="n">
        <v>0</v>
      </c>
      <c r="C2621" s="0" t="n">
        <v>36</v>
      </c>
      <c r="D2621" s="0" t="s">
        <v>2162</v>
      </c>
      <c r="E2621" s="0" t="s">
        <v>535</v>
      </c>
    </row>
    <row collapsed="false" customFormat="false" customHeight="false" hidden="false" ht="12.1" outlineLevel="0" r="2622">
      <c r="A2622" s="0" t="n">
        <v>2621</v>
      </c>
      <c r="B2622" s="0" t="n">
        <v>0</v>
      </c>
      <c r="C2622" s="0" t="n">
        <v>36</v>
      </c>
      <c r="D2622" s="0" t="s">
        <v>2163</v>
      </c>
      <c r="E2622" s="0" t="s">
        <v>535</v>
      </c>
    </row>
    <row collapsed="false" customFormat="false" customHeight="false" hidden="false" ht="12.1" outlineLevel="0" r="2623">
      <c r="A2623" s="0" t="n">
        <v>2622</v>
      </c>
      <c r="B2623" s="0" t="n">
        <v>0</v>
      </c>
      <c r="C2623" s="0" t="n">
        <v>36</v>
      </c>
      <c r="D2623" s="0" t="s">
        <v>2164</v>
      </c>
      <c r="E2623" s="0" t="s">
        <v>535</v>
      </c>
    </row>
    <row collapsed="false" customFormat="false" customHeight="false" hidden="false" ht="12.1" outlineLevel="0" r="2624">
      <c r="A2624" s="0" t="n">
        <v>2623</v>
      </c>
      <c r="B2624" s="0" t="n">
        <v>0</v>
      </c>
      <c r="C2624" s="0" t="n">
        <v>36</v>
      </c>
      <c r="D2624" s="0" t="s">
        <v>2165</v>
      </c>
      <c r="E2624" s="0" t="s">
        <v>535</v>
      </c>
    </row>
    <row collapsed="false" customFormat="false" customHeight="false" hidden="false" ht="12.1" outlineLevel="0" r="2625">
      <c r="A2625" s="0" t="n">
        <v>2624</v>
      </c>
      <c r="B2625" s="0" t="n">
        <v>0</v>
      </c>
      <c r="C2625" s="0" t="n">
        <v>36</v>
      </c>
      <c r="D2625" s="0" t="s">
        <v>2166</v>
      </c>
      <c r="E2625" s="0" t="s">
        <v>535</v>
      </c>
    </row>
    <row collapsed="false" customFormat="false" customHeight="false" hidden="false" ht="12.1" outlineLevel="0" r="2626">
      <c r="A2626" s="0" t="n">
        <v>2625</v>
      </c>
      <c r="B2626" s="0" t="n">
        <v>0</v>
      </c>
      <c r="C2626" s="0" t="n">
        <v>36</v>
      </c>
      <c r="D2626" s="0" t="s">
        <v>2167</v>
      </c>
      <c r="E2626" s="0" t="s">
        <v>535</v>
      </c>
    </row>
    <row collapsed="false" customFormat="false" customHeight="false" hidden="false" ht="12.1" outlineLevel="0" r="2627">
      <c r="A2627" s="0" t="n">
        <v>2626</v>
      </c>
      <c r="B2627" s="0" t="n">
        <v>0</v>
      </c>
      <c r="C2627" s="0" t="n">
        <v>36</v>
      </c>
      <c r="D2627" s="0" t="s">
        <v>2168</v>
      </c>
      <c r="E2627" s="0" t="s">
        <v>535</v>
      </c>
    </row>
    <row collapsed="false" customFormat="false" customHeight="false" hidden="false" ht="12.1" outlineLevel="0" r="2628">
      <c r="A2628" s="0" t="n">
        <v>2627</v>
      </c>
      <c r="B2628" s="0" t="n">
        <v>0</v>
      </c>
      <c r="C2628" s="0" t="n">
        <v>36</v>
      </c>
      <c r="D2628" s="0" t="s">
        <v>2169</v>
      </c>
      <c r="E2628" s="0" t="s">
        <v>535</v>
      </c>
    </row>
    <row collapsed="false" customFormat="false" customHeight="false" hidden="false" ht="12.1" outlineLevel="0" r="2629">
      <c r="A2629" s="0" t="n">
        <v>2628</v>
      </c>
      <c r="B2629" s="0" t="n">
        <v>0</v>
      </c>
      <c r="C2629" s="0" t="n">
        <v>36</v>
      </c>
      <c r="D2629" s="0" t="s">
        <v>2170</v>
      </c>
      <c r="E2629" s="0" t="s">
        <v>535</v>
      </c>
    </row>
    <row collapsed="false" customFormat="false" customHeight="false" hidden="false" ht="12.1" outlineLevel="0" r="2630">
      <c r="A2630" s="0" t="n">
        <v>2629</v>
      </c>
      <c r="B2630" s="0" t="n">
        <v>0</v>
      </c>
      <c r="C2630" s="0" t="n">
        <v>36</v>
      </c>
      <c r="D2630" s="0" t="s">
        <v>2171</v>
      </c>
      <c r="E2630" s="0" t="s">
        <v>535</v>
      </c>
    </row>
    <row collapsed="false" customFormat="false" customHeight="false" hidden="false" ht="12.1" outlineLevel="0" r="2631">
      <c r="A2631" s="0" t="n">
        <v>2630</v>
      </c>
      <c r="B2631" s="0" t="n">
        <v>0</v>
      </c>
      <c r="C2631" s="0" t="n">
        <v>36</v>
      </c>
      <c r="D2631" s="0" t="s">
        <v>2172</v>
      </c>
      <c r="E2631" s="0" t="s">
        <v>535</v>
      </c>
    </row>
    <row collapsed="false" customFormat="false" customHeight="false" hidden="false" ht="12.1" outlineLevel="0" r="2632">
      <c r="A2632" s="0" t="n">
        <v>2631</v>
      </c>
      <c r="B2632" s="0" t="n">
        <v>0</v>
      </c>
      <c r="C2632" s="0" t="n">
        <v>36</v>
      </c>
      <c r="D2632" s="0" t="s">
        <v>2173</v>
      </c>
      <c r="E2632" s="0" t="s">
        <v>535</v>
      </c>
    </row>
    <row collapsed="false" customFormat="false" customHeight="false" hidden="false" ht="12.1" outlineLevel="0" r="2633">
      <c r="A2633" s="0" t="n">
        <v>2632</v>
      </c>
      <c r="B2633" s="0" t="n">
        <v>0</v>
      </c>
      <c r="C2633" s="0" t="n">
        <v>36</v>
      </c>
      <c r="D2633" s="0" t="s">
        <v>2174</v>
      </c>
      <c r="E2633" s="0" t="s">
        <v>535</v>
      </c>
    </row>
    <row collapsed="false" customFormat="false" customHeight="false" hidden="false" ht="12.1" outlineLevel="0" r="2634">
      <c r="A2634" s="0" t="n">
        <v>2633</v>
      </c>
      <c r="B2634" s="0" t="n">
        <v>0</v>
      </c>
      <c r="C2634" s="0" t="n">
        <v>36</v>
      </c>
      <c r="D2634" s="0" t="s">
        <v>2175</v>
      </c>
      <c r="E2634" s="0" t="s">
        <v>535</v>
      </c>
    </row>
    <row collapsed="false" customFormat="false" customHeight="false" hidden="false" ht="12.1" outlineLevel="0" r="2635">
      <c r="A2635" s="0" t="n">
        <v>2634</v>
      </c>
      <c r="B2635" s="0" t="n">
        <v>0</v>
      </c>
      <c r="C2635" s="0" t="n">
        <v>36</v>
      </c>
      <c r="D2635" s="0" t="s">
        <v>2176</v>
      </c>
      <c r="E2635" s="0" t="s">
        <v>535</v>
      </c>
    </row>
    <row collapsed="false" customFormat="false" customHeight="false" hidden="false" ht="12.1" outlineLevel="0" r="2636">
      <c r="A2636" s="0" t="n">
        <v>2635</v>
      </c>
      <c r="B2636" s="0" t="n">
        <v>0</v>
      </c>
      <c r="C2636" s="0" t="n">
        <v>36</v>
      </c>
      <c r="D2636" s="0" t="s">
        <v>2177</v>
      </c>
      <c r="E2636" s="0" t="s">
        <v>535</v>
      </c>
    </row>
    <row collapsed="false" customFormat="false" customHeight="false" hidden="false" ht="12.1" outlineLevel="0" r="2637">
      <c r="A2637" s="0" t="n">
        <v>2636</v>
      </c>
      <c r="B2637" s="0" t="n">
        <v>0</v>
      </c>
      <c r="C2637" s="0" t="n">
        <v>36</v>
      </c>
      <c r="D2637" s="0" t="s">
        <v>2178</v>
      </c>
      <c r="E2637" s="0" t="s">
        <v>535</v>
      </c>
    </row>
    <row collapsed="false" customFormat="false" customHeight="false" hidden="false" ht="12.1" outlineLevel="0" r="2638">
      <c r="A2638" s="0" t="n">
        <v>2637</v>
      </c>
      <c r="B2638" s="0" t="n">
        <v>0</v>
      </c>
      <c r="C2638" s="0" t="n">
        <v>36</v>
      </c>
      <c r="D2638" s="0" t="s">
        <v>2179</v>
      </c>
      <c r="E2638" s="0" t="s">
        <v>535</v>
      </c>
    </row>
    <row collapsed="false" customFormat="false" customHeight="false" hidden="false" ht="12.1" outlineLevel="0" r="2639">
      <c r="A2639" s="0" t="n">
        <v>2638</v>
      </c>
      <c r="B2639" s="0" t="n">
        <v>0</v>
      </c>
      <c r="C2639" s="0" t="n">
        <v>36</v>
      </c>
      <c r="D2639" s="0" t="s">
        <v>2180</v>
      </c>
      <c r="E2639" s="0" t="s">
        <v>535</v>
      </c>
    </row>
    <row collapsed="false" customFormat="false" customHeight="false" hidden="false" ht="12.1" outlineLevel="0" r="2640">
      <c r="A2640" s="0" t="n">
        <v>2639</v>
      </c>
      <c r="B2640" s="0" t="n">
        <v>0</v>
      </c>
      <c r="C2640" s="0" t="n">
        <v>36</v>
      </c>
      <c r="D2640" s="0" t="s">
        <v>2181</v>
      </c>
      <c r="E2640" s="0" t="s">
        <v>535</v>
      </c>
    </row>
    <row collapsed="false" customFormat="false" customHeight="false" hidden="false" ht="12.1" outlineLevel="0" r="2641">
      <c r="A2641" s="0" t="n">
        <v>2640</v>
      </c>
      <c r="B2641" s="0" t="n">
        <v>0</v>
      </c>
      <c r="C2641" s="0" t="n">
        <v>36</v>
      </c>
      <c r="D2641" s="0" t="s">
        <v>2182</v>
      </c>
      <c r="E2641" s="0" t="s">
        <v>535</v>
      </c>
    </row>
    <row collapsed="false" customFormat="false" customHeight="false" hidden="false" ht="12.1" outlineLevel="0" r="2642">
      <c r="A2642" s="0" t="n">
        <v>2641</v>
      </c>
      <c r="B2642" s="0" t="n">
        <v>0</v>
      </c>
      <c r="C2642" s="0" t="n">
        <v>36</v>
      </c>
      <c r="D2642" s="0" t="s">
        <v>2183</v>
      </c>
      <c r="E2642" s="0" t="s">
        <v>535</v>
      </c>
    </row>
    <row collapsed="false" customFormat="false" customHeight="false" hidden="false" ht="12.1" outlineLevel="0" r="2643">
      <c r="A2643" s="0" t="n">
        <v>2642</v>
      </c>
      <c r="B2643" s="0" t="n">
        <v>0</v>
      </c>
      <c r="C2643" s="0" t="n">
        <v>36</v>
      </c>
      <c r="D2643" s="0" t="s">
        <v>2184</v>
      </c>
      <c r="E2643" s="0" t="s">
        <v>535</v>
      </c>
    </row>
    <row collapsed="false" customFormat="false" customHeight="false" hidden="false" ht="12.1" outlineLevel="0" r="2644">
      <c r="A2644" s="0" t="n">
        <v>2643</v>
      </c>
      <c r="B2644" s="0" t="n">
        <v>0</v>
      </c>
      <c r="C2644" s="0" t="n">
        <v>36</v>
      </c>
      <c r="D2644" s="0" t="s">
        <v>2185</v>
      </c>
      <c r="E2644" s="0" t="s">
        <v>535</v>
      </c>
    </row>
    <row collapsed="false" customFormat="false" customHeight="false" hidden="false" ht="12.1" outlineLevel="0" r="2645">
      <c r="A2645" s="0" t="n">
        <v>2644</v>
      </c>
      <c r="B2645" s="0" t="n">
        <v>0</v>
      </c>
      <c r="C2645" s="0" t="n">
        <v>36</v>
      </c>
      <c r="D2645" s="0" t="s">
        <v>2186</v>
      </c>
      <c r="E2645" s="0" t="s">
        <v>535</v>
      </c>
    </row>
    <row collapsed="false" customFormat="false" customHeight="false" hidden="false" ht="12.1" outlineLevel="0" r="2646">
      <c r="A2646" s="0" t="n">
        <v>2645</v>
      </c>
      <c r="B2646" s="0" t="n">
        <v>0</v>
      </c>
      <c r="C2646" s="0" t="n">
        <v>36</v>
      </c>
      <c r="D2646" s="0" t="s">
        <v>2187</v>
      </c>
      <c r="E2646" s="0" t="s">
        <v>535</v>
      </c>
    </row>
    <row collapsed="false" customFormat="false" customHeight="false" hidden="false" ht="12.1" outlineLevel="0" r="2647">
      <c r="A2647" s="0" t="n">
        <v>2646</v>
      </c>
      <c r="B2647" s="0" t="n">
        <v>0</v>
      </c>
      <c r="C2647" s="0" t="n">
        <v>36</v>
      </c>
      <c r="D2647" s="0" t="s">
        <v>2188</v>
      </c>
      <c r="E2647" s="0" t="s">
        <v>535</v>
      </c>
    </row>
    <row collapsed="false" customFormat="false" customHeight="false" hidden="false" ht="12.1" outlineLevel="0" r="2648">
      <c r="A2648" s="0" t="n">
        <v>2647</v>
      </c>
      <c r="B2648" s="0" t="n">
        <v>0</v>
      </c>
      <c r="C2648" s="0" t="n">
        <v>36</v>
      </c>
      <c r="D2648" s="0" t="s">
        <v>2189</v>
      </c>
      <c r="E2648" s="0" t="s">
        <v>535</v>
      </c>
    </row>
    <row collapsed="false" customFormat="false" customHeight="false" hidden="false" ht="12.1" outlineLevel="0" r="2649">
      <c r="A2649" s="0" t="n">
        <v>2648</v>
      </c>
      <c r="B2649" s="0" t="n">
        <v>0</v>
      </c>
      <c r="C2649" s="0" t="n">
        <v>36</v>
      </c>
      <c r="D2649" s="0" t="s">
        <v>2190</v>
      </c>
      <c r="E2649" s="0" t="s">
        <v>535</v>
      </c>
    </row>
    <row collapsed="false" customFormat="false" customHeight="false" hidden="false" ht="12.1" outlineLevel="0" r="2650">
      <c r="A2650" s="0" t="n">
        <v>2649</v>
      </c>
      <c r="B2650" s="0" t="n">
        <v>0</v>
      </c>
      <c r="C2650" s="0" t="n">
        <v>36</v>
      </c>
      <c r="D2650" s="0" t="s">
        <v>2191</v>
      </c>
      <c r="E2650" s="0" t="s">
        <v>535</v>
      </c>
    </row>
    <row collapsed="false" customFormat="false" customHeight="false" hidden="false" ht="12.1" outlineLevel="0" r="2651">
      <c r="A2651" s="0" t="n">
        <v>2650</v>
      </c>
      <c r="B2651" s="0" t="n">
        <v>0</v>
      </c>
      <c r="C2651" s="0" t="n">
        <v>36</v>
      </c>
      <c r="D2651" s="0" t="s">
        <v>2192</v>
      </c>
      <c r="E2651" s="0" t="s">
        <v>535</v>
      </c>
    </row>
    <row collapsed="false" customFormat="false" customHeight="false" hidden="false" ht="12.1" outlineLevel="0" r="2652">
      <c r="A2652" s="0" t="n">
        <v>2651</v>
      </c>
      <c r="B2652" s="0" t="n">
        <v>0</v>
      </c>
      <c r="C2652" s="0" t="n">
        <v>36</v>
      </c>
      <c r="D2652" s="0" t="s">
        <v>2193</v>
      </c>
      <c r="E2652" s="0" t="s">
        <v>535</v>
      </c>
    </row>
    <row collapsed="false" customFormat="false" customHeight="false" hidden="false" ht="12.1" outlineLevel="0" r="2653">
      <c r="A2653" s="0" t="n">
        <v>2652</v>
      </c>
      <c r="B2653" s="0" t="n">
        <v>0</v>
      </c>
      <c r="C2653" s="0" t="n">
        <v>36</v>
      </c>
      <c r="D2653" s="0" t="s">
        <v>2194</v>
      </c>
      <c r="E2653" s="0" t="s">
        <v>535</v>
      </c>
    </row>
    <row collapsed="false" customFormat="false" customHeight="false" hidden="false" ht="12.1" outlineLevel="0" r="2654">
      <c r="A2654" s="0" t="n">
        <v>2653</v>
      </c>
      <c r="B2654" s="0" t="n">
        <v>0</v>
      </c>
      <c r="C2654" s="0" t="n">
        <v>36</v>
      </c>
      <c r="D2654" s="0" t="s">
        <v>2195</v>
      </c>
      <c r="E2654" s="0" t="s">
        <v>535</v>
      </c>
    </row>
    <row collapsed="false" customFormat="false" customHeight="false" hidden="false" ht="12.1" outlineLevel="0" r="2655">
      <c r="A2655" s="0" t="n">
        <v>2654</v>
      </c>
      <c r="B2655" s="0" t="n">
        <v>0</v>
      </c>
      <c r="C2655" s="0" t="n">
        <v>36</v>
      </c>
      <c r="D2655" s="0" t="s">
        <v>2196</v>
      </c>
      <c r="E2655" s="0" t="s">
        <v>535</v>
      </c>
    </row>
    <row collapsed="false" customFormat="false" customHeight="false" hidden="false" ht="12.1" outlineLevel="0" r="2656">
      <c r="A2656" s="0" t="n">
        <v>2655</v>
      </c>
      <c r="B2656" s="0" t="n">
        <v>0</v>
      </c>
      <c r="C2656" s="0" t="n">
        <v>36</v>
      </c>
      <c r="D2656" s="0" t="s">
        <v>2197</v>
      </c>
      <c r="E2656" s="0" t="s">
        <v>535</v>
      </c>
    </row>
    <row collapsed="false" customFormat="false" customHeight="false" hidden="false" ht="12.1" outlineLevel="0" r="2657">
      <c r="A2657" s="0" t="n">
        <v>2656</v>
      </c>
      <c r="B2657" s="0" t="n">
        <v>0</v>
      </c>
      <c r="C2657" s="0" t="n">
        <v>36</v>
      </c>
      <c r="D2657" s="0" t="s">
        <v>2198</v>
      </c>
      <c r="E2657" s="0" t="s">
        <v>535</v>
      </c>
    </row>
    <row collapsed="false" customFormat="false" customHeight="false" hidden="false" ht="12.1" outlineLevel="0" r="2658">
      <c r="A2658" s="0" t="n">
        <v>2657</v>
      </c>
      <c r="B2658" s="0" t="n">
        <v>0</v>
      </c>
      <c r="C2658" s="0" t="n">
        <v>36</v>
      </c>
      <c r="D2658" s="0" t="s">
        <v>2199</v>
      </c>
      <c r="E2658" s="0" t="s">
        <v>535</v>
      </c>
    </row>
    <row collapsed="false" customFormat="false" customHeight="false" hidden="false" ht="12.1" outlineLevel="0" r="2659">
      <c r="A2659" s="0" t="n">
        <v>2658</v>
      </c>
      <c r="B2659" s="0" t="n">
        <v>0</v>
      </c>
      <c r="C2659" s="0" t="n">
        <v>36</v>
      </c>
      <c r="D2659" s="0" t="s">
        <v>2200</v>
      </c>
      <c r="E2659" s="0" t="s">
        <v>535</v>
      </c>
    </row>
    <row collapsed="false" customFormat="false" customHeight="false" hidden="false" ht="12.1" outlineLevel="0" r="2660">
      <c r="A2660" s="0" t="n">
        <v>2659</v>
      </c>
      <c r="B2660" s="0" t="n">
        <v>0</v>
      </c>
      <c r="C2660" s="0" t="n">
        <v>36</v>
      </c>
      <c r="D2660" s="0" t="s">
        <v>2201</v>
      </c>
      <c r="E2660" s="0" t="s">
        <v>535</v>
      </c>
    </row>
    <row collapsed="false" customFormat="false" customHeight="false" hidden="false" ht="12.1" outlineLevel="0" r="2661">
      <c r="A2661" s="0" t="n">
        <v>2660</v>
      </c>
      <c r="B2661" s="0" t="n">
        <v>0</v>
      </c>
      <c r="C2661" s="0" t="n">
        <v>36</v>
      </c>
      <c r="D2661" s="0" t="s">
        <v>2202</v>
      </c>
      <c r="E2661" s="0" t="s">
        <v>535</v>
      </c>
    </row>
    <row collapsed="false" customFormat="false" customHeight="false" hidden="false" ht="12.1" outlineLevel="0" r="2662">
      <c r="A2662" s="0" t="n">
        <v>2661</v>
      </c>
      <c r="B2662" s="0" t="n">
        <v>0</v>
      </c>
      <c r="C2662" s="0" t="n">
        <v>36</v>
      </c>
      <c r="D2662" s="0" t="s">
        <v>2203</v>
      </c>
      <c r="E2662" s="0" t="s">
        <v>535</v>
      </c>
    </row>
    <row collapsed="false" customFormat="false" customHeight="false" hidden="false" ht="12.1" outlineLevel="0" r="2663">
      <c r="A2663" s="0" t="n">
        <v>2662</v>
      </c>
      <c r="B2663" s="0" t="n">
        <v>0</v>
      </c>
      <c r="C2663" s="0" t="n">
        <v>36</v>
      </c>
      <c r="D2663" s="0" t="s">
        <v>2204</v>
      </c>
      <c r="E2663" s="0" t="s">
        <v>535</v>
      </c>
    </row>
    <row collapsed="false" customFormat="false" customHeight="false" hidden="false" ht="12.1" outlineLevel="0" r="2664">
      <c r="A2664" s="0" t="n">
        <v>2663</v>
      </c>
      <c r="B2664" s="0" t="n">
        <v>0</v>
      </c>
      <c r="C2664" s="0" t="n">
        <v>36</v>
      </c>
      <c r="D2664" s="0" t="s">
        <v>2205</v>
      </c>
      <c r="E2664" s="0" t="s">
        <v>535</v>
      </c>
    </row>
    <row collapsed="false" customFormat="false" customHeight="false" hidden="false" ht="12.1" outlineLevel="0" r="2665">
      <c r="A2665" s="0" t="n">
        <v>2664</v>
      </c>
      <c r="B2665" s="0" t="n">
        <v>0</v>
      </c>
      <c r="C2665" s="0" t="n">
        <v>36</v>
      </c>
      <c r="D2665" s="0" t="s">
        <v>2206</v>
      </c>
      <c r="E2665" s="0" t="s">
        <v>535</v>
      </c>
    </row>
    <row collapsed="false" customFormat="false" customHeight="false" hidden="false" ht="12.1" outlineLevel="0" r="2666">
      <c r="A2666" s="0" t="n">
        <v>2665</v>
      </c>
      <c r="B2666" s="0" t="n">
        <v>0</v>
      </c>
      <c r="C2666" s="0" t="n">
        <v>36</v>
      </c>
      <c r="D2666" s="0" t="s">
        <v>2207</v>
      </c>
      <c r="E2666" s="0" t="s">
        <v>535</v>
      </c>
    </row>
    <row collapsed="false" customFormat="false" customHeight="false" hidden="false" ht="12.1" outlineLevel="0" r="2667">
      <c r="A2667" s="0" t="n">
        <v>2666</v>
      </c>
      <c r="B2667" s="0" t="n">
        <v>0</v>
      </c>
      <c r="C2667" s="0" t="n">
        <v>36</v>
      </c>
      <c r="D2667" s="0" t="s">
        <v>2208</v>
      </c>
      <c r="E2667" s="0" t="s">
        <v>535</v>
      </c>
    </row>
    <row collapsed="false" customFormat="false" customHeight="false" hidden="false" ht="12.1" outlineLevel="0" r="2668">
      <c r="A2668" s="0" t="n">
        <v>2667</v>
      </c>
      <c r="B2668" s="0" t="n">
        <v>0</v>
      </c>
      <c r="C2668" s="0" t="n">
        <v>36</v>
      </c>
      <c r="D2668" s="0" t="s">
        <v>2209</v>
      </c>
      <c r="E2668" s="0" t="s">
        <v>535</v>
      </c>
    </row>
    <row collapsed="false" customFormat="false" customHeight="false" hidden="false" ht="12.1" outlineLevel="0" r="2669">
      <c r="A2669" s="0" t="n">
        <v>2668</v>
      </c>
      <c r="B2669" s="0" t="n">
        <v>0</v>
      </c>
      <c r="C2669" s="0" t="n">
        <v>36</v>
      </c>
      <c r="D2669" s="0" t="s">
        <v>2210</v>
      </c>
      <c r="E2669" s="0" t="s">
        <v>535</v>
      </c>
    </row>
    <row collapsed="false" customFormat="false" customHeight="false" hidden="false" ht="12.1" outlineLevel="0" r="2670">
      <c r="A2670" s="0" t="n">
        <v>2669</v>
      </c>
      <c r="B2670" s="0" t="n">
        <v>0</v>
      </c>
      <c r="C2670" s="0" t="n">
        <v>36</v>
      </c>
      <c r="D2670" s="0" t="s">
        <v>2211</v>
      </c>
      <c r="E2670" s="0" t="s">
        <v>535</v>
      </c>
    </row>
    <row collapsed="false" customFormat="false" customHeight="false" hidden="false" ht="12.1" outlineLevel="0" r="2671">
      <c r="A2671" s="0" t="n">
        <v>2670</v>
      </c>
      <c r="B2671" s="0" t="n">
        <v>0</v>
      </c>
      <c r="C2671" s="0" t="n">
        <v>36</v>
      </c>
      <c r="D2671" s="0" t="s">
        <v>2212</v>
      </c>
      <c r="E2671" s="0" t="s">
        <v>535</v>
      </c>
    </row>
    <row collapsed="false" customFormat="false" customHeight="false" hidden="false" ht="12.1" outlineLevel="0" r="2672">
      <c r="A2672" s="0" t="n">
        <v>2671</v>
      </c>
      <c r="B2672" s="0" t="n">
        <v>0</v>
      </c>
      <c r="C2672" s="0" t="n">
        <v>36</v>
      </c>
      <c r="D2672" s="0" t="s">
        <v>2213</v>
      </c>
      <c r="E2672" s="0" t="s">
        <v>535</v>
      </c>
    </row>
    <row collapsed="false" customFormat="false" customHeight="false" hidden="false" ht="12.1" outlineLevel="0" r="2673">
      <c r="A2673" s="0" t="n">
        <v>2672</v>
      </c>
      <c r="B2673" s="0" t="n">
        <v>0</v>
      </c>
      <c r="C2673" s="0" t="n">
        <v>36</v>
      </c>
      <c r="D2673" s="0" t="s">
        <v>2214</v>
      </c>
      <c r="E2673" s="0" t="s">
        <v>535</v>
      </c>
    </row>
    <row collapsed="false" customFormat="false" customHeight="false" hidden="false" ht="12.1" outlineLevel="0" r="2674">
      <c r="A2674" s="0" t="n">
        <v>2673</v>
      </c>
      <c r="B2674" s="0" t="n">
        <v>0</v>
      </c>
      <c r="C2674" s="0" t="n">
        <v>36</v>
      </c>
      <c r="D2674" s="0" t="s">
        <v>2215</v>
      </c>
      <c r="E2674" s="0" t="s">
        <v>535</v>
      </c>
    </row>
    <row collapsed="false" customFormat="false" customHeight="false" hidden="false" ht="12.1" outlineLevel="0" r="2675">
      <c r="A2675" s="0" t="n">
        <v>2674</v>
      </c>
      <c r="B2675" s="0" t="n">
        <v>0</v>
      </c>
      <c r="C2675" s="0" t="n">
        <v>36</v>
      </c>
      <c r="D2675" s="0" t="s">
        <v>2216</v>
      </c>
      <c r="E2675" s="0" t="s">
        <v>535</v>
      </c>
    </row>
    <row collapsed="false" customFormat="false" customHeight="false" hidden="false" ht="12.1" outlineLevel="0" r="2676">
      <c r="A2676" s="0" t="n">
        <v>2675</v>
      </c>
      <c r="B2676" s="0" t="n">
        <v>0</v>
      </c>
      <c r="C2676" s="0" t="n">
        <v>36</v>
      </c>
      <c r="D2676" s="0" t="s">
        <v>2217</v>
      </c>
      <c r="E2676" s="0" t="s">
        <v>535</v>
      </c>
    </row>
    <row collapsed="false" customFormat="false" customHeight="false" hidden="false" ht="12.1" outlineLevel="0" r="2677">
      <c r="A2677" s="0" t="n">
        <v>2676</v>
      </c>
      <c r="B2677" s="0" t="n">
        <v>0</v>
      </c>
      <c r="C2677" s="0" t="n">
        <v>36</v>
      </c>
      <c r="D2677" s="0" t="s">
        <v>2218</v>
      </c>
      <c r="E2677" s="0" t="s">
        <v>535</v>
      </c>
    </row>
    <row collapsed="false" customFormat="false" customHeight="false" hidden="false" ht="12.1" outlineLevel="0" r="2678">
      <c r="A2678" s="0" t="n">
        <v>2677</v>
      </c>
      <c r="B2678" s="0" t="n">
        <v>0</v>
      </c>
      <c r="C2678" s="0" t="n">
        <v>36</v>
      </c>
      <c r="D2678" s="0" t="s">
        <v>2219</v>
      </c>
      <c r="E2678" s="0" t="s">
        <v>535</v>
      </c>
    </row>
    <row collapsed="false" customFormat="false" customHeight="false" hidden="false" ht="12.1" outlineLevel="0" r="2679">
      <c r="A2679" s="0" t="n">
        <v>2678</v>
      </c>
      <c r="B2679" s="0" t="n">
        <v>0</v>
      </c>
      <c r="C2679" s="0" t="n">
        <v>36</v>
      </c>
      <c r="D2679" s="0" t="s">
        <v>2220</v>
      </c>
      <c r="E2679" s="0" t="s">
        <v>535</v>
      </c>
    </row>
    <row collapsed="false" customFormat="false" customHeight="false" hidden="false" ht="12.1" outlineLevel="0" r="2680">
      <c r="A2680" s="0" t="n">
        <v>2679</v>
      </c>
      <c r="B2680" s="0" t="n">
        <v>0</v>
      </c>
      <c r="C2680" s="0" t="n">
        <v>36</v>
      </c>
      <c r="D2680" s="0" t="s">
        <v>2221</v>
      </c>
      <c r="E2680" s="0" t="s">
        <v>535</v>
      </c>
    </row>
    <row collapsed="false" customFormat="false" customHeight="false" hidden="false" ht="12.1" outlineLevel="0" r="2681">
      <c r="A2681" s="0" t="n">
        <v>2680</v>
      </c>
      <c r="B2681" s="0" t="n">
        <v>0</v>
      </c>
      <c r="C2681" s="0" t="n">
        <v>36</v>
      </c>
      <c r="D2681" s="0" t="s">
        <v>2222</v>
      </c>
      <c r="E2681" s="0" t="s">
        <v>535</v>
      </c>
    </row>
    <row collapsed="false" customFormat="false" customHeight="false" hidden="false" ht="12.1" outlineLevel="0" r="2682">
      <c r="A2682" s="0" t="n">
        <v>2681</v>
      </c>
      <c r="B2682" s="0" t="n">
        <v>0</v>
      </c>
      <c r="C2682" s="0" t="n">
        <v>36</v>
      </c>
      <c r="D2682" s="0" t="s">
        <v>2223</v>
      </c>
      <c r="E2682" s="0" t="s">
        <v>535</v>
      </c>
    </row>
    <row collapsed="false" customFormat="false" customHeight="false" hidden="false" ht="12.1" outlineLevel="0" r="2683">
      <c r="A2683" s="0" t="n">
        <v>2682</v>
      </c>
      <c r="B2683" s="0" t="n">
        <v>0</v>
      </c>
      <c r="C2683" s="0" t="n">
        <v>36</v>
      </c>
      <c r="D2683" s="0" t="s">
        <v>2224</v>
      </c>
      <c r="E2683" s="0" t="s">
        <v>535</v>
      </c>
    </row>
    <row collapsed="false" customFormat="false" customHeight="false" hidden="false" ht="12.1" outlineLevel="0" r="2684">
      <c r="A2684" s="0" t="n">
        <v>2683</v>
      </c>
      <c r="B2684" s="0" t="n">
        <v>0</v>
      </c>
      <c r="C2684" s="0" t="n">
        <v>36</v>
      </c>
      <c r="D2684" s="0" t="s">
        <v>2225</v>
      </c>
      <c r="E2684" s="0" t="s">
        <v>535</v>
      </c>
    </row>
    <row collapsed="false" customFormat="false" customHeight="false" hidden="false" ht="12.1" outlineLevel="0" r="2685">
      <c r="A2685" s="0" t="n">
        <v>2684</v>
      </c>
      <c r="B2685" s="0" t="n">
        <v>0</v>
      </c>
      <c r="C2685" s="0" t="n">
        <v>36</v>
      </c>
      <c r="D2685" s="0" t="s">
        <v>2226</v>
      </c>
      <c r="E2685" s="0" t="s">
        <v>535</v>
      </c>
    </row>
    <row collapsed="false" customFormat="false" customHeight="false" hidden="false" ht="12.1" outlineLevel="0" r="2686">
      <c r="A2686" s="0" t="n">
        <v>2685</v>
      </c>
      <c r="B2686" s="0" t="n">
        <v>0</v>
      </c>
      <c r="C2686" s="0" t="n">
        <v>36</v>
      </c>
      <c r="D2686" s="0" t="s">
        <v>2227</v>
      </c>
      <c r="E2686" s="0" t="s">
        <v>535</v>
      </c>
    </row>
    <row collapsed="false" customFormat="false" customHeight="false" hidden="false" ht="12.1" outlineLevel="0" r="2687">
      <c r="A2687" s="0" t="n">
        <v>2686</v>
      </c>
      <c r="B2687" s="0" t="n">
        <v>0</v>
      </c>
      <c r="C2687" s="0" t="n">
        <v>36</v>
      </c>
      <c r="D2687" s="0" t="s">
        <v>2228</v>
      </c>
      <c r="E2687" s="0" t="s">
        <v>535</v>
      </c>
    </row>
    <row collapsed="false" customFormat="false" customHeight="false" hidden="false" ht="12.1" outlineLevel="0" r="2688">
      <c r="A2688" s="0" t="n">
        <v>2687</v>
      </c>
      <c r="B2688" s="0" t="n">
        <v>0</v>
      </c>
      <c r="C2688" s="0" t="n">
        <v>36</v>
      </c>
      <c r="D2688" s="0" t="s">
        <v>2229</v>
      </c>
      <c r="E2688" s="0" t="s">
        <v>535</v>
      </c>
    </row>
    <row collapsed="false" customFormat="false" customHeight="false" hidden="false" ht="12.1" outlineLevel="0" r="2689">
      <c r="A2689" s="0" t="n">
        <v>2688</v>
      </c>
      <c r="B2689" s="0" t="n">
        <v>0</v>
      </c>
      <c r="C2689" s="0" t="n">
        <v>36</v>
      </c>
      <c r="D2689" s="0" t="s">
        <v>2230</v>
      </c>
      <c r="E2689" s="0" t="s">
        <v>535</v>
      </c>
    </row>
    <row collapsed="false" customFormat="false" customHeight="false" hidden="false" ht="12.1" outlineLevel="0" r="2690">
      <c r="A2690" s="0" t="n">
        <v>2689</v>
      </c>
      <c r="B2690" s="0" t="n">
        <v>0</v>
      </c>
      <c r="C2690" s="0" t="n">
        <v>36</v>
      </c>
      <c r="D2690" s="0" t="s">
        <v>2231</v>
      </c>
      <c r="E2690" s="0" t="s">
        <v>535</v>
      </c>
    </row>
    <row collapsed="false" customFormat="false" customHeight="false" hidden="false" ht="12.1" outlineLevel="0" r="2691">
      <c r="A2691" s="0" t="n">
        <v>2690</v>
      </c>
      <c r="B2691" s="0" t="n">
        <v>0</v>
      </c>
      <c r="C2691" s="0" t="n">
        <v>36</v>
      </c>
      <c r="D2691" s="0" t="s">
        <v>2232</v>
      </c>
      <c r="E2691" s="0" t="s">
        <v>535</v>
      </c>
    </row>
    <row collapsed="false" customFormat="false" customHeight="false" hidden="false" ht="12.1" outlineLevel="0" r="2692">
      <c r="A2692" s="0" t="n">
        <v>2691</v>
      </c>
      <c r="B2692" s="0" t="n">
        <v>0</v>
      </c>
      <c r="C2692" s="0" t="n">
        <v>36</v>
      </c>
      <c r="D2692" s="0" t="s">
        <v>2233</v>
      </c>
      <c r="E2692" s="0" t="s">
        <v>535</v>
      </c>
    </row>
    <row collapsed="false" customFormat="false" customHeight="false" hidden="false" ht="12.1" outlineLevel="0" r="2693">
      <c r="A2693" s="0" t="n">
        <v>2692</v>
      </c>
      <c r="B2693" s="0" t="n">
        <v>0</v>
      </c>
      <c r="C2693" s="0" t="n">
        <v>36</v>
      </c>
      <c r="D2693" s="0" t="s">
        <v>2234</v>
      </c>
      <c r="E2693" s="0" t="s">
        <v>535</v>
      </c>
    </row>
    <row collapsed="false" customFormat="false" customHeight="false" hidden="false" ht="12.1" outlineLevel="0" r="2694">
      <c r="A2694" s="0" t="n">
        <v>2693</v>
      </c>
      <c r="B2694" s="0" t="n">
        <v>0</v>
      </c>
      <c r="C2694" s="0" t="n">
        <v>36</v>
      </c>
      <c r="D2694" s="0" t="s">
        <v>2235</v>
      </c>
      <c r="E2694" s="0" t="s">
        <v>535</v>
      </c>
    </row>
    <row collapsed="false" customFormat="false" customHeight="false" hidden="false" ht="12.1" outlineLevel="0" r="2695">
      <c r="A2695" s="0" t="n">
        <v>2694</v>
      </c>
      <c r="B2695" s="0" t="n">
        <v>0</v>
      </c>
      <c r="C2695" s="0" t="n">
        <v>36</v>
      </c>
      <c r="D2695" s="0" t="s">
        <v>2236</v>
      </c>
      <c r="E2695" s="0" t="s">
        <v>535</v>
      </c>
    </row>
    <row collapsed="false" customFormat="false" customHeight="false" hidden="false" ht="12.1" outlineLevel="0" r="2696">
      <c r="A2696" s="0" t="n">
        <v>2695</v>
      </c>
      <c r="B2696" s="0" t="n">
        <v>0</v>
      </c>
      <c r="C2696" s="0" t="n">
        <v>36</v>
      </c>
      <c r="D2696" s="0" t="s">
        <v>2237</v>
      </c>
      <c r="E2696" s="0" t="s">
        <v>535</v>
      </c>
    </row>
    <row collapsed="false" customFormat="false" customHeight="false" hidden="false" ht="12.1" outlineLevel="0" r="2697">
      <c r="A2697" s="0" t="n">
        <v>2696</v>
      </c>
      <c r="B2697" s="0" t="n">
        <v>0</v>
      </c>
      <c r="C2697" s="0" t="n">
        <v>36</v>
      </c>
      <c r="D2697" s="0" t="s">
        <v>2238</v>
      </c>
      <c r="E2697" s="0" t="s">
        <v>535</v>
      </c>
    </row>
    <row collapsed="false" customFormat="false" customHeight="false" hidden="false" ht="12.1" outlineLevel="0" r="2698">
      <c r="A2698" s="0" t="n">
        <v>2697</v>
      </c>
      <c r="B2698" s="0" t="n">
        <v>0</v>
      </c>
      <c r="C2698" s="0" t="n">
        <v>36</v>
      </c>
      <c r="D2698" s="0" t="s">
        <v>2239</v>
      </c>
      <c r="E2698" s="0" t="s">
        <v>535</v>
      </c>
    </row>
    <row collapsed="false" customFormat="false" customHeight="false" hidden="false" ht="12.1" outlineLevel="0" r="2699">
      <c r="A2699" s="0" t="n">
        <v>2698</v>
      </c>
      <c r="B2699" s="0" t="n">
        <v>0</v>
      </c>
      <c r="C2699" s="0" t="n">
        <v>36</v>
      </c>
      <c r="D2699" s="0" t="s">
        <v>2240</v>
      </c>
      <c r="E2699" s="0" t="s">
        <v>535</v>
      </c>
    </row>
    <row collapsed="false" customFormat="false" customHeight="false" hidden="false" ht="12.1" outlineLevel="0" r="2700">
      <c r="A2700" s="0" t="n">
        <v>2699</v>
      </c>
      <c r="B2700" s="0" t="n">
        <v>0</v>
      </c>
      <c r="C2700" s="0" t="n">
        <v>36</v>
      </c>
      <c r="D2700" s="0" t="s">
        <v>2241</v>
      </c>
      <c r="E2700" s="0" t="s">
        <v>535</v>
      </c>
    </row>
    <row collapsed="false" customFormat="false" customHeight="false" hidden="false" ht="12.1" outlineLevel="0" r="2701">
      <c r="A2701" s="0" t="n">
        <v>2700</v>
      </c>
      <c r="B2701" s="0" t="n">
        <v>0</v>
      </c>
      <c r="C2701" s="0" t="n">
        <v>36</v>
      </c>
      <c r="D2701" s="0" t="s">
        <v>2242</v>
      </c>
      <c r="E2701" s="0" t="s">
        <v>535</v>
      </c>
    </row>
    <row collapsed="false" customFormat="false" customHeight="false" hidden="false" ht="12.1" outlineLevel="0" r="2702">
      <c r="A2702" s="0" t="n">
        <v>2701</v>
      </c>
      <c r="B2702" s="0" t="n">
        <v>0</v>
      </c>
      <c r="C2702" s="0" t="n">
        <v>36</v>
      </c>
      <c r="D2702" s="0" t="s">
        <v>2243</v>
      </c>
      <c r="E2702" s="0" t="s">
        <v>535</v>
      </c>
    </row>
    <row collapsed="false" customFormat="false" customHeight="false" hidden="false" ht="12.1" outlineLevel="0" r="2703">
      <c r="A2703" s="0" t="n">
        <v>2702</v>
      </c>
      <c r="B2703" s="0" t="n">
        <v>0</v>
      </c>
      <c r="C2703" s="0" t="n">
        <v>36</v>
      </c>
      <c r="D2703" s="0" t="s">
        <v>2244</v>
      </c>
      <c r="E2703" s="0" t="s">
        <v>535</v>
      </c>
    </row>
    <row collapsed="false" customFormat="false" customHeight="false" hidden="false" ht="12.1" outlineLevel="0" r="2704">
      <c r="A2704" s="0" t="n">
        <v>2703</v>
      </c>
      <c r="B2704" s="0" t="n">
        <v>0</v>
      </c>
      <c r="C2704" s="0" t="n">
        <v>36</v>
      </c>
      <c r="D2704" s="0" t="s">
        <v>2245</v>
      </c>
      <c r="E2704" s="0" t="s">
        <v>535</v>
      </c>
    </row>
    <row collapsed="false" customFormat="false" customHeight="false" hidden="false" ht="12.1" outlineLevel="0" r="2705">
      <c r="A2705" s="0" t="n">
        <v>2704</v>
      </c>
      <c r="B2705" s="0" t="n">
        <v>0</v>
      </c>
      <c r="C2705" s="0" t="n">
        <v>36</v>
      </c>
      <c r="D2705" s="0" t="s">
        <v>2246</v>
      </c>
      <c r="E2705" s="0" t="s">
        <v>535</v>
      </c>
    </row>
    <row collapsed="false" customFormat="false" customHeight="false" hidden="false" ht="12.1" outlineLevel="0" r="2706">
      <c r="A2706" s="0" t="n">
        <v>2705</v>
      </c>
      <c r="B2706" s="0" t="n">
        <v>0</v>
      </c>
      <c r="C2706" s="0" t="n">
        <v>36</v>
      </c>
      <c r="D2706" s="0" t="s">
        <v>2247</v>
      </c>
      <c r="E2706" s="0" t="s">
        <v>535</v>
      </c>
    </row>
    <row collapsed="false" customFormat="false" customHeight="false" hidden="false" ht="12.1" outlineLevel="0" r="2707">
      <c r="A2707" s="0" t="n">
        <v>2706</v>
      </c>
      <c r="B2707" s="0" t="n">
        <v>0</v>
      </c>
      <c r="C2707" s="0" t="n">
        <v>36</v>
      </c>
      <c r="D2707" s="0" t="s">
        <v>2248</v>
      </c>
      <c r="E2707" s="0" t="s">
        <v>535</v>
      </c>
    </row>
    <row collapsed="false" customFormat="false" customHeight="false" hidden="false" ht="12.1" outlineLevel="0" r="2708">
      <c r="A2708" s="0" t="n">
        <v>2707</v>
      </c>
      <c r="B2708" s="0" t="n">
        <v>0</v>
      </c>
      <c r="C2708" s="0" t="n">
        <v>36</v>
      </c>
      <c r="D2708" s="0" t="s">
        <v>2249</v>
      </c>
      <c r="E2708" s="0" t="s">
        <v>535</v>
      </c>
    </row>
    <row collapsed="false" customFormat="false" customHeight="false" hidden="false" ht="12.1" outlineLevel="0" r="2709">
      <c r="A2709" s="0" t="n">
        <v>2708</v>
      </c>
      <c r="B2709" s="0" t="n">
        <v>0</v>
      </c>
      <c r="C2709" s="0" t="n">
        <v>36</v>
      </c>
      <c r="D2709" s="0" t="s">
        <v>2250</v>
      </c>
      <c r="E2709" s="0" t="s">
        <v>535</v>
      </c>
    </row>
    <row collapsed="false" customFormat="false" customHeight="false" hidden="false" ht="12.1" outlineLevel="0" r="2710">
      <c r="A2710" s="0" t="n">
        <v>2709</v>
      </c>
      <c r="B2710" s="0" t="n">
        <v>0</v>
      </c>
      <c r="C2710" s="0" t="n">
        <v>36</v>
      </c>
      <c r="D2710" s="0" t="s">
        <v>2251</v>
      </c>
      <c r="E2710" s="0" t="s">
        <v>535</v>
      </c>
    </row>
    <row collapsed="false" customFormat="false" customHeight="false" hidden="false" ht="12.1" outlineLevel="0" r="2711">
      <c r="A2711" s="0" t="n">
        <v>2710</v>
      </c>
      <c r="B2711" s="0" t="n">
        <v>0</v>
      </c>
      <c r="C2711" s="0" t="n">
        <v>36</v>
      </c>
      <c r="D2711" s="0" t="s">
        <v>2252</v>
      </c>
      <c r="E2711" s="0" t="s">
        <v>535</v>
      </c>
    </row>
    <row collapsed="false" customFormat="false" customHeight="false" hidden="false" ht="12.1" outlineLevel="0" r="2712">
      <c r="A2712" s="0" t="n">
        <v>2711</v>
      </c>
      <c r="B2712" s="0" t="n">
        <v>0</v>
      </c>
      <c r="C2712" s="0" t="n">
        <v>36</v>
      </c>
      <c r="D2712" s="0" t="s">
        <v>2253</v>
      </c>
      <c r="E2712" s="0" t="s">
        <v>535</v>
      </c>
    </row>
    <row collapsed="false" customFormat="false" customHeight="false" hidden="false" ht="12.1" outlineLevel="0" r="2713">
      <c r="A2713" s="0" t="n">
        <v>2712</v>
      </c>
      <c r="B2713" s="0" t="n">
        <v>0</v>
      </c>
      <c r="C2713" s="0" t="n">
        <v>36</v>
      </c>
      <c r="D2713" s="0" t="s">
        <v>2254</v>
      </c>
      <c r="E2713" s="0" t="s">
        <v>535</v>
      </c>
    </row>
    <row collapsed="false" customFormat="false" customHeight="false" hidden="false" ht="12.1" outlineLevel="0" r="2714">
      <c r="A2714" s="0" t="n">
        <v>2713</v>
      </c>
      <c r="B2714" s="0" t="n">
        <v>0</v>
      </c>
      <c r="C2714" s="0" t="n">
        <v>36</v>
      </c>
      <c r="D2714" s="0" t="s">
        <v>2255</v>
      </c>
      <c r="E2714" s="0" t="s">
        <v>535</v>
      </c>
    </row>
    <row collapsed="false" customFormat="false" customHeight="false" hidden="false" ht="12.1" outlineLevel="0" r="2715">
      <c r="A2715" s="0" t="n">
        <v>2714</v>
      </c>
      <c r="B2715" s="0" t="n">
        <v>0</v>
      </c>
      <c r="C2715" s="0" t="n">
        <v>36</v>
      </c>
      <c r="D2715" s="0" t="s">
        <v>2256</v>
      </c>
      <c r="E2715" s="0" t="s">
        <v>535</v>
      </c>
    </row>
    <row collapsed="false" customFormat="false" customHeight="false" hidden="false" ht="12.1" outlineLevel="0" r="2716">
      <c r="A2716" s="0" t="n">
        <v>2715</v>
      </c>
      <c r="B2716" s="0" t="n">
        <v>0</v>
      </c>
      <c r="C2716" s="0" t="n">
        <v>36</v>
      </c>
      <c r="D2716" s="0" t="s">
        <v>2257</v>
      </c>
      <c r="E2716" s="0" t="s">
        <v>535</v>
      </c>
    </row>
    <row collapsed="false" customFormat="false" customHeight="false" hidden="false" ht="12.1" outlineLevel="0" r="2717">
      <c r="A2717" s="0" t="n">
        <v>2716</v>
      </c>
      <c r="B2717" s="0" t="n">
        <v>0</v>
      </c>
      <c r="C2717" s="0" t="n">
        <v>36</v>
      </c>
      <c r="D2717" s="0" t="s">
        <v>2258</v>
      </c>
      <c r="E2717" s="0" t="s">
        <v>535</v>
      </c>
    </row>
    <row collapsed="false" customFormat="false" customHeight="false" hidden="false" ht="12.1" outlineLevel="0" r="2718">
      <c r="A2718" s="0" t="n">
        <v>2717</v>
      </c>
      <c r="B2718" s="0" t="n">
        <v>0</v>
      </c>
      <c r="C2718" s="0" t="n">
        <v>36</v>
      </c>
      <c r="D2718" s="0" t="s">
        <v>2259</v>
      </c>
      <c r="E2718" s="0" t="s">
        <v>535</v>
      </c>
    </row>
    <row collapsed="false" customFormat="false" customHeight="false" hidden="false" ht="12.1" outlineLevel="0" r="2719">
      <c r="A2719" s="0" t="n">
        <v>2718</v>
      </c>
      <c r="B2719" s="0" t="n">
        <v>0</v>
      </c>
      <c r="C2719" s="0" t="n">
        <v>36</v>
      </c>
      <c r="D2719" s="0" t="s">
        <v>2260</v>
      </c>
      <c r="E2719" s="0" t="s">
        <v>535</v>
      </c>
    </row>
    <row collapsed="false" customFormat="false" customHeight="false" hidden="false" ht="12.1" outlineLevel="0" r="2720">
      <c r="A2720" s="0" t="n">
        <v>2719</v>
      </c>
      <c r="B2720" s="0" t="n">
        <v>0</v>
      </c>
      <c r="C2720" s="0" t="n">
        <v>36</v>
      </c>
      <c r="D2720" s="0" t="s">
        <v>2261</v>
      </c>
      <c r="E2720" s="0" t="s">
        <v>535</v>
      </c>
    </row>
    <row collapsed="false" customFormat="false" customHeight="false" hidden="false" ht="12.1" outlineLevel="0" r="2721">
      <c r="A2721" s="0" t="n">
        <v>2720</v>
      </c>
      <c r="B2721" s="0" t="n">
        <v>0</v>
      </c>
      <c r="C2721" s="0" t="n">
        <v>36</v>
      </c>
      <c r="D2721" s="0" t="s">
        <v>2262</v>
      </c>
      <c r="E2721" s="0" t="s">
        <v>535</v>
      </c>
    </row>
    <row collapsed="false" customFormat="false" customHeight="false" hidden="false" ht="12.1" outlineLevel="0" r="2722">
      <c r="A2722" s="0" t="n">
        <v>2721</v>
      </c>
      <c r="B2722" s="0" t="n">
        <v>0</v>
      </c>
      <c r="C2722" s="0" t="n">
        <v>36</v>
      </c>
      <c r="D2722" s="0" t="s">
        <v>2263</v>
      </c>
      <c r="E2722" s="0" t="s">
        <v>535</v>
      </c>
    </row>
    <row collapsed="false" customFormat="false" customHeight="false" hidden="false" ht="12.1" outlineLevel="0" r="2723">
      <c r="A2723" s="0" t="n">
        <v>2722</v>
      </c>
      <c r="B2723" s="0" t="n">
        <v>0</v>
      </c>
      <c r="C2723" s="0" t="n">
        <v>36</v>
      </c>
      <c r="D2723" s="0" t="s">
        <v>2264</v>
      </c>
      <c r="E2723" s="0" t="s">
        <v>535</v>
      </c>
    </row>
    <row collapsed="false" customFormat="false" customHeight="false" hidden="false" ht="12.1" outlineLevel="0" r="2724">
      <c r="A2724" s="0" t="n">
        <v>2723</v>
      </c>
      <c r="B2724" s="0" t="n">
        <v>0</v>
      </c>
      <c r="C2724" s="0" t="n">
        <v>36</v>
      </c>
      <c r="D2724" s="0" t="s">
        <v>2265</v>
      </c>
      <c r="E2724" s="0" t="s">
        <v>535</v>
      </c>
    </row>
    <row collapsed="false" customFormat="false" customHeight="false" hidden="false" ht="12.1" outlineLevel="0" r="2725">
      <c r="A2725" s="0" t="n">
        <v>2724</v>
      </c>
      <c r="B2725" s="0" t="n">
        <v>0</v>
      </c>
      <c r="C2725" s="0" t="n">
        <v>36</v>
      </c>
      <c r="D2725" s="0" t="s">
        <v>2266</v>
      </c>
      <c r="E2725" s="0" t="s">
        <v>535</v>
      </c>
    </row>
    <row collapsed="false" customFormat="false" customHeight="false" hidden="false" ht="12.1" outlineLevel="0" r="2726">
      <c r="A2726" s="0" t="n">
        <v>2725</v>
      </c>
      <c r="B2726" s="0" t="n">
        <v>0</v>
      </c>
      <c r="C2726" s="0" t="n">
        <v>36</v>
      </c>
      <c r="D2726" s="0" t="s">
        <v>2267</v>
      </c>
      <c r="E2726" s="0" t="s">
        <v>535</v>
      </c>
    </row>
    <row collapsed="false" customFormat="false" customHeight="false" hidden="false" ht="12.1" outlineLevel="0" r="2727">
      <c r="A2727" s="0" t="n">
        <v>2726</v>
      </c>
      <c r="B2727" s="0" t="n">
        <v>0</v>
      </c>
      <c r="C2727" s="0" t="n">
        <v>36</v>
      </c>
      <c r="D2727" s="0" t="s">
        <v>2268</v>
      </c>
      <c r="E2727" s="0" t="s">
        <v>535</v>
      </c>
    </row>
    <row collapsed="false" customFormat="false" customHeight="false" hidden="false" ht="12.1" outlineLevel="0" r="2728">
      <c r="A2728" s="0" t="n">
        <v>2727</v>
      </c>
      <c r="B2728" s="0" t="n">
        <v>0</v>
      </c>
      <c r="C2728" s="0" t="n">
        <v>36</v>
      </c>
      <c r="D2728" s="0" t="s">
        <v>2269</v>
      </c>
      <c r="E2728" s="0" t="s">
        <v>535</v>
      </c>
    </row>
    <row collapsed="false" customFormat="false" customHeight="false" hidden="false" ht="12.1" outlineLevel="0" r="2729">
      <c r="A2729" s="0" t="n">
        <v>2728</v>
      </c>
      <c r="B2729" s="0" t="n">
        <v>0</v>
      </c>
      <c r="C2729" s="0" t="n">
        <v>36</v>
      </c>
      <c r="D2729" s="0" t="s">
        <v>2270</v>
      </c>
      <c r="E2729" s="0" t="s">
        <v>535</v>
      </c>
    </row>
    <row collapsed="false" customFormat="false" customHeight="false" hidden="false" ht="12.1" outlineLevel="0" r="2730">
      <c r="A2730" s="0" t="n">
        <v>2729</v>
      </c>
      <c r="B2730" s="0" t="n">
        <v>0</v>
      </c>
      <c r="C2730" s="0" t="n">
        <v>36</v>
      </c>
      <c r="D2730" s="0" t="s">
        <v>2271</v>
      </c>
      <c r="E2730" s="0" t="s">
        <v>535</v>
      </c>
    </row>
    <row collapsed="false" customFormat="false" customHeight="false" hidden="false" ht="12.1" outlineLevel="0" r="2731">
      <c r="A2731" s="0" t="n">
        <v>2730</v>
      </c>
      <c r="B2731" s="0" t="n">
        <v>0</v>
      </c>
      <c r="C2731" s="0" t="n">
        <v>36</v>
      </c>
      <c r="D2731" s="0" t="s">
        <v>2272</v>
      </c>
      <c r="E2731" s="0" t="s">
        <v>535</v>
      </c>
    </row>
    <row collapsed="false" customFormat="false" customHeight="false" hidden="false" ht="12.1" outlineLevel="0" r="2732">
      <c r="A2732" s="0" t="n">
        <v>2731</v>
      </c>
      <c r="B2732" s="0" t="n">
        <v>0</v>
      </c>
      <c r="C2732" s="0" t="n">
        <v>36</v>
      </c>
      <c r="D2732" s="0" t="s">
        <v>2273</v>
      </c>
      <c r="E2732" s="0" t="s">
        <v>535</v>
      </c>
    </row>
    <row collapsed="false" customFormat="false" customHeight="false" hidden="false" ht="12.1" outlineLevel="0" r="2733">
      <c r="A2733" s="0" t="n">
        <v>2732</v>
      </c>
      <c r="B2733" s="0" t="n">
        <v>0</v>
      </c>
      <c r="C2733" s="0" t="n">
        <v>36</v>
      </c>
      <c r="D2733" s="0" t="s">
        <v>2274</v>
      </c>
      <c r="E2733" s="0" t="s">
        <v>535</v>
      </c>
    </row>
    <row collapsed="false" customFormat="false" customHeight="false" hidden="false" ht="12.1" outlineLevel="0" r="2734">
      <c r="A2734" s="0" t="n">
        <v>2733</v>
      </c>
      <c r="B2734" s="0" t="n">
        <v>0</v>
      </c>
      <c r="C2734" s="0" t="n">
        <v>36</v>
      </c>
      <c r="D2734" s="0" t="s">
        <v>2275</v>
      </c>
      <c r="E2734" s="0" t="s">
        <v>535</v>
      </c>
    </row>
    <row collapsed="false" customFormat="false" customHeight="false" hidden="false" ht="12.1" outlineLevel="0" r="2735">
      <c r="A2735" s="0" t="n">
        <v>2734</v>
      </c>
      <c r="B2735" s="0" t="n">
        <v>0</v>
      </c>
      <c r="C2735" s="0" t="n">
        <v>36</v>
      </c>
      <c r="D2735" s="0" t="s">
        <v>2276</v>
      </c>
      <c r="E2735" s="0" t="s">
        <v>535</v>
      </c>
    </row>
    <row collapsed="false" customFormat="false" customHeight="false" hidden="false" ht="12.1" outlineLevel="0" r="2736">
      <c r="A2736" s="0" t="n">
        <v>2735</v>
      </c>
      <c r="B2736" s="0" t="n">
        <v>0</v>
      </c>
      <c r="C2736" s="0" t="n">
        <v>36</v>
      </c>
      <c r="D2736" s="0" t="s">
        <v>2277</v>
      </c>
      <c r="E2736" s="0" t="s">
        <v>535</v>
      </c>
    </row>
    <row collapsed="false" customFormat="false" customHeight="false" hidden="false" ht="12.1" outlineLevel="0" r="2737">
      <c r="A2737" s="0" t="n">
        <v>2736</v>
      </c>
      <c r="B2737" s="0" t="n">
        <v>0</v>
      </c>
      <c r="C2737" s="0" t="n">
        <v>36</v>
      </c>
      <c r="D2737" s="0" t="s">
        <v>2278</v>
      </c>
      <c r="E2737" s="0" t="s">
        <v>535</v>
      </c>
    </row>
    <row collapsed="false" customFormat="false" customHeight="false" hidden="false" ht="12.1" outlineLevel="0" r="2738">
      <c r="A2738" s="0" t="n">
        <v>2737</v>
      </c>
      <c r="B2738" s="0" t="n">
        <v>0</v>
      </c>
      <c r="C2738" s="0" t="n">
        <v>36</v>
      </c>
      <c r="D2738" s="0" t="s">
        <v>2279</v>
      </c>
      <c r="E2738" s="0" t="s">
        <v>535</v>
      </c>
    </row>
    <row collapsed="false" customFormat="false" customHeight="false" hidden="false" ht="12.1" outlineLevel="0" r="2739">
      <c r="A2739" s="0" t="n">
        <v>2738</v>
      </c>
      <c r="B2739" s="0" t="n">
        <v>0</v>
      </c>
      <c r="C2739" s="0" t="n">
        <v>36</v>
      </c>
      <c r="D2739" s="0" t="s">
        <v>2280</v>
      </c>
      <c r="E2739" s="0" t="s">
        <v>535</v>
      </c>
    </row>
    <row collapsed="false" customFormat="false" customHeight="false" hidden="false" ht="12.1" outlineLevel="0" r="2740">
      <c r="A2740" s="0" t="n">
        <v>2739</v>
      </c>
      <c r="B2740" s="0" t="n">
        <v>0</v>
      </c>
      <c r="C2740" s="0" t="n">
        <v>36</v>
      </c>
      <c r="D2740" s="0" t="s">
        <v>2281</v>
      </c>
      <c r="E2740" s="0" t="s">
        <v>535</v>
      </c>
    </row>
    <row collapsed="false" customFormat="false" customHeight="false" hidden="false" ht="12.1" outlineLevel="0" r="2741">
      <c r="A2741" s="0" t="n">
        <v>2740</v>
      </c>
      <c r="B2741" s="0" t="n">
        <v>0</v>
      </c>
      <c r="C2741" s="0" t="n">
        <v>36</v>
      </c>
      <c r="D2741" s="0" t="s">
        <v>2282</v>
      </c>
      <c r="E2741" s="0" t="s">
        <v>535</v>
      </c>
    </row>
    <row collapsed="false" customFormat="false" customHeight="false" hidden="false" ht="12.1" outlineLevel="0" r="2742">
      <c r="A2742" s="0" t="n">
        <v>2741</v>
      </c>
      <c r="B2742" s="0" t="n">
        <v>0</v>
      </c>
      <c r="C2742" s="0" t="n">
        <v>36</v>
      </c>
      <c r="D2742" s="0" t="s">
        <v>2283</v>
      </c>
      <c r="E2742" s="0" t="s">
        <v>535</v>
      </c>
    </row>
    <row collapsed="false" customFormat="false" customHeight="false" hidden="false" ht="12.1" outlineLevel="0" r="2743">
      <c r="A2743" s="0" t="n">
        <v>2742</v>
      </c>
      <c r="B2743" s="0" t="n">
        <v>0</v>
      </c>
      <c r="C2743" s="0" t="n">
        <v>36</v>
      </c>
      <c r="D2743" s="0" t="s">
        <v>2284</v>
      </c>
      <c r="E2743" s="0" t="s">
        <v>535</v>
      </c>
    </row>
    <row collapsed="false" customFormat="false" customHeight="false" hidden="false" ht="12.1" outlineLevel="0" r="2744">
      <c r="A2744" s="0" t="n">
        <v>2743</v>
      </c>
      <c r="B2744" s="0" t="n">
        <v>0</v>
      </c>
      <c r="C2744" s="0" t="n">
        <v>36</v>
      </c>
      <c r="D2744" s="0" t="s">
        <v>2285</v>
      </c>
      <c r="E2744" s="0" t="s">
        <v>535</v>
      </c>
    </row>
    <row collapsed="false" customFormat="false" customHeight="false" hidden="false" ht="12.1" outlineLevel="0" r="2745">
      <c r="A2745" s="0" t="n">
        <v>2744</v>
      </c>
      <c r="B2745" s="0" t="n">
        <v>0</v>
      </c>
      <c r="C2745" s="0" t="n">
        <v>36</v>
      </c>
      <c r="D2745" s="0" t="s">
        <v>2286</v>
      </c>
      <c r="E2745" s="0" t="s">
        <v>535</v>
      </c>
    </row>
    <row collapsed="false" customFormat="false" customHeight="false" hidden="false" ht="12.1" outlineLevel="0" r="2746">
      <c r="A2746" s="0" t="n">
        <v>2745</v>
      </c>
      <c r="B2746" s="0" t="n">
        <v>0</v>
      </c>
      <c r="C2746" s="0" t="n">
        <v>36</v>
      </c>
      <c r="D2746" s="0" t="s">
        <v>2287</v>
      </c>
      <c r="E2746" s="0" t="s">
        <v>535</v>
      </c>
    </row>
    <row collapsed="false" customFormat="false" customHeight="false" hidden="false" ht="12.1" outlineLevel="0" r="2747">
      <c r="A2747" s="0" t="n">
        <v>2746</v>
      </c>
      <c r="B2747" s="0" t="n">
        <v>0</v>
      </c>
      <c r="C2747" s="0" t="n">
        <v>36</v>
      </c>
      <c r="D2747" s="0" t="s">
        <v>2288</v>
      </c>
      <c r="E2747" s="0" t="s">
        <v>535</v>
      </c>
    </row>
    <row collapsed="false" customFormat="false" customHeight="false" hidden="false" ht="12.1" outlineLevel="0" r="2748">
      <c r="A2748" s="0" t="n">
        <v>2747</v>
      </c>
      <c r="B2748" s="0" t="n">
        <v>0</v>
      </c>
      <c r="C2748" s="0" t="n">
        <v>36</v>
      </c>
      <c r="D2748" s="0" t="s">
        <v>2289</v>
      </c>
      <c r="E2748" s="0" t="s">
        <v>535</v>
      </c>
    </row>
    <row collapsed="false" customFormat="false" customHeight="false" hidden="false" ht="12.1" outlineLevel="0" r="2749">
      <c r="A2749" s="0" t="n">
        <v>2748</v>
      </c>
      <c r="B2749" s="0" t="n">
        <v>0</v>
      </c>
      <c r="C2749" s="0" t="n">
        <v>36</v>
      </c>
      <c r="D2749" s="0" t="s">
        <v>2290</v>
      </c>
      <c r="E2749" s="0" t="s">
        <v>535</v>
      </c>
    </row>
    <row collapsed="false" customFormat="false" customHeight="false" hidden="false" ht="12.1" outlineLevel="0" r="2750">
      <c r="A2750" s="0" t="n">
        <v>2749</v>
      </c>
      <c r="B2750" s="0" t="n">
        <v>0</v>
      </c>
      <c r="C2750" s="0" t="n">
        <v>36</v>
      </c>
      <c r="D2750" s="0" t="s">
        <v>2291</v>
      </c>
      <c r="E2750" s="0" t="s">
        <v>535</v>
      </c>
    </row>
    <row collapsed="false" customFormat="false" customHeight="false" hidden="false" ht="12.1" outlineLevel="0" r="2751">
      <c r="A2751" s="0" t="n">
        <v>2750</v>
      </c>
      <c r="B2751" s="0" t="n">
        <v>0</v>
      </c>
      <c r="C2751" s="0" t="n">
        <v>36</v>
      </c>
      <c r="D2751" s="0" t="s">
        <v>2292</v>
      </c>
      <c r="E2751" s="0" t="s">
        <v>535</v>
      </c>
    </row>
    <row collapsed="false" customFormat="false" customHeight="false" hidden="false" ht="12.1" outlineLevel="0" r="2752">
      <c r="A2752" s="0" t="n">
        <v>2751</v>
      </c>
      <c r="B2752" s="0" t="n">
        <v>0</v>
      </c>
      <c r="C2752" s="0" t="n">
        <v>36</v>
      </c>
      <c r="D2752" s="0" t="s">
        <v>2293</v>
      </c>
      <c r="E2752" s="0" t="s">
        <v>535</v>
      </c>
    </row>
    <row collapsed="false" customFormat="false" customHeight="false" hidden="false" ht="12.1" outlineLevel="0" r="2753">
      <c r="A2753" s="0" t="n">
        <v>2752</v>
      </c>
      <c r="B2753" s="0" t="n">
        <v>0</v>
      </c>
      <c r="C2753" s="0" t="n">
        <v>36</v>
      </c>
      <c r="D2753" s="0" t="s">
        <v>2294</v>
      </c>
      <c r="E2753" s="0" t="s">
        <v>535</v>
      </c>
    </row>
    <row collapsed="false" customFormat="false" customHeight="false" hidden="false" ht="12.1" outlineLevel="0" r="2754">
      <c r="A2754" s="0" t="n">
        <v>2753</v>
      </c>
      <c r="B2754" s="0" t="n">
        <v>0</v>
      </c>
      <c r="C2754" s="0" t="n">
        <v>36</v>
      </c>
      <c r="D2754" s="0" t="s">
        <v>2295</v>
      </c>
      <c r="E2754" s="0" t="s">
        <v>535</v>
      </c>
    </row>
    <row collapsed="false" customFormat="false" customHeight="false" hidden="false" ht="12.1" outlineLevel="0" r="2755">
      <c r="A2755" s="0" t="n">
        <v>2754</v>
      </c>
      <c r="B2755" s="0" t="n">
        <v>0</v>
      </c>
      <c r="C2755" s="0" t="n">
        <v>36</v>
      </c>
      <c r="D2755" s="0" t="s">
        <v>2296</v>
      </c>
      <c r="E2755" s="0" t="s">
        <v>535</v>
      </c>
    </row>
    <row collapsed="false" customFormat="false" customHeight="false" hidden="false" ht="12.1" outlineLevel="0" r="2756">
      <c r="A2756" s="0" t="n">
        <v>2755</v>
      </c>
      <c r="B2756" s="0" t="n">
        <v>0</v>
      </c>
      <c r="C2756" s="0" t="n">
        <v>36</v>
      </c>
      <c r="D2756" s="0" t="s">
        <v>2297</v>
      </c>
      <c r="E2756" s="0" t="s">
        <v>535</v>
      </c>
    </row>
    <row collapsed="false" customFormat="false" customHeight="false" hidden="false" ht="12.1" outlineLevel="0" r="2757">
      <c r="A2757" s="0" t="n">
        <v>2756</v>
      </c>
      <c r="B2757" s="0" t="n">
        <v>0</v>
      </c>
      <c r="C2757" s="0" t="n">
        <v>36</v>
      </c>
      <c r="D2757" s="0" t="s">
        <v>2298</v>
      </c>
      <c r="E2757" s="0" t="s">
        <v>535</v>
      </c>
    </row>
    <row collapsed="false" customFormat="false" customHeight="false" hidden="false" ht="12.1" outlineLevel="0" r="2758">
      <c r="A2758" s="0" t="n">
        <v>2757</v>
      </c>
      <c r="B2758" s="0" t="n">
        <v>0</v>
      </c>
      <c r="C2758" s="0" t="n">
        <v>36</v>
      </c>
      <c r="D2758" s="0" t="s">
        <v>2299</v>
      </c>
      <c r="E2758" s="0" t="s">
        <v>535</v>
      </c>
    </row>
    <row collapsed="false" customFormat="false" customHeight="false" hidden="false" ht="12.1" outlineLevel="0" r="2759">
      <c r="A2759" s="0" t="n">
        <v>2758</v>
      </c>
      <c r="B2759" s="0" t="n">
        <v>0</v>
      </c>
      <c r="C2759" s="0" t="n">
        <v>36</v>
      </c>
      <c r="D2759" s="0" t="s">
        <v>2300</v>
      </c>
      <c r="E2759" s="0" t="s">
        <v>535</v>
      </c>
    </row>
    <row collapsed="false" customFormat="false" customHeight="false" hidden="false" ht="12.1" outlineLevel="0" r="2760">
      <c r="A2760" s="0" t="n">
        <v>2759</v>
      </c>
      <c r="B2760" s="0" t="n">
        <v>0</v>
      </c>
      <c r="C2760" s="0" t="n">
        <v>36</v>
      </c>
      <c r="D2760" s="0" t="s">
        <v>2301</v>
      </c>
      <c r="E2760" s="0" t="s">
        <v>535</v>
      </c>
    </row>
    <row collapsed="false" customFormat="false" customHeight="false" hidden="false" ht="12.1" outlineLevel="0" r="2761">
      <c r="A2761" s="0" t="n">
        <v>2760</v>
      </c>
      <c r="B2761" s="0" t="n">
        <v>0</v>
      </c>
      <c r="C2761" s="0" t="n">
        <v>36</v>
      </c>
      <c r="D2761" s="0" t="s">
        <v>2302</v>
      </c>
      <c r="E2761" s="0" t="s">
        <v>535</v>
      </c>
    </row>
    <row collapsed="false" customFormat="false" customHeight="false" hidden="false" ht="12.1" outlineLevel="0" r="2762">
      <c r="A2762" s="0" t="n">
        <v>2761</v>
      </c>
      <c r="B2762" s="0" t="n">
        <v>0</v>
      </c>
      <c r="C2762" s="0" t="n">
        <v>36</v>
      </c>
      <c r="D2762" s="0" t="s">
        <v>2303</v>
      </c>
      <c r="E2762" s="0" t="s">
        <v>535</v>
      </c>
    </row>
    <row collapsed="false" customFormat="false" customHeight="false" hidden="false" ht="12.1" outlineLevel="0" r="2763">
      <c r="A2763" s="0" t="n">
        <v>2762</v>
      </c>
      <c r="B2763" s="0" t="n">
        <v>0</v>
      </c>
      <c r="C2763" s="0" t="n">
        <v>36</v>
      </c>
      <c r="D2763" s="0" t="s">
        <v>2304</v>
      </c>
      <c r="E2763" s="0" t="s">
        <v>535</v>
      </c>
    </row>
    <row collapsed="false" customFormat="false" customHeight="false" hidden="false" ht="12.1" outlineLevel="0" r="2764">
      <c r="A2764" s="0" t="n">
        <v>2763</v>
      </c>
      <c r="B2764" s="0" t="n">
        <v>0</v>
      </c>
      <c r="C2764" s="0" t="n">
        <v>36</v>
      </c>
      <c r="D2764" s="0" t="s">
        <v>2305</v>
      </c>
      <c r="E2764" s="0" t="s">
        <v>535</v>
      </c>
    </row>
    <row collapsed="false" customFormat="false" customHeight="false" hidden="false" ht="12.1" outlineLevel="0" r="2765">
      <c r="A2765" s="0" t="n">
        <v>2764</v>
      </c>
      <c r="B2765" s="0" t="n">
        <v>0</v>
      </c>
      <c r="C2765" s="0" t="n">
        <v>36</v>
      </c>
      <c r="D2765" s="0" t="s">
        <v>2306</v>
      </c>
      <c r="E2765" s="0" t="s">
        <v>535</v>
      </c>
    </row>
    <row collapsed="false" customFormat="false" customHeight="false" hidden="false" ht="12.1" outlineLevel="0" r="2766">
      <c r="A2766" s="0" t="n">
        <v>2765</v>
      </c>
      <c r="B2766" s="0" t="n">
        <v>0</v>
      </c>
      <c r="C2766" s="0" t="n">
        <v>36</v>
      </c>
      <c r="D2766" s="0" t="s">
        <v>2307</v>
      </c>
      <c r="E2766" s="0" t="s">
        <v>535</v>
      </c>
    </row>
    <row collapsed="false" customFormat="false" customHeight="false" hidden="false" ht="12.1" outlineLevel="0" r="2767">
      <c r="A2767" s="0" t="n">
        <v>2766</v>
      </c>
      <c r="B2767" s="0" t="n">
        <v>0</v>
      </c>
      <c r="C2767" s="0" t="n">
        <v>36</v>
      </c>
      <c r="D2767" s="0" t="s">
        <v>2308</v>
      </c>
      <c r="E2767" s="0" t="s">
        <v>535</v>
      </c>
    </row>
    <row collapsed="false" customFormat="false" customHeight="false" hidden="false" ht="12.1" outlineLevel="0" r="2768">
      <c r="A2768" s="0" t="n">
        <v>2767</v>
      </c>
      <c r="B2768" s="0" t="n">
        <v>0</v>
      </c>
      <c r="C2768" s="0" t="n">
        <v>36</v>
      </c>
      <c r="D2768" s="0" t="s">
        <v>2309</v>
      </c>
      <c r="E2768" s="0" t="s">
        <v>535</v>
      </c>
    </row>
    <row collapsed="false" customFormat="false" customHeight="false" hidden="false" ht="12.1" outlineLevel="0" r="2769">
      <c r="A2769" s="0" t="n">
        <v>2768</v>
      </c>
      <c r="B2769" s="0" t="n">
        <v>0</v>
      </c>
      <c r="C2769" s="0" t="n">
        <v>36</v>
      </c>
      <c r="D2769" s="0" t="s">
        <v>2310</v>
      </c>
      <c r="E2769" s="0" t="s">
        <v>535</v>
      </c>
    </row>
    <row collapsed="false" customFormat="false" customHeight="false" hidden="false" ht="12.1" outlineLevel="0" r="2770">
      <c r="A2770" s="0" t="n">
        <v>2769</v>
      </c>
      <c r="B2770" s="0" t="n">
        <v>0</v>
      </c>
      <c r="C2770" s="0" t="n">
        <v>36</v>
      </c>
      <c r="D2770" s="0" t="s">
        <v>2311</v>
      </c>
      <c r="E2770" s="0" t="s">
        <v>535</v>
      </c>
    </row>
    <row collapsed="false" customFormat="false" customHeight="false" hidden="false" ht="12.1" outlineLevel="0" r="2771">
      <c r="A2771" s="0" t="n">
        <v>2770</v>
      </c>
      <c r="B2771" s="0" t="n">
        <v>0</v>
      </c>
      <c r="C2771" s="0" t="n">
        <v>36</v>
      </c>
      <c r="D2771" s="0" t="s">
        <v>2312</v>
      </c>
      <c r="E2771" s="0" t="s">
        <v>535</v>
      </c>
    </row>
    <row collapsed="false" customFormat="false" customHeight="false" hidden="false" ht="12.1" outlineLevel="0" r="2772">
      <c r="A2772" s="0" t="n">
        <v>2771</v>
      </c>
      <c r="B2772" s="0" t="n">
        <v>0</v>
      </c>
      <c r="C2772" s="0" t="n">
        <v>36</v>
      </c>
      <c r="D2772" s="0" t="s">
        <v>2313</v>
      </c>
      <c r="E2772" s="0" t="s">
        <v>535</v>
      </c>
    </row>
    <row collapsed="false" customFormat="false" customHeight="false" hidden="false" ht="12.1" outlineLevel="0" r="2773">
      <c r="A2773" s="0" t="n">
        <v>2772</v>
      </c>
      <c r="B2773" s="0" t="n">
        <v>0</v>
      </c>
      <c r="C2773" s="0" t="n">
        <v>36</v>
      </c>
      <c r="D2773" s="0" t="s">
        <v>2314</v>
      </c>
      <c r="E2773" s="0" t="s">
        <v>535</v>
      </c>
    </row>
    <row collapsed="false" customFormat="false" customHeight="false" hidden="false" ht="12.1" outlineLevel="0" r="2774">
      <c r="A2774" s="0" t="n">
        <v>2773</v>
      </c>
      <c r="B2774" s="0" t="n">
        <v>0</v>
      </c>
      <c r="C2774" s="0" t="n">
        <v>36</v>
      </c>
      <c r="D2774" s="0" t="s">
        <v>2315</v>
      </c>
      <c r="E2774" s="0" t="s">
        <v>535</v>
      </c>
    </row>
    <row collapsed="false" customFormat="false" customHeight="false" hidden="false" ht="12.1" outlineLevel="0" r="2775">
      <c r="A2775" s="0" t="n">
        <v>2774</v>
      </c>
      <c r="B2775" s="0" t="n">
        <v>0</v>
      </c>
      <c r="C2775" s="0" t="n">
        <v>36</v>
      </c>
      <c r="D2775" s="0" t="s">
        <v>2316</v>
      </c>
      <c r="E2775" s="0" t="s">
        <v>535</v>
      </c>
    </row>
    <row collapsed="false" customFormat="false" customHeight="false" hidden="false" ht="12.1" outlineLevel="0" r="2776">
      <c r="A2776" s="0" t="n">
        <v>2775</v>
      </c>
      <c r="B2776" s="0" t="n">
        <v>0</v>
      </c>
      <c r="C2776" s="0" t="n">
        <v>36</v>
      </c>
      <c r="D2776" s="0" t="s">
        <v>2317</v>
      </c>
      <c r="E2776" s="0" t="s">
        <v>535</v>
      </c>
    </row>
    <row collapsed="false" customFormat="false" customHeight="false" hidden="false" ht="12.1" outlineLevel="0" r="2777">
      <c r="A2777" s="0" t="n">
        <v>2776</v>
      </c>
      <c r="B2777" s="0" t="n">
        <v>0</v>
      </c>
      <c r="C2777" s="0" t="n">
        <v>36</v>
      </c>
      <c r="D2777" s="0" t="s">
        <v>2318</v>
      </c>
      <c r="E2777" s="0" t="s">
        <v>535</v>
      </c>
    </row>
    <row collapsed="false" customFormat="false" customHeight="false" hidden="false" ht="12.1" outlineLevel="0" r="2778">
      <c r="A2778" s="0" t="n">
        <v>2777</v>
      </c>
      <c r="B2778" s="0" t="n">
        <v>0</v>
      </c>
      <c r="C2778" s="0" t="n">
        <v>36</v>
      </c>
      <c r="D2778" s="0" t="s">
        <v>2319</v>
      </c>
      <c r="E2778" s="0" t="s">
        <v>535</v>
      </c>
    </row>
    <row collapsed="false" customFormat="false" customHeight="false" hidden="false" ht="12.1" outlineLevel="0" r="2779">
      <c r="A2779" s="0" t="n">
        <v>2778</v>
      </c>
      <c r="B2779" s="0" t="n">
        <v>0</v>
      </c>
      <c r="C2779" s="0" t="n">
        <v>36</v>
      </c>
      <c r="D2779" s="0" t="s">
        <v>2320</v>
      </c>
      <c r="E2779" s="0" t="s">
        <v>535</v>
      </c>
    </row>
    <row collapsed="false" customFormat="false" customHeight="false" hidden="false" ht="12.1" outlineLevel="0" r="2780">
      <c r="A2780" s="0" t="n">
        <v>2779</v>
      </c>
      <c r="B2780" s="0" t="n">
        <v>0</v>
      </c>
      <c r="C2780" s="0" t="n">
        <v>36</v>
      </c>
      <c r="D2780" s="0" t="s">
        <v>2321</v>
      </c>
      <c r="E2780" s="0" t="s">
        <v>535</v>
      </c>
    </row>
    <row collapsed="false" customFormat="false" customHeight="false" hidden="false" ht="12.1" outlineLevel="0" r="2781">
      <c r="A2781" s="0" t="n">
        <v>2780</v>
      </c>
      <c r="B2781" s="0" t="n">
        <v>0</v>
      </c>
      <c r="C2781" s="0" t="n">
        <v>36</v>
      </c>
      <c r="D2781" s="0" t="s">
        <v>2322</v>
      </c>
      <c r="E2781" s="0" t="s">
        <v>535</v>
      </c>
    </row>
    <row collapsed="false" customFormat="false" customHeight="false" hidden="false" ht="12.1" outlineLevel="0" r="2782">
      <c r="A2782" s="0" t="n">
        <v>2781</v>
      </c>
      <c r="B2782" s="0" t="n">
        <v>0</v>
      </c>
      <c r="C2782" s="0" t="n">
        <v>36</v>
      </c>
      <c r="D2782" s="0" t="s">
        <v>2323</v>
      </c>
      <c r="E2782" s="0" t="s">
        <v>535</v>
      </c>
    </row>
    <row collapsed="false" customFormat="false" customHeight="false" hidden="false" ht="12.1" outlineLevel="0" r="2783">
      <c r="A2783" s="0" t="n">
        <v>2782</v>
      </c>
      <c r="B2783" s="0" t="n">
        <v>0</v>
      </c>
      <c r="C2783" s="0" t="n">
        <v>36</v>
      </c>
      <c r="D2783" s="0" t="s">
        <v>2324</v>
      </c>
      <c r="E2783" s="0" t="s">
        <v>535</v>
      </c>
    </row>
    <row collapsed="false" customFormat="false" customHeight="false" hidden="false" ht="12.1" outlineLevel="0" r="2784">
      <c r="A2784" s="0" t="n">
        <v>2783</v>
      </c>
      <c r="B2784" s="0" t="n">
        <v>0</v>
      </c>
      <c r="C2784" s="0" t="n">
        <v>36</v>
      </c>
      <c r="D2784" s="0" t="s">
        <v>2325</v>
      </c>
      <c r="E2784" s="0" t="s">
        <v>535</v>
      </c>
    </row>
    <row collapsed="false" customFormat="false" customHeight="false" hidden="false" ht="12.1" outlineLevel="0" r="2785">
      <c r="A2785" s="0" t="n">
        <v>2784</v>
      </c>
      <c r="B2785" s="0" t="n">
        <v>0</v>
      </c>
      <c r="C2785" s="0" t="n">
        <v>36</v>
      </c>
      <c r="D2785" s="0" t="s">
        <v>2326</v>
      </c>
      <c r="E2785" s="0" t="s">
        <v>535</v>
      </c>
    </row>
    <row collapsed="false" customFormat="false" customHeight="false" hidden="false" ht="12.1" outlineLevel="0" r="2786">
      <c r="A2786" s="0" t="n">
        <v>2785</v>
      </c>
      <c r="B2786" s="0" t="n">
        <v>0</v>
      </c>
      <c r="C2786" s="0" t="n">
        <v>36</v>
      </c>
      <c r="D2786" s="0" t="s">
        <v>2327</v>
      </c>
      <c r="E2786" s="0" t="s">
        <v>535</v>
      </c>
    </row>
    <row collapsed="false" customFormat="false" customHeight="false" hidden="false" ht="12.1" outlineLevel="0" r="2787">
      <c r="A2787" s="0" t="n">
        <v>2786</v>
      </c>
      <c r="B2787" s="0" t="n">
        <v>0</v>
      </c>
      <c r="C2787" s="0" t="n">
        <v>36</v>
      </c>
      <c r="D2787" s="0" t="s">
        <v>2328</v>
      </c>
      <c r="E2787" s="0" t="s">
        <v>535</v>
      </c>
    </row>
    <row collapsed="false" customFormat="false" customHeight="false" hidden="false" ht="12.1" outlineLevel="0" r="2788">
      <c r="A2788" s="0" t="n">
        <v>2787</v>
      </c>
      <c r="B2788" s="0" t="n">
        <v>0</v>
      </c>
      <c r="C2788" s="0" t="n">
        <v>36</v>
      </c>
      <c r="D2788" s="0" t="s">
        <v>2329</v>
      </c>
      <c r="E2788" s="0" t="s">
        <v>535</v>
      </c>
    </row>
    <row collapsed="false" customFormat="false" customHeight="false" hidden="false" ht="12.1" outlineLevel="0" r="2789">
      <c r="A2789" s="0" t="n">
        <v>2788</v>
      </c>
      <c r="B2789" s="0" t="n">
        <v>0</v>
      </c>
      <c r="C2789" s="0" t="n">
        <v>36</v>
      </c>
      <c r="D2789" s="0" t="s">
        <v>2330</v>
      </c>
      <c r="E2789" s="0" t="s">
        <v>535</v>
      </c>
    </row>
    <row collapsed="false" customFormat="false" customHeight="false" hidden="false" ht="12.1" outlineLevel="0" r="2790">
      <c r="A2790" s="0" t="n">
        <v>2789</v>
      </c>
      <c r="B2790" s="0" t="n">
        <v>0</v>
      </c>
      <c r="C2790" s="0" t="n">
        <v>36</v>
      </c>
      <c r="D2790" s="0" t="s">
        <v>2331</v>
      </c>
      <c r="E2790" s="0" t="s">
        <v>535</v>
      </c>
    </row>
    <row collapsed="false" customFormat="false" customHeight="false" hidden="false" ht="12.1" outlineLevel="0" r="2791">
      <c r="A2791" s="0" t="n">
        <v>2790</v>
      </c>
      <c r="B2791" s="0" t="n">
        <v>0</v>
      </c>
      <c r="C2791" s="0" t="n">
        <v>36</v>
      </c>
      <c r="D2791" s="0" t="s">
        <v>2332</v>
      </c>
      <c r="E2791" s="0" t="s">
        <v>535</v>
      </c>
    </row>
    <row collapsed="false" customFormat="false" customHeight="false" hidden="false" ht="12.1" outlineLevel="0" r="2792">
      <c r="A2792" s="0" t="n">
        <v>2791</v>
      </c>
      <c r="B2792" s="0" t="n">
        <v>0</v>
      </c>
      <c r="C2792" s="0" t="n">
        <v>36</v>
      </c>
      <c r="D2792" s="0" t="s">
        <v>2333</v>
      </c>
      <c r="E2792" s="0" t="s">
        <v>535</v>
      </c>
    </row>
    <row collapsed="false" customFormat="false" customHeight="false" hidden="false" ht="12.1" outlineLevel="0" r="2793">
      <c r="A2793" s="0" t="n">
        <v>2792</v>
      </c>
      <c r="B2793" s="0" t="n">
        <v>0</v>
      </c>
      <c r="C2793" s="0" t="n">
        <v>36</v>
      </c>
      <c r="D2793" s="0" t="s">
        <v>2334</v>
      </c>
      <c r="E2793" s="0" t="s">
        <v>535</v>
      </c>
    </row>
    <row collapsed="false" customFormat="false" customHeight="false" hidden="false" ht="12.1" outlineLevel="0" r="2794">
      <c r="A2794" s="0" t="n">
        <v>2793</v>
      </c>
      <c r="B2794" s="0" t="n">
        <v>0</v>
      </c>
      <c r="C2794" s="0" t="n">
        <v>36</v>
      </c>
      <c r="D2794" s="0" t="s">
        <v>2335</v>
      </c>
      <c r="E2794" s="0" t="s">
        <v>535</v>
      </c>
    </row>
    <row collapsed="false" customFormat="false" customHeight="false" hidden="false" ht="12.1" outlineLevel="0" r="2795">
      <c r="A2795" s="0" t="n">
        <v>2794</v>
      </c>
      <c r="B2795" s="0" t="n">
        <v>0</v>
      </c>
      <c r="C2795" s="0" t="n">
        <v>36</v>
      </c>
      <c r="D2795" s="0" t="s">
        <v>2336</v>
      </c>
      <c r="E2795" s="0" t="s">
        <v>535</v>
      </c>
    </row>
    <row collapsed="false" customFormat="false" customHeight="false" hidden="false" ht="12.1" outlineLevel="0" r="2796">
      <c r="A2796" s="0" t="n">
        <v>2795</v>
      </c>
      <c r="B2796" s="0" t="n">
        <v>0</v>
      </c>
      <c r="C2796" s="0" t="n">
        <v>36</v>
      </c>
      <c r="D2796" s="0" t="s">
        <v>2337</v>
      </c>
      <c r="E2796" s="0" t="s">
        <v>535</v>
      </c>
    </row>
    <row collapsed="false" customFormat="false" customHeight="false" hidden="false" ht="12.1" outlineLevel="0" r="2797">
      <c r="A2797" s="0" t="n">
        <v>2796</v>
      </c>
      <c r="B2797" s="0" t="n">
        <v>0</v>
      </c>
      <c r="C2797" s="0" t="n">
        <v>36</v>
      </c>
      <c r="D2797" s="0" t="s">
        <v>2338</v>
      </c>
      <c r="E2797" s="0" t="s">
        <v>535</v>
      </c>
    </row>
    <row collapsed="false" customFormat="false" customHeight="false" hidden="false" ht="12.1" outlineLevel="0" r="2798">
      <c r="A2798" s="0" t="n">
        <v>2797</v>
      </c>
      <c r="B2798" s="0" t="n">
        <v>0</v>
      </c>
      <c r="C2798" s="0" t="n">
        <v>36</v>
      </c>
      <c r="D2798" s="0" t="s">
        <v>2339</v>
      </c>
      <c r="E2798" s="0" t="s">
        <v>535</v>
      </c>
    </row>
    <row collapsed="false" customFormat="false" customHeight="false" hidden="false" ht="12.1" outlineLevel="0" r="2799">
      <c r="A2799" s="0" t="n">
        <v>2798</v>
      </c>
      <c r="B2799" s="0" t="n">
        <v>0</v>
      </c>
      <c r="C2799" s="0" t="n">
        <v>36</v>
      </c>
      <c r="D2799" s="0" t="s">
        <v>2340</v>
      </c>
      <c r="E2799" s="0" t="s">
        <v>535</v>
      </c>
    </row>
    <row collapsed="false" customFormat="false" customHeight="false" hidden="false" ht="12.1" outlineLevel="0" r="2800">
      <c r="A2800" s="0" t="n">
        <v>2799</v>
      </c>
      <c r="B2800" s="0" t="n">
        <v>0</v>
      </c>
      <c r="C2800" s="0" t="n">
        <v>36</v>
      </c>
      <c r="D2800" s="0" t="s">
        <v>2341</v>
      </c>
      <c r="E2800" s="0" t="s">
        <v>535</v>
      </c>
    </row>
    <row collapsed="false" customFormat="false" customHeight="false" hidden="false" ht="12.1" outlineLevel="0" r="2801">
      <c r="A2801" s="0" t="n">
        <v>2800</v>
      </c>
      <c r="B2801" s="0" t="n">
        <v>0</v>
      </c>
      <c r="C2801" s="0" t="n">
        <v>36</v>
      </c>
      <c r="D2801" s="0" t="s">
        <v>2342</v>
      </c>
      <c r="E2801" s="0" t="s">
        <v>535</v>
      </c>
    </row>
    <row collapsed="false" customFormat="false" customHeight="false" hidden="false" ht="12.1" outlineLevel="0" r="2802">
      <c r="A2802" s="0" t="n">
        <v>2801</v>
      </c>
      <c r="B2802" s="0" t="n">
        <v>0</v>
      </c>
      <c r="C2802" s="0" t="n">
        <v>36</v>
      </c>
      <c r="D2802" s="0" t="s">
        <v>2343</v>
      </c>
      <c r="E2802" s="0" t="s">
        <v>535</v>
      </c>
    </row>
    <row collapsed="false" customFormat="false" customHeight="false" hidden="false" ht="12.1" outlineLevel="0" r="2803">
      <c r="A2803" s="0" t="n">
        <v>2802</v>
      </c>
      <c r="B2803" s="0" t="n">
        <v>0</v>
      </c>
      <c r="C2803" s="0" t="n">
        <v>36</v>
      </c>
      <c r="D2803" s="0" t="s">
        <v>2344</v>
      </c>
      <c r="E2803" s="0" t="s">
        <v>535</v>
      </c>
    </row>
    <row collapsed="false" customFormat="false" customHeight="false" hidden="false" ht="12.1" outlineLevel="0" r="2804">
      <c r="A2804" s="0" t="n">
        <v>2803</v>
      </c>
      <c r="B2804" s="0" t="n">
        <v>0</v>
      </c>
      <c r="C2804" s="0" t="n">
        <v>36</v>
      </c>
      <c r="D2804" s="0" t="s">
        <v>2345</v>
      </c>
      <c r="E2804" s="0" t="s">
        <v>535</v>
      </c>
    </row>
    <row collapsed="false" customFormat="false" customHeight="false" hidden="false" ht="12.1" outlineLevel="0" r="2805">
      <c r="A2805" s="0" t="n">
        <v>2804</v>
      </c>
      <c r="B2805" s="0" t="n">
        <v>0</v>
      </c>
      <c r="C2805" s="0" t="n">
        <v>36</v>
      </c>
      <c r="D2805" s="0" t="s">
        <v>2346</v>
      </c>
      <c r="E2805" s="0" t="s">
        <v>535</v>
      </c>
    </row>
    <row collapsed="false" customFormat="false" customHeight="false" hidden="false" ht="12.1" outlineLevel="0" r="2806">
      <c r="A2806" s="0" t="n">
        <v>2805</v>
      </c>
      <c r="B2806" s="0" t="n">
        <v>0</v>
      </c>
      <c r="C2806" s="0" t="n">
        <v>36</v>
      </c>
      <c r="D2806" s="0" t="s">
        <v>2347</v>
      </c>
      <c r="E2806" s="0" t="s">
        <v>535</v>
      </c>
    </row>
    <row collapsed="false" customFormat="false" customHeight="false" hidden="false" ht="12.1" outlineLevel="0" r="2807">
      <c r="A2807" s="0" t="n">
        <v>2806</v>
      </c>
      <c r="B2807" s="0" t="n">
        <v>0</v>
      </c>
      <c r="C2807" s="0" t="n">
        <v>36</v>
      </c>
      <c r="D2807" s="0" t="s">
        <v>2348</v>
      </c>
      <c r="E2807" s="0" t="s">
        <v>535</v>
      </c>
    </row>
    <row collapsed="false" customFormat="false" customHeight="false" hidden="false" ht="12.1" outlineLevel="0" r="2808">
      <c r="A2808" s="0" t="n">
        <v>2807</v>
      </c>
      <c r="B2808" s="0" t="n">
        <v>0</v>
      </c>
      <c r="C2808" s="0" t="n">
        <v>36</v>
      </c>
      <c r="D2808" s="0" t="s">
        <v>2349</v>
      </c>
      <c r="E2808" s="0" t="s">
        <v>535</v>
      </c>
    </row>
    <row collapsed="false" customFormat="false" customHeight="false" hidden="false" ht="12.1" outlineLevel="0" r="2809">
      <c r="A2809" s="0" t="n">
        <v>2808</v>
      </c>
      <c r="B2809" s="0" t="n">
        <v>0</v>
      </c>
      <c r="C2809" s="0" t="n">
        <v>36</v>
      </c>
      <c r="D2809" s="0" t="s">
        <v>2350</v>
      </c>
      <c r="E2809" s="0" t="s">
        <v>535</v>
      </c>
    </row>
    <row collapsed="false" customFormat="false" customHeight="false" hidden="false" ht="12.1" outlineLevel="0" r="2810">
      <c r="A2810" s="0" t="n">
        <v>2809</v>
      </c>
      <c r="B2810" s="0" t="n">
        <v>0</v>
      </c>
      <c r="C2810" s="0" t="n">
        <v>36</v>
      </c>
      <c r="D2810" s="0" t="s">
        <v>2351</v>
      </c>
      <c r="E2810" s="0" t="s">
        <v>535</v>
      </c>
    </row>
    <row collapsed="false" customFormat="false" customHeight="false" hidden="false" ht="12.1" outlineLevel="0" r="2811">
      <c r="A2811" s="0" t="n">
        <v>2810</v>
      </c>
      <c r="B2811" s="0" t="n">
        <v>0</v>
      </c>
      <c r="C2811" s="0" t="n">
        <v>36</v>
      </c>
      <c r="D2811" s="0" t="s">
        <v>2352</v>
      </c>
      <c r="E2811" s="0" t="s">
        <v>535</v>
      </c>
    </row>
    <row collapsed="false" customFormat="false" customHeight="false" hidden="false" ht="12.1" outlineLevel="0" r="2812">
      <c r="A2812" s="0" t="n">
        <v>2811</v>
      </c>
      <c r="B2812" s="0" t="n">
        <v>0</v>
      </c>
      <c r="C2812" s="0" t="n">
        <v>36</v>
      </c>
      <c r="D2812" s="0" t="s">
        <v>2353</v>
      </c>
      <c r="E2812" s="0" t="s">
        <v>535</v>
      </c>
    </row>
    <row collapsed="false" customFormat="false" customHeight="false" hidden="false" ht="12.1" outlineLevel="0" r="2813">
      <c r="A2813" s="0" t="n">
        <v>2812</v>
      </c>
      <c r="B2813" s="0" t="n">
        <v>0</v>
      </c>
      <c r="C2813" s="0" t="n">
        <v>36</v>
      </c>
      <c r="D2813" s="0" t="s">
        <v>2354</v>
      </c>
      <c r="E2813" s="0" t="s">
        <v>535</v>
      </c>
    </row>
    <row collapsed="false" customFormat="false" customHeight="false" hidden="false" ht="12.1" outlineLevel="0" r="2814">
      <c r="A2814" s="0" t="n">
        <v>2813</v>
      </c>
      <c r="B2814" s="0" t="n">
        <v>0</v>
      </c>
      <c r="C2814" s="0" t="n">
        <v>36</v>
      </c>
      <c r="D2814" s="0" t="s">
        <v>2355</v>
      </c>
      <c r="E2814" s="0" t="s">
        <v>535</v>
      </c>
    </row>
    <row collapsed="false" customFormat="false" customHeight="false" hidden="false" ht="12.1" outlineLevel="0" r="2815">
      <c r="A2815" s="0" t="n">
        <v>2814</v>
      </c>
      <c r="B2815" s="0" t="n">
        <v>0</v>
      </c>
      <c r="C2815" s="0" t="n">
        <v>36</v>
      </c>
      <c r="D2815" s="0" t="s">
        <v>2356</v>
      </c>
      <c r="E2815" s="0" t="s">
        <v>535</v>
      </c>
    </row>
    <row collapsed="false" customFormat="false" customHeight="false" hidden="false" ht="12.1" outlineLevel="0" r="2816">
      <c r="A2816" s="0" t="n">
        <v>2815</v>
      </c>
      <c r="B2816" s="0" t="n">
        <v>0</v>
      </c>
      <c r="C2816" s="0" t="n">
        <v>36</v>
      </c>
      <c r="D2816" s="0" t="s">
        <v>2357</v>
      </c>
      <c r="E2816" s="0" t="s">
        <v>535</v>
      </c>
    </row>
    <row collapsed="false" customFormat="false" customHeight="false" hidden="false" ht="12.1" outlineLevel="0" r="2817">
      <c r="A2817" s="0" t="n">
        <v>2816</v>
      </c>
      <c r="B2817" s="0" t="n">
        <v>0</v>
      </c>
      <c r="C2817" s="0" t="n">
        <v>36</v>
      </c>
      <c r="D2817" s="0" t="s">
        <v>2358</v>
      </c>
      <c r="E2817" s="0" t="s">
        <v>535</v>
      </c>
    </row>
    <row collapsed="false" customFormat="false" customHeight="false" hidden="false" ht="12.1" outlineLevel="0" r="2818">
      <c r="A2818" s="0" t="n">
        <v>2817</v>
      </c>
      <c r="B2818" s="0" t="n">
        <v>0</v>
      </c>
      <c r="C2818" s="0" t="n">
        <v>36</v>
      </c>
      <c r="D2818" s="0" t="s">
        <v>2359</v>
      </c>
      <c r="E2818" s="0" t="s">
        <v>535</v>
      </c>
    </row>
    <row collapsed="false" customFormat="false" customHeight="false" hidden="false" ht="12.1" outlineLevel="0" r="2819">
      <c r="A2819" s="0" t="n">
        <v>2818</v>
      </c>
      <c r="B2819" s="0" t="n">
        <v>0</v>
      </c>
      <c r="C2819" s="0" t="n">
        <v>36</v>
      </c>
      <c r="D2819" s="0" t="s">
        <v>2360</v>
      </c>
      <c r="E2819" s="0" t="s">
        <v>535</v>
      </c>
    </row>
    <row collapsed="false" customFormat="false" customHeight="false" hidden="false" ht="12.1" outlineLevel="0" r="2820">
      <c r="A2820" s="0" t="n">
        <v>2819</v>
      </c>
      <c r="B2820" s="0" t="n">
        <v>0</v>
      </c>
      <c r="C2820" s="0" t="n">
        <v>36</v>
      </c>
      <c r="D2820" s="0" t="s">
        <v>2361</v>
      </c>
      <c r="E2820" s="0" t="s">
        <v>535</v>
      </c>
    </row>
    <row collapsed="false" customFormat="false" customHeight="false" hidden="false" ht="12.1" outlineLevel="0" r="2821">
      <c r="A2821" s="0" t="n">
        <v>2820</v>
      </c>
      <c r="B2821" s="0" t="n">
        <v>0</v>
      </c>
      <c r="C2821" s="0" t="n">
        <v>36</v>
      </c>
      <c r="D2821" s="0" t="s">
        <v>2362</v>
      </c>
      <c r="E2821" s="0" t="s">
        <v>535</v>
      </c>
    </row>
    <row collapsed="false" customFormat="false" customHeight="false" hidden="false" ht="12.1" outlineLevel="0" r="2822">
      <c r="A2822" s="0" t="n">
        <v>2821</v>
      </c>
      <c r="B2822" s="0" t="n">
        <v>0</v>
      </c>
      <c r="C2822" s="0" t="n">
        <v>36</v>
      </c>
      <c r="D2822" s="0" t="s">
        <v>2363</v>
      </c>
      <c r="E2822" s="0" t="s">
        <v>535</v>
      </c>
    </row>
    <row collapsed="false" customFormat="false" customHeight="false" hidden="false" ht="12.1" outlineLevel="0" r="2823">
      <c r="A2823" s="0" t="n">
        <v>2822</v>
      </c>
      <c r="B2823" s="0" t="n">
        <v>0</v>
      </c>
      <c r="C2823" s="0" t="n">
        <v>36</v>
      </c>
      <c r="D2823" s="0" t="s">
        <v>2364</v>
      </c>
      <c r="E2823" s="0" t="s">
        <v>535</v>
      </c>
    </row>
    <row collapsed="false" customFormat="false" customHeight="false" hidden="false" ht="12.1" outlineLevel="0" r="2824">
      <c r="A2824" s="0" t="n">
        <v>2823</v>
      </c>
      <c r="B2824" s="0" t="n">
        <v>0</v>
      </c>
      <c r="C2824" s="0" t="n">
        <v>36</v>
      </c>
      <c r="D2824" s="0" t="s">
        <v>2365</v>
      </c>
      <c r="E2824" s="0" t="s">
        <v>535</v>
      </c>
    </row>
    <row collapsed="false" customFormat="false" customHeight="false" hidden="false" ht="12.1" outlineLevel="0" r="2825">
      <c r="A2825" s="0" t="n">
        <v>2824</v>
      </c>
      <c r="B2825" s="0" t="n">
        <v>0</v>
      </c>
      <c r="C2825" s="0" t="n">
        <v>36</v>
      </c>
      <c r="D2825" s="0" t="s">
        <v>2366</v>
      </c>
      <c r="E2825" s="0" t="s">
        <v>535</v>
      </c>
    </row>
    <row collapsed="false" customFormat="false" customHeight="false" hidden="false" ht="12.1" outlineLevel="0" r="2826">
      <c r="A2826" s="0" t="n">
        <v>2825</v>
      </c>
      <c r="B2826" s="0" t="n">
        <v>0</v>
      </c>
      <c r="C2826" s="0" t="n">
        <v>36</v>
      </c>
      <c r="D2826" s="0" t="s">
        <v>2367</v>
      </c>
      <c r="E2826" s="0" t="s">
        <v>535</v>
      </c>
    </row>
    <row collapsed="false" customFormat="false" customHeight="false" hidden="false" ht="12.1" outlineLevel="0" r="2827">
      <c r="A2827" s="0" t="n">
        <v>2826</v>
      </c>
      <c r="B2827" s="0" t="n">
        <v>0</v>
      </c>
      <c r="C2827" s="0" t="n">
        <v>36</v>
      </c>
      <c r="D2827" s="0" t="s">
        <v>2368</v>
      </c>
      <c r="E2827" s="0" t="s">
        <v>535</v>
      </c>
    </row>
    <row collapsed="false" customFormat="false" customHeight="false" hidden="false" ht="12.1" outlineLevel="0" r="2828">
      <c r="A2828" s="0" t="n">
        <v>2827</v>
      </c>
      <c r="B2828" s="0" t="n">
        <v>0</v>
      </c>
      <c r="C2828" s="0" t="n">
        <v>36</v>
      </c>
      <c r="D2828" s="0" t="s">
        <v>2369</v>
      </c>
      <c r="E2828" s="0" t="s">
        <v>535</v>
      </c>
    </row>
    <row collapsed="false" customFormat="false" customHeight="false" hidden="false" ht="12.1" outlineLevel="0" r="2829">
      <c r="A2829" s="0" t="n">
        <v>2828</v>
      </c>
      <c r="B2829" s="0" t="n">
        <v>0</v>
      </c>
      <c r="C2829" s="0" t="n">
        <v>36</v>
      </c>
      <c r="D2829" s="0" t="s">
        <v>2370</v>
      </c>
      <c r="E2829" s="0" t="s">
        <v>535</v>
      </c>
    </row>
    <row collapsed="false" customFormat="false" customHeight="false" hidden="false" ht="12.1" outlineLevel="0" r="2830">
      <c r="A2830" s="0" t="n">
        <v>2829</v>
      </c>
      <c r="B2830" s="0" t="n">
        <v>0</v>
      </c>
      <c r="C2830" s="0" t="n">
        <v>36</v>
      </c>
      <c r="D2830" s="0" t="s">
        <v>2371</v>
      </c>
      <c r="E2830" s="0" t="s">
        <v>535</v>
      </c>
    </row>
    <row collapsed="false" customFormat="false" customHeight="false" hidden="false" ht="12.1" outlineLevel="0" r="2831">
      <c r="A2831" s="0" t="n">
        <v>2830</v>
      </c>
      <c r="B2831" s="0" t="n">
        <v>0</v>
      </c>
      <c r="C2831" s="0" t="n">
        <v>36</v>
      </c>
      <c r="D2831" s="0" t="s">
        <v>2372</v>
      </c>
      <c r="E2831" s="0" t="s">
        <v>535</v>
      </c>
    </row>
    <row collapsed="false" customFormat="false" customHeight="false" hidden="false" ht="12.1" outlineLevel="0" r="2832">
      <c r="A2832" s="0" t="n">
        <v>2831</v>
      </c>
      <c r="B2832" s="0" t="n">
        <v>0</v>
      </c>
      <c r="C2832" s="0" t="n">
        <v>36</v>
      </c>
      <c r="D2832" s="0" t="s">
        <v>2373</v>
      </c>
      <c r="E2832" s="0" t="s">
        <v>535</v>
      </c>
    </row>
    <row collapsed="false" customFormat="false" customHeight="false" hidden="false" ht="12.1" outlineLevel="0" r="2833">
      <c r="A2833" s="0" t="n">
        <v>2832</v>
      </c>
      <c r="B2833" s="0" t="n">
        <v>0</v>
      </c>
      <c r="C2833" s="0" t="n">
        <v>36</v>
      </c>
      <c r="D2833" s="0" t="s">
        <v>2374</v>
      </c>
      <c r="E2833" s="0" t="s">
        <v>535</v>
      </c>
    </row>
    <row collapsed="false" customFormat="false" customHeight="false" hidden="false" ht="12.1" outlineLevel="0" r="2834">
      <c r="A2834" s="0" t="n">
        <v>2833</v>
      </c>
      <c r="B2834" s="0" t="n">
        <v>0</v>
      </c>
      <c r="C2834" s="0" t="n">
        <v>36</v>
      </c>
      <c r="D2834" s="0" t="s">
        <v>2375</v>
      </c>
      <c r="E2834" s="0" t="s">
        <v>535</v>
      </c>
    </row>
    <row collapsed="false" customFormat="false" customHeight="false" hidden="false" ht="12.1" outlineLevel="0" r="2835">
      <c r="A2835" s="0" t="n">
        <v>2834</v>
      </c>
      <c r="B2835" s="0" t="n">
        <v>0</v>
      </c>
      <c r="C2835" s="0" t="n">
        <v>36</v>
      </c>
      <c r="D2835" s="0" t="s">
        <v>2376</v>
      </c>
      <c r="E2835" s="0" t="s">
        <v>535</v>
      </c>
    </row>
    <row collapsed="false" customFormat="false" customHeight="false" hidden="false" ht="12.1" outlineLevel="0" r="2836">
      <c r="A2836" s="0" t="n">
        <v>2835</v>
      </c>
      <c r="B2836" s="0" t="n">
        <v>0</v>
      </c>
      <c r="C2836" s="0" t="n">
        <v>36</v>
      </c>
      <c r="D2836" s="0" t="s">
        <v>2377</v>
      </c>
      <c r="E2836" s="0" t="s">
        <v>535</v>
      </c>
    </row>
    <row collapsed="false" customFormat="false" customHeight="false" hidden="false" ht="12.1" outlineLevel="0" r="2837">
      <c r="A2837" s="0" t="n">
        <v>2836</v>
      </c>
      <c r="B2837" s="0" t="n">
        <v>0</v>
      </c>
      <c r="C2837" s="0" t="n">
        <v>36</v>
      </c>
      <c r="D2837" s="0" t="s">
        <v>2378</v>
      </c>
      <c r="E2837" s="0" t="s">
        <v>535</v>
      </c>
    </row>
    <row collapsed="false" customFormat="false" customHeight="false" hidden="false" ht="12.1" outlineLevel="0" r="2838">
      <c r="A2838" s="0" t="n">
        <v>2837</v>
      </c>
      <c r="B2838" s="0" t="n">
        <v>0</v>
      </c>
      <c r="C2838" s="0" t="n">
        <v>36</v>
      </c>
      <c r="D2838" s="0" t="s">
        <v>2379</v>
      </c>
      <c r="E2838" s="0" t="s">
        <v>535</v>
      </c>
    </row>
    <row collapsed="false" customFormat="false" customHeight="false" hidden="false" ht="12.1" outlineLevel="0" r="2839">
      <c r="A2839" s="0" t="n">
        <v>2838</v>
      </c>
      <c r="B2839" s="0" t="n">
        <v>0</v>
      </c>
      <c r="C2839" s="0" t="n">
        <v>36</v>
      </c>
      <c r="D2839" s="0" t="s">
        <v>2380</v>
      </c>
      <c r="E2839" s="0" t="s">
        <v>535</v>
      </c>
    </row>
    <row collapsed="false" customFormat="false" customHeight="false" hidden="false" ht="12.1" outlineLevel="0" r="2840">
      <c r="A2840" s="0" t="n">
        <v>2839</v>
      </c>
      <c r="B2840" s="0" t="n">
        <v>0</v>
      </c>
      <c r="C2840" s="0" t="n">
        <v>36</v>
      </c>
      <c r="D2840" s="0" t="s">
        <v>2381</v>
      </c>
      <c r="E2840" s="0" t="s">
        <v>535</v>
      </c>
    </row>
    <row collapsed="false" customFormat="false" customHeight="false" hidden="false" ht="12.1" outlineLevel="0" r="2841">
      <c r="A2841" s="0" t="n">
        <v>2840</v>
      </c>
      <c r="B2841" s="0" t="n">
        <v>0</v>
      </c>
      <c r="C2841" s="0" t="n">
        <v>36</v>
      </c>
      <c r="D2841" s="0" t="s">
        <v>2382</v>
      </c>
      <c r="E2841" s="0" t="s">
        <v>535</v>
      </c>
    </row>
    <row collapsed="false" customFormat="false" customHeight="false" hidden="false" ht="12.1" outlineLevel="0" r="2842">
      <c r="A2842" s="0" t="n">
        <v>2841</v>
      </c>
      <c r="B2842" s="0" t="n">
        <v>0</v>
      </c>
      <c r="C2842" s="0" t="n">
        <v>36</v>
      </c>
      <c r="D2842" s="0" t="s">
        <v>2383</v>
      </c>
      <c r="E2842" s="0" t="s">
        <v>535</v>
      </c>
    </row>
    <row collapsed="false" customFormat="false" customHeight="false" hidden="false" ht="12.1" outlineLevel="0" r="2843">
      <c r="A2843" s="0" t="n">
        <v>2842</v>
      </c>
      <c r="B2843" s="0" t="n">
        <v>0</v>
      </c>
      <c r="C2843" s="0" t="n">
        <v>36</v>
      </c>
      <c r="D2843" s="0" t="s">
        <v>2384</v>
      </c>
      <c r="E2843" s="0" t="s">
        <v>535</v>
      </c>
    </row>
    <row collapsed="false" customFormat="false" customHeight="false" hidden="false" ht="12.1" outlineLevel="0" r="2844">
      <c r="A2844" s="0" t="n">
        <v>2843</v>
      </c>
      <c r="B2844" s="0" t="n">
        <v>0</v>
      </c>
      <c r="C2844" s="0" t="n">
        <v>36</v>
      </c>
      <c r="D2844" s="0" t="s">
        <v>2385</v>
      </c>
      <c r="E2844" s="0" t="s">
        <v>535</v>
      </c>
    </row>
    <row collapsed="false" customFormat="false" customHeight="false" hidden="false" ht="12.1" outlineLevel="0" r="2845">
      <c r="A2845" s="0" t="n">
        <v>2844</v>
      </c>
      <c r="B2845" s="0" t="n">
        <v>0</v>
      </c>
      <c r="C2845" s="0" t="n">
        <v>36</v>
      </c>
      <c r="D2845" s="0" t="s">
        <v>2386</v>
      </c>
      <c r="E2845" s="0" t="s">
        <v>535</v>
      </c>
    </row>
    <row collapsed="false" customFormat="false" customHeight="false" hidden="false" ht="12.1" outlineLevel="0" r="2846">
      <c r="A2846" s="0" t="n">
        <v>2845</v>
      </c>
      <c r="B2846" s="0" t="n">
        <v>0</v>
      </c>
      <c r="C2846" s="0" t="n">
        <v>36</v>
      </c>
      <c r="D2846" s="0" t="s">
        <v>2387</v>
      </c>
      <c r="E2846" s="0" t="s">
        <v>535</v>
      </c>
    </row>
    <row collapsed="false" customFormat="false" customHeight="false" hidden="false" ht="12.1" outlineLevel="0" r="2847">
      <c r="A2847" s="0" t="n">
        <v>2846</v>
      </c>
      <c r="B2847" s="0" t="n">
        <v>0</v>
      </c>
      <c r="C2847" s="0" t="n">
        <v>36</v>
      </c>
      <c r="D2847" s="0" t="s">
        <v>2388</v>
      </c>
      <c r="E2847" s="0" t="s">
        <v>535</v>
      </c>
    </row>
    <row collapsed="false" customFormat="false" customHeight="false" hidden="false" ht="12.1" outlineLevel="0" r="2848">
      <c r="A2848" s="0" t="n">
        <v>2847</v>
      </c>
      <c r="B2848" s="0" t="n">
        <v>0</v>
      </c>
      <c r="C2848" s="0" t="n">
        <v>36</v>
      </c>
      <c r="D2848" s="0" t="s">
        <v>2389</v>
      </c>
      <c r="E2848" s="0" t="s">
        <v>535</v>
      </c>
    </row>
    <row collapsed="false" customFormat="false" customHeight="false" hidden="false" ht="12.1" outlineLevel="0" r="2849">
      <c r="A2849" s="0" t="n">
        <v>2848</v>
      </c>
      <c r="B2849" s="0" t="n">
        <v>0</v>
      </c>
      <c r="C2849" s="0" t="n">
        <v>36</v>
      </c>
      <c r="D2849" s="0" t="s">
        <v>2390</v>
      </c>
      <c r="E2849" s="0" t="s">
        <v>535</v>
      </c>
    </row>
    <row collapsed="false" customFormat="false" customHeight="false" hidden="false" ht="12.1" outlineLevel="0" r="2850">
      <c r="A2850" s="0" t="n">
        <v>2849</v>
      </c>
      <c r="B2850" s="0" t="n">
        <v>0</v>
      </c>
      <c r="C2850" s="0" t="n">
        <v>36</v>
      </c>
      <c r="D2850" s="0" t="s">
        <v>2391</v>
      </c>
      <c r="E2850" s="0" t="s">
        <v>535</v>
      </c>
    </row>
    <row collapsed="false" customFormat="false" customHeight="false" hidden="false" ht="12.1" outlineLevel="0" r="2851">
      <c r="A2851" s="0" t="n">
        <v>2850</v>
      </c>
      <c r="B2851" s="0" t="n">
        <v>0</v>
      </c>
      <c r="C2851" s="0" t="n">
        <v>36</v>
      </c>
      <c r="D2851" s="0" t="s">
        <v>2392</v>
      </c>
      <c r="E2851" s="0" t="s">
        <v>535</v>
      </c>
    </row>
    <row collapsed="false" customFormat="false" customHeight="false" hidden="false" ht="12.1" outlineLevel="0" r="2852">
      <c r="A2852" s="0" t="n">
        <v>2851</v>
      </c>
      <c r="B2852" s="0" t="n">
        <v>0</v>
      </c>
      <c r="C2852" s="0" t="n">
        <v>36</v>
      </c>
      <c r="D2852" s="0" t="s">
        <v>2393</v>
      </c>
      <c r="E2852" s="0" t="s">
        <v>535</v>
      </c>
    </row>
    <row collapsed="false" customFormat="false" customHeight="false" hidden="false" ht="12.1" outlineLevel="0" r="2853">
      <c r="A2853" s="0" t="n">
        <v>2852</v>
      </c>
      <c r="B2853" s="0" t="n">
        <v>0</v>
      </c>
      <c r="C2853" s="0" t="n">
        <v>36</v>
      </c>
      <c r="D2853" s="0" t="s">
        <v>2394</v>
      </c>
      <c r="E2853" s="0" t="s">
        <v>535</v>
      </c>
    </row>
    <row collapsed="false" customFormat="false" customHeight="false" hidden="false" ht="12.1" outlineLevel="0" r="2854">
      <c r="A2854" s="0" t="n">
        <v>2853</v>
      </c>
      <c r="B2854" s="0" t="n">
        <v>0</v>
      </c>
      <c r="C2854" s="0" t="n">
        <v>40</v>
      </c>
      <c r="D2854" s="0" t="s">
        <v>2394</v>
      </c>
      <c r="E2854" s="0" t="s">
        <v>535</v>
      </c>
    </row>
    <row collapsed="false" customFormat="false" customHeight="false" hidden="false" ht="12.1" outlineLevel="0" r="2855">
      <c r="A2855" s="0" t="n">
        <v>2854</v>
      </c>
      <c r="B2855" s="0" t="n">
        <v>0</v>
      </c>
      <c r="C2855" s="0" t="n">
        <v>36</v>
      </c>
      <c r="D2855" s="0" t="s">
        <v>2395</v>
      </c>
      <c r="E2855" s="0" t="s">
        <v>535</v>
      </c>
    </row>
    <row collapsed="false" customFormat="false" customHeight="false" hidden="false" ht="12.1" outlineLevel="0" r="2856">
      <c r="A2856" s="0" t="n">
        <v>2855</v>
      </c>
      <c r="B2856" s="0" t="n">
        <v>0</v>
      </c>
      <c r="C2856" s="0" t="n">
        <v>40</v>
      </c>
      <c r="D2856" s="0" t="s">
        <v>2395</v>
      </c>
      <c r="E2856" s="0" t="s">
        <v>535</v>
      </c>
    </row>
    <row collapsed="false" customFormat="false" customHeight="false" hidden="false" ht="12.1" outlineLevel="0" r="2857">
      <c r="A2857" s="0" t="n">
        <v>2856</v>
      </c>
      <c r="B2857" s="0" t="n">
        <v>0</v>
      </c>
      <c r="C2857" s="0" t="n">
        <v>36</v>
      </c>
      <c r="D2857" s="0" t="s">
        <v>2396</v>
      </c>
      <c r="E2857" s="0" t="s">
        <v>535</v>
      </c>
    </row>
    <row collapsed="false" customFormat="false" customHeight="false" hidden="false" ht="12.1" outlineLevel="0" r="2858">
      <c r="A2858" s="0" t="n">
        <v>2857</v>
      </c>
      <c r="B2858" s="0" t="n">
        <v>0</v>
      </c>
      <c r="C2858" s="0" t="n">
        <v>40</v>
      </c>
      <c r="D2858" s="0" t="s">
        <v>2396</v>
      </c>
      <c r="E2858" s="0" t="s">
        <v>535</v>
      </c>
    </row>
    <row collapsed="false" customFormat="false" customHeight="false" hidden="false" ht="12.1" outlineLevel="0" r="2859">
      <c r="A2859" s="0" t="n">
        <v>2858</v>
      </c>
      <c r="B2859" s="0" t="n">
        <v>0</v>
      </c>
      <c r="C2859" s="0" t="n">
        <v>36</v>
      </c>
      <c r="D2859" s="0" t="s">
        <v>2397</v>
      </c>
      <c r="E2859" s="0" t="s">
        <v>535</v>
      </c>
    </row>
    <row collapsed="false" customFormat="false" customHeight="false" hidden="false" ht="12.1" outlineLevel="0" r="2860">
      <c r="A2860" s="0" t="n">
        <v>2859</v>
      </c>
      <c r="B2860" s="0" t="n">
        <v>0</v>
      </c>
      <c r="C2860" s="0" t="n">
        <v>40</v>
      </c>
      <c r="D2860" s="0" t="s">
        <v>2397</v>
      </c>
      <c r="E2860" s="0" t="s">
        <v>535</v>
      </c>
    </row>
    <row collapsed="false" customFormat="false" customHeight="false" hidden="false" ht="12.1" outlineLevel="0" r="2861">
      <c r="A2861" s="0" t="n">
        <v>2860</v>
      </c>
      <c r="B2861" s="0" t="n">
        <v>0</v>
      </c>
      <c r="C2861" s="0" t="n">
        <v>36</v>
      </c>
      <c r="D2861" s="0" t="s">
        <v>2398</v>
      </c>
      <c r="E2861" s="0" t="s">
        <v>535</v>
      </c>
    </row>
    <row collapsed="false" customFormat="false" customHeight="false" hidden="false" ht="12.1" outlineLevel="0" r="2862">
      <c r="A2862" s="0" t="n">
        <v>2861</v>
      </c>
      <c r="B2862" s="0" t="n">
        <v>0</v>
      </c>
      <c r="C2862" s="0" t="n">
        <v>40</v>
      </c>
      <c r="D2862" s="0" t="s">
        <v>2398</v>
      </c>
      <c r="E2862" s="0" t="s">
        <v>535</v>
      </c>
    </row>
    <row collapsed="false" customFormat="false" customHeight="false" hidden="false" ht="12.1" outlineLevel="0" r="2863">
      <c r="A2863" s="0" t="n">
        <v>2862</v>
      </c>
      <c r="B2863" s="0" t="n">
        <v>0</v>
      </c>
      <c r="C2863" s="0" t="n">
        <v>36</v>
      </c>
      <c r="D2863" s="0" t="s">
        <v>2399</v>
      </c>
      <c r="E2863" s="0" t="s">
        <v>535</v>
      </c>
    </row>
    <row collapsed="false" customFormat="false" customHeight="false" hidden="false" ht="12.1" outlineLevel="0" r="2864">
      <c r="A2864" s="0" t="n">
        <v>2863</v>
      </c>
      <c r="B2864" s="0" t="n">
        <v>0</v>
      </c>
      <c r="C2864" s="0" t="n">
        <v>40</v>
      </c>
      <c r="D2864" s="0" t="s">
        <v>2399</v>
      </c>
      <c r="E2864" s="0" t="s">
        <v>535</v>
      </c>
    </row>
    <row collapsed="false" customFormat="false" customHeight="false" hidden="false" ht="12.1" outlineLevel="0" r="2865">
      <c r="A2865" s="0" t="n">
        <v>2864</v>
      </c>
      <c r="B2865" s="0" t="n">
        <v>0</v>
      </c>
      <c r="C2865" s="0" t="n">
        <v>36</v>
      </c>
      <c r="D2865" s="0" t="s">
        <v>2400</v>
      </c>
      <c r="E2865" s="0" t="s">
        <v>535</v>
      </c>
    </row>
    <row collapsed="false" customFormat="false" customHeight="false" hidden="false" ht="12.1" outlineLevel="0" r="2866">
      <c r="A2866" s="0" t="n">
        <v>2865</v>
      </c>
      <c r="B2866" s="0" t="n">
        <v>0</v>
      </c>
      <c r="C2866" s="0" t="n">
        <v>40</v>
      </c>
      <c r="D2866" s="0" t="s">
        <v>2400</v>
      </c>
      <c r="E2866" s="0" t="s">
        <v>535</v>
      </c>
    </row>
    <row collapsed="false" customFormat="false" customHeight="false" hidden="false" ht="12.1" outlineLevel="0" r="2867">
      <c r="A2867" s="0" t="n">
        <v>2866</v>
      </c>
      <c r="B2867" s="0" t="n">
        <v>0</v>
      </c>
      <c r="C2867" s="0" t="n">
        <v>36</v>
      </c>
      <c r="D2867" s="0" t="s">
        <v>2401</v>
      </c>
      <c r="E2867" s="0" t="s">
        <v>535</v>
      </c>
    </row>
    <row collapsed="false" customFormat="false" customHeight="false" hidden="false" ht="12.1" outlineLevel="0" r="2868">
      <c r="A2868" s="0" t="n">
        <v>2867</v>
      </c>
      <c r="B2868" s="0" t="n">
        <v>0</v>
      </c>
      <c r="C2868" s="0" t="n">
        <v>40</v>
      </c>
      <c r="D2868" s="0" t="s">
        <v>2401</v>
      </c>
      <c r="E2868" s="0" t="s">
        <v>535</v>
      </c>
    </row>
    <row collapsed="false" customFormat="false" customHeight="false" hidden="false" ht="12.1" outlineLevel="0" r="2869">
      <c r="A2869" s="0" t="n">
        <v>2868</v>
      </c>
      <c r="B2869" s="0" t="n">
        <v>0</v>
      </c>
      <c r="C2869" s="0" t="n">
        <v>36</v>
      </c>
      <c r="D2869" s="0" t="s">
        <v>2402</v>
      </c>
      <c r="E2869" s="0" t="s">
        <v>535</v>
      </c>
    </row>
    <row collapsed="false" customFormat="false" customHeight="false" hidden="false" ht="12.1" outlineLevel="0" r="2870">
      <c r="A2870" s="0" t="n">
        <v>2869</v>
      </c>
      <c r="B2870" s="0" t="n">
        <v>0</v>
      </c>
      <c r="C2870" s="0" t="n">
        <v>40</v>
      </c>
      <c r="D2870" s="0" t="s">
        <v>2402</v>
      </c>
      <c r="E2870" s="0" t="s">
        <v>535</v>
      </c>
    </row>
    <row collapsed="false" customFormat="false" customHeight="false" hidden="false" ht="12.1" outlineLevel="0" r="2871">
      <c r="A2871" s="0" t="n">
        <v>2870</v>
      </c>
      <c r="B2871" s="0" t="n">
        <v>0</v>
      </c>
      <c r="C2871" s="0" t="n">
        <v>36</v>
      </c>
      <c r="D2871" s="0" t="s">
        <v>2403</v>
      </c>
      <c r="E2871" s="0" t="s">
        <v>535</v>
      </c>
    </row>
    <row collapsed="false" customFormat="false" customHeight="false" hidden="false" ht="12.1" outlineLevel="0" r="2872">
      <c r="A2872" s="0" t="n">
        <v>2871</v>
      </c>
      <c r="B2872" s="0" t="n">
        <v>0</v>
      </c>
      <c r="C2872" s="0" t="n">
        <v>40</v>
      </c>
      <c r="D2872" s="0" t="s">
        <v>2403</v>
      </c>
      <c r="E2872" s="0" t="s">
        <v>535</v>
      </c>
    </row>
    <row collapsed="false" customFormat="false" customHeight="false" hidden="false" ht="12.1" outlineLevel="0" r="2873">
      <c r="A2873" s="0" t="n">
        <v>2872</v>
      </c>
      <c r="B2873" s="0" t="n">
        <v>0</v>
      </c>
      <c r="C2873" s="0" t="n">
        <v>36</v>
      </c>
      <c r="D2873" s="0" t="s">
        <v>2404</v>
      </c>
      <c r="E2873" s="0" t="s">
        <v>535</v>
      </c>
    </row>
    <row collapsed="false" customFormat="false" customHeight="false" hidden="false" ht="12.1" outlineLevel="0" r="2874">
      <c r="A2874" s="0" t="n">
        <v>2873</v>
      </c>
      <c r="B2874" s="0" t="n">
        <v>0</v>
      </c>
      <c r="C2874" s="0" t="n">
        <v>40</v>
      </c>
      <c r="D2874" s="0" t="s">
        <v>2404</v>
      </c>
      <c r="E2874" s="0" t="s">
        <v>535</v>
      </c>
    </row>
    <row collapsed="false" customFormat="false" customHeight="false" hidden="false" ht="12.1" outlineLevel="0" r="2875">
      <c r="A2875" s="0" t="n">
        <v>2874</v>
      </c>
      <c r="B2875" s="0" t="n">
        <v>0</v>
      </c>
      <c r="C2875" s="0" t="n">
        <v>36</v>
      </c>
      <c r="D2875" s="0" t="s">
        <v>2405</v>
      </c>
      <c r="E2875" s="0" t="s">
        <v>535</v>
      </c>
    </row>
    <row collapsed="false" customFormat="false" customHeight="false" hidden="false" ht="12.1" outlineLevel="0" r="2876">
      <c r="A2876" s="0" t="n">
        <v>2875</v>
      </c>
      <c r="B2876" s="0" t="n">
        <v>0</v>
      </c>
      <c r="C2876" s="0" t="n">
        <v>40</v>
      </c>
      <c r="D2876" s="0" t="s">
        <v>2405</v>
      </c>
      <c r="E2876" s="0" t="s">
        <v>535</v>
      </c>
    </row>
    <row collapsed="false" customFormat="false" customHeight="false" hidden="false" ht="12.1" outlineLevel="0" r="2877">
      <c r="A2877" s="0" t="n">
        <v>2876</v>
      </c>
      <c r="B2877" s="0" t="n">
        <v>0</v>
      </c>
      <c r="C2877" s="0" t="n">
        <v>36</v>
      </c>
      <c r="D2877" s="0" t="s">
        <v>2406</v>
      </c>
      <c r="E2877" s="0" t="s">
        <v>535</v>
      </c>
    </row>
    <row collapsed="false" customFormat="false" customHeight="false" hidden="false" ht="12.1" outlineLevel="0" r="2878">
      <c r="A2878" s="0" t="n">
        <v>2877</v>
      </c>
      <c r="B2878" s="0" t="n">
        <v>0</v>
      </c>
      <c r="C2878" s="0" t="n">
        <v>40</v>
      </c>
      <c r="D2878" s="0" t="s">
        <v>2406</v>
      </c>
      <c r="E2878" s="0" t="s">
        <v>535</v>
      </c>
    </row>
    <row collapsed="false" customFormat="false" customHeight="false" hidden="false" ht="12.1" outlineLevel="0" r="2879">
      <c r="A2879" s="0" t="n">
        <v>2878</v>
      </c>
      <c r="B2879" s="0" t="n">
        <v>0</v>
      </c>
      <c r="C2879" s="0" t="n">
        <v>36</v>
      </c>
      <c r="D2879" s="0" t="s">
        <v>2407</v>
      </c>
      <c r="E2879" s="0" t="s">
        <v>535</v>
      </c>
    </row>
    <row collapsed="false" customFormat="false" customHeight="false" hidden="false" ht="12.1" outlineLevel="0" r="2880">
      <c r="A2880" s="0" t="n">
        <v>2879</v>
      </c>
      <c r="B2880" s="0" t="n">
        <v>0</v>
      </c>
      <c r="C2880" s="0" t="n">
        <v>40</v>
      </c>
      <c r="D2880" s="0" t="s">
        <v>2407</v>
      </c>
      <c r="E2880" s="0" t="s">
        <v>535</v>
      </c>
    </row>
    <row collapsed="false" customFormat="false" customHeight="false" hidden="false" ht="12.1" outlineLevel="0" r="2881">
      <c r="A2881" s="0" t="n">
        <v>2880</v>
      </c>
      <c r="B2881" s="0" t="n">
        <v>0</v>
      </c>
      <c r="C2881" s="0" t="n">
        <v>36</v>
      </c>
      <c r="D2881" s="0" t="s">
        <v>2408</v>
      </c>
      <c r="E2881" s="0" t="s">
        <v>535</v>
      </c>
    </row>
    <row collapsed="false" customFormat="false" customHeight="false" hidden="false" ht="12.1" outlineLevel="0" r="2882">
      <c r="A2882" s="0" t="n">
        <v>2881</v>
      </c>
      <c r="B2882" s="0" t="n">
        <v>0</v>
      </c>
      <c r="C2882" s="0" t="n">
        <v>40</v>
      </c>
      <c r="D2882" s="0" t="s">
        <v>2408</v>
      </c>
      <c r="E2882" s="0" t="s">
        <v>535</v>
      </c>
    </row>
    <row collapsed="false" customFormat="false" customHeight="false" hidden="false" ht="12.1" outlineLevel="0" r="2883">
      <c r="A2883" s="0" t="n">
        <v>2882</v>
      </c>
      <c r="B2883" s="0" t="n">
        <v>0</v>
      </c>
      <c r="C2883" s="0" t="n">
        <v>36</v>
      </c>
      <c r="D2883" s="0" t="s">
        <v>2409</v>
      </c>
      <c r="E2883" s="0" t="s">
        <v>535</v>
      </c>
    </row>
    <row collapsed="false" customFormat="false" customHeight="false" hidden="false" ht="12.1" outlineLevel="0" r="2884">
      <c r="A2884" s="0" t="n">
        <v>2883</v>
      </c>
      <c r="B2884" s="0" t="n">
        <v>0</v>
      </c>
      <c r="C2884" s="0" t="n">
        <v>40</v>
      </c>
      <c r="D2884" s="0" t="s">
        <v>2409</v>
      </c>
      <c r="E2884" s="0" t="s">
        <v>535</v>
      </c>
    </row>
    <row collapsed="false" customFormat="false" customHeight="false" hidden="false" ht="12.1" outlineLevel="0" r="2885">
      <c r="A2885" s="0" t="n">
        <v>2884</v>
      </c>
      <c r="B2885" s="0" t="n">
        <v>0</v>
      </c>
      <c r="C2885" s="0" t="n">
        <v>36</v>
      </c>
      <c r="D2885" s="0" t="s">
        <v>2410</v>
      </c>
      <c r="E2885" s="0" t="s">
        <v>535</v>
      </c>
    </row>
    <row collapsed="false" customFormat="false" customHeight="false" hidden="false" ht="12.1" outlineLevel="0" r="2886">
      <c r="A2886" s="0" t="n">
        <v>2885</v>
      </c>
      <c r="B2886" s="0" t="n">
        <v>0</v>
      </c>
      <c r="C2886" s="0" t="n">
        <v>40</v>
      </c>
      <c r="D2886" s="0" t="s">
        <v>2410</v>
      </c>
      <c r="E2886" s="0" t="s">
        <v>535</v>
      </c>
    </row>
    <row collapsed="false" customFormat="false" customHeight="false" hidden="false" ht="12.1" outlineLevel="0" r="2887">
      <c r="A2887" s="0" t="n">
        <v>2886</v>
      </c>
      <c r="B2887" s="0" t="n">
        <v>0</v>
      </c>
      <c r="C2887" s="0" t="n">
        <v>36</v>
      </c>
      <c r="D2887" s="0" t="s">
        <v>2411</v>
      </c>
      <c r="E2887" s="0" t="s">
        <v>535</v>
      </c>
    </row>
    <row collapsed="false" customFormat="false" customHeight="false" hidden="false" ht="12.1" outlineLevel="0" r="2888">
      <c r="A2888" s="0" t="n">
        <v>2887</v>
      </c>
      <c r="B2888" s="0" t="n">
        <v>0</v>
      </c>
      <c r="C2888" s="0" t="n">
        <v>40</v>
      </c>
      <c r="D2888" s="0" t="s">
        <v>2411</v>
      </c>
      <c r="E2888" s="0" t="s">
        <v>535</v>
      </c>
    </row>
    <row collapsed="false" customFormat="false" customHeight="false" hidden="false" ht="12.1" outlineLevel="0" r="2889">
      <c r="A2889" s="0" t="n">
        <v>2888</v>
      </c>
      <c r="B2889" s="0" t="n">
        <v>0</v>
      </c>
      <c r="C2889" s="0" t="n">
        <v>36</v>
      </c>
      <c r="D2889" s="0" t="s">
        <v>2412</v>
      </c>
      <c r="E2889" s="0" t="s">
        <v>535</v>
      </c>
    </row>
    <row collapsed="false" customFormat="false" customHeight="false" hidden="false" ht="12.1" outlineLevel="0" r="2890">
      <c r="A2890" s="0" t="n">
        <v>2889</v>
      </c>
      <c r="B2890" s="0" t="n">
        <v>0</v>
      </c>
      <c r="C2890" s="0" t="n">
        <v>40</v>
      </c>
      <c r="D2890" s="0" t="s">
        <v>2412</v>
      </c>
      <c r="E2890" s="0" t="s">
        <v>535</v>
      </c>
    </row>
    <row collapsed="false" customFormat="false" customHeight="false" hidden="false" ht="12.1" outlineLevel="0" r="2891">
      <c r="A2891" s="0" t="n">
        <v>2890</v>
      </c>
      <c r="B2891" s="0" t="n">
        <v>0</v>
      </c>
      <c r="C2891" s="0" t="n">
        <v>36</v>
      </c>
      <c r="D2891" s="0" t="s">
        <v>2413</v>
      </c>
      <c r="E2891" s="0" t="s">
        <v>535</v>
      </c>
    </row>
    <row collapsed="false" customFormat="false" customHeight="false" hidden="false" ht="12.1" outlineLevel="0" r="2892">
      <c r="A2892" s="0" t="n">
        <v>2891</v>
      </c>
      <c r="B2892" s="0" t="n">
        <v>0</v>
      </c>
      <c r="C2892" s="0" t="n">
        <v>40</v>
      </c>
      <c r="D2892" s="0" t="s">
        <v>2413</v>
      </c>
      <c r="E2892" s="0" t="s">
        <v>535</v>
      </c>
    </row>
    <row collapsed="false" customFormat="false" customHeight="false" hidden="false" ht="12.1" outlineLevel="0" r="2893">
      <c r="A2893" s="0" t="n">
        <v>2892</v>
      </c>
      <c r="B2893" s="0" t="n">
        <v>0</v>
      </c>
      <c r="C2893" s="0" t="n">
        <v>36</v>
      </c>
      <c r="D2893" s="0" t="s">
        <v>2414</v>
      </c>
      <c r="E2893" s="0" t="s">
        <v>535</v>
      </c>
    </row>
    <row collapsed="false" customFormat="false" customHeight="false" hidden="false" ht="12.1" outlineLevel="0" r="2894">
      <c r="A2894" s="0" t="n">
        <v>2893</v>
      </c>
      <c r="B2894" s="0" t="n">
        <v>0</v>
      </c>
      <c r="C2894" s="0" t="n">
        <v>40</v>
      </c>
      <c r="D2894" s="0" t="s">
        <v>2414</v>
      </c>
      <c r="E2894" s="0" t="s">
        <v>535</v>
      </c>
    </row>
    <row collapsed="false" customFormat="false" customHeight="false" hidden="false" ht="12.1" outlineLevel="0" r="2895">
      <c r="A2895" s="0" t="n">
        <v>2894</v>
      </c>
      <c r="B2895" s="0" t="n">
        <v>0</v>
      </c>
      <c r="C2895" s="0" t="n">
        <v>36</v>
      </c>
      <c r="D2895" s="0" t="s">
        <v>2415</v>
      </c>
      <c r="E2895" s="0" t="s">
        <v>535</v>
      </c>
    </row>
    <row collapsed="false" customFormat="false" customHeight="false" hidden="false" ht="12.1" outlineLevel="0" r="2896">
      <c r="A2896" s="0" t="n">
        <v>2895</v>
      </c>
      <c r="B2896" s="0" t="n">
        <v>0</v>
      </c>
      <c r="C2896" s="0" t="n">
        <v>40</v>
      </c>
      <c r="D2896" s="0" t="s">
        <v>2415</v>
      </c>
      <c r="E2896" s="0" t="s">
        <v>535</v>
      </c>
    </row>
    <row collapsed="false" customFormat="false" customHeight="false" hidden="false" ht="12.1" outlineLevel="0" r="2897">
      <c r="A2897" s="0" t="n">
        <v>2896</v>
      </c>
      <c r="B2897" s="0" t="n">
        <v>0</v>
      </c>
      <c r="C2897" s="0" t="n">
        <v>36</v>
      </c>
      <c r="D2897" s="0" t="s">
        <v>2416</v>
      </c>
      <c r="E2897" s="0" t="s">
        <v>535</v>
      </c>
    </row>
    <row collapsed="false" customFormat="false" customHeight="false" hidden="false" ht="12.1" outlineLevel="0" r="2898">
      <c r="A2898" s="0" t="n">
        <v>2897</v>
      </c>
      <c r="B2898" s="0" t="n">
        <v>0</v>
      </c>
      <c r="C2898" s="0" t="n">
        <v>40</v>
      </c>
      <c r="D2898" s="0" t="s">
        <v>2416</v>
      </c>
      <c r="E2898" s="0" t="s">
        <v>535</v>
      </c>
    </row>
    <row collapsed="false" customFormat="false" customHeight="false" hidden="false" ht="12.1" outlineLevel="0" r="2899">
      <c r="A2899" s="0" t="n">
        <v>2898</v>
      </c>
      <c r="B2899" s="0" t="n">
        <v>0</v>
      </c>
      <c r="C2899" s="0" t="n">
        <v>36</v>
      </c>
      <c r="D2899" s="0" t="s">
        <v>2417</v>
      </c>
      <c r="E2899" s="0" t="s">
        <v>535</v>
      </c>
    </row>
    <row collapsed="false" customFormat="false" customHeight="false" hidden="false" ht="12.1" outlineLevel="0" r="2900">
      <c r="A2900" s="0" t="n">
        <v>2899</v>
      </c>
      <c r="B2900" s="0" t="n">
        <v>0</v>
      </c>
      <c r="C2900" s="0" t="n">
        <v>40</v>
      </c>
      <c r="D2900" s="0" t="s">
        <v>2417</v>
      </c>
      <c r="E2900" s="0" t="s">
        <v>535</v>
      </c>
    </row>
    <row collapsed="false" customFormat="false" customHeight="false" hidden="false" ht="12.1" outlineLevel="0" r="2901">
      <c r="A2901" s="0" t="n">
        <v>2900</v>
      </c>
      <c r="B2901" s="0" t="n">
        <v>0</v>
      </c>
      <c r="C2901" s="0" t="n">
        <v>36</v>
      </c>
      <c r="D2901" s="0" t="s">
        <v>2418</v>
      </c>
      <c r="E2901" s="0" t="s">
        <v>535</v>
      </c>
    </row>
    <row collapsed="false" customFormat="false" customHeight="false" hidden="false" ht="12.1" outlineLevel="0" r="2902">
      <c r="A2902" s="0" t="n">
        <v>2901</v>
      </c>
      <c r="B2902" s="0" t="n">
        <v>0</v>
      </c>
      <c r="C2902" s="0" t="n">
        <v>40</v>
      </c>
      <c r="D2902" s="0" t="s">
        <v>2418</v>
      </c>
      <c r="E2902" s="0" t="s">
        <v>535</v>
      </c>
    </row>
    <row collapsed="false" customFormat="false" customHeight="false" hidden="false" ht="12.1" outlineLevel="0" r="2903">
      <c r="A2903" s="0" t="n">
        <v>2902</v>
      </c>
      <c r="B2903" s="0" t="n">
        <v>0</v>
      </c>
      <c r="C2903" s="0" t="n">
        <v>36</v>
      </c>
      <c r="D2903" s="0" t="s">
        <v>2419</v>
      </c>
      <c r="E2903" s="0" t="s">
        <v>535</v>
      </c>
    </row>
    <row collapsed="false" customFormat="false" customHeight="false" hidden="false" ht="12.1" outlineLevel="0" r="2904">
      <c r="A2904" s="0" t="n">
        <v>2903</v>
      </c>
      <c r="B2904" s="0" t="n">
        <v>0</v>
      </c>
      <c r="C2904" s="0" t="n">
        <v>40</v>
      </c>
      <c r="D2904" s="0" t="s">
        <v>2419</v>
      </c>
      <c r="E2904" s="0" t="s">
        <v>535</v>
      </c>
    </row>
    <row collapsed="false" customFormat="false" customHeight="false" hidden="false" ht="12.1" outlineLevel="0" r="2905">
      <c r="A2905" s="0" t="n">
        <v>2904</v>
      </c>
      <c r="B2905" s="0" t="n">
        <v>0</v>
      </c>
      <c r="C2905" s="0" t="n">
        <v>36</v>
      </c>
      <c r="D2905" s="0" t="s">
        <v>2420</v>
      </c>
      <c r="E2905" s="0" t="s">
        <v>535</v>
      </c>
    </row>
    <row collapsed="false" customFormat="false" customHeight="false" hidden="false" ht="12.1" outlineLevel="0" r="2906">
      <c r="A2906" s="0" t="n">
        <v>2905</v>
      </c>
      <c r="B2906" s="0" t="n">
        <v>0</v>
      </c>
      <c r="C2906" s="0" t="n">
        <v>40</v>
      </c>
      <c r="D2906" s="0" t="s">
        <v>2420</v>
      </c>
      <c r="E2906" s="0" t="s">
        <v>535</v>
      </c>
    </row>
    <row collapsed="false" customFormat="false" customHeight="false" hidden="false" ht="12.1" outlineLevel="0" r="2907">
      <c r="A2907" s="0" t="n">
        <v>2906</v>
      </c>
      <c r="B2907" s="0" t="n">
        <v>0</v>
      </c>
      <c r="C2907" s="0" t="n">
        <v>36</v>
      </c>
      <c r="D2907" s="0" t="s">
        <v>2421</v>
      </c>
      <c r="E2907" s="0" t="s">
        <v>535</v>
      </c>
    </row>
    <row collapsed="false" customFormat="false" customHeight="false" hidden="false" ht="12.1" outlineLevel="0" r="2908">
      <c r="A2908" s="0" t="n">
        <v>2907</v>
      </c>
      <c r="B2908" s="0" t="n">
        <v>0</v>
      </c>
      <c r="C2908" s="0" t="n">
        <v>40</v>
      </c>
      <c r="D2908" s="0" t="s">
        <v>2421</v>
      </c>
      <c r="E2908" s="0" t="s">
        <v>535</v>
      </c>
    </row>
    <row collapsed="false" customFormat="false" customHeight="false" hidden="false" ht="12.1" outlineLevel="0" r="2909">
      <c r="A2909" s="0" t="n">
        <v>2908</v>
      </c>
      <c r="B2909" s="0" t="n">
        <v>0</v>
      </c>
      <c r="C2909" s="0" t="n">
        <v>36</v>
      </c>
      <c r="D2909" s="0" t="s">
        <v>2422</v>
      </c>
      <c r="E2909" s="0" t="s">
        <v>535</v>
      </c>
    </row>
    <row collapsed="false" customFormat="false" customHeight="false" hidden="false" ht="12.1" outlineLevel="0" r="2910">
      <c r="A2910" s="0" t="n">
        <v>2909</v>
      </c>
      <c r="B2910" s="0" t="n">
        <v>0</v>
      </c>
      <c r="C2910" s="0" t="n">
        <v>40</v>
      </c>
      <c r="D2910" s="0" t="s">
        <v>2422</v>
      </c>
      <c r="E2910" s="0" t="s">
        <v>535</v>
      </c>
    </row>
    <row collapsed="false" customFormat="false" customHeight="false" hidden="false" ht="12.1" outlineLevel="0" r="2911">
      <c r="A2911" s="0" t="n">
        <v>2910</v>
      </c>
      <c r="B2911" s="0" t="n">
        <v>0</v>
      </c>
      <c r="C2911" s="0" t="n">
        <v>36</v>
      </c>
      <c r="D2911" s="0" t="s">
        <v>2423</v>
      </c>
      <c r="E2911" s="0" t="s">
        <v>535</v>
      </c>
    </row>
    <row collapsed="false" customFormat="false" customHeight="false" hidden="false" ht="12.1" outlineLevel="0" r="2912">
      <c r="A2912" s="0" t="n">
        <v>2911</v>
      </c>
      <c r="B2912" s="0" t="n">
        <v>0</v>
      </c>
      <c r="C2912" s="0" t="n">
        <v>40</v>
      </c>
      <c r="D2912" s="0" t="s">
        <v>2423</v>
      </c>
      <c r="E2912" s="0" t="s">
        <v>535</v>
      </c>
    </row>
    <row collapsed="false" customFormat="false" customHeight="false" hidden="false" ht="12.1" outlineLevel="0" r="2913">
      <c r="A2913" s="0" t="n">
        <v>2912</v>
      </c>
      <c r="B2913" s="0" t="n">
        <v>0</v>
      </c>
      <c r="C2913" s="0" t="n">
        <v>36</v>
      </c>
      <c r="D2913" s="0" t="s">
        <v>2424</v>
      </c>
      <c r="E2913" s="0" t="s">
        <v>535</v>
      </c>
    </row>
    <row collapsed="false" customFormat="false" customHeight="false" hidden="false" ht="12.1" outlineLevel="0" r="2914">
      <c r="A2914" s="0" t="n">
        <v>2913</v>
      </c>
      <c r="B2914" s="0" t="n">
        <v>0</v>
      </c>
      <c r="C2914" s="0" t="n">
        <v>40</v>
      </c>
      <c r="D2914" s="0" t="s">
        <v>2424</v>
      </c>
      <c r="E2914" s="0" t="s">
        <v>535</v>
      </c>
    </row>
    <row collapsed="false" customFormat="false" customHeight="false" hidden="false" ht="12.1" outlineLevel="0" r="2915">
      <c r="A2915" s="0" t="n">
        <v>2914</v>
      </c>
      <c r="B2915" s="0" t="n">
        <v>0</v>
      </c>
      <c r="C2915" s="0" t="n">
        <v>36</v>
      </c>
      <c r="D2915" s="0" t="s">
        <v>2425</v>
      </c>
      <c r="E2915" s="0" t="s">
        <v>535</v>
      </c>
    </row>
    <row collapsed="false" customFormat="false" customHeight="false" hidden="false" ht="12.1" outlineLevel="0" r="2916">
      <c r="A2916" s="0" t="n">
        <v>2915</v>
      </c>
      <c r="B2916" s="0" t="n">
        <v>0</v>
      </c>
      <c r="C2916" s="0" t="n">
        <v>40</v>
      </c>
      <c r="D2916" s="0" t="s">
        <v>2425</v>
      </c>
      <c r="E2916" s="0" t="s">
        <v>535</v>
      </c>
    </row>
    <row collapsed="false" customFormat="false" customHeight="false" hidden="false" ht="12.1" outlineLevel="0" r="2917">
      <c r="A2917" s="0" t="n">
        <v>2916</v>
      </c>
      <c r="B2917" s="0" t="n">
        <v>0</v>
      </c>
      <c r="C2917" s="0" t="n">
        <v>36</v>
      </c>
      <c r="D2917" s="0" t="s">
        <v>2426</v>
      </c>
      <c r="E2917" s="0" t="s">
        <v>535</v>
      </c>
    </row>
    <row collapsed="false" customFormat="false" customHeight="false" hidden="false" ht="12.1" outlineLevel="0" r="2918">
      <c r="A2918" s="0" t="n">
        <v>2917</v>
      </c>
      <c r="B2918" s="0" t="n">
        <v>0</v>
      </c>
      <c r="C2918" s="0" t="n">
        <v>40</v>
      </c>
      <c r="D2918" s="0" t="s">
        <v>2426</v>
      </c>
      <c r="E2918" s="0" t="s">
        <v>535</v>
      </c>
    </row>
    <row collapsed="false" customFormat="false" customHeight="false" hidden="false" ht="12.1" outlineLevel="0" r="2919">
      <c r="A2919" s="0" t="n">
        <v>2918</v>
      </c>
      <c r="B2919" s="0" t="n">
        <v>0</v>
      </c>
      <c r="C2919" s="0" t="n">
        <v>36</v>
      </c>
      <c r="D2919" s="0" t="s">
        <v>2427</v>
      </c>
      <c r="E2919" s="0" t="s">
        <v>535</v>
      </c>
    </row>
    <row collapsed="false" customFormat="false" customHeight="false" hidden="false" ht="12.1" outlineLevel="0" r="2920">
      <c r="A2920" s="0" t="n">
        <v>2919</v>
      </c>
      <c r="B2920" s="0" t="n">
        <v>0</v>
      </c>
      <c r="C2920" s="0" t="n">
        <v>40</v>
      </c>
      <c r="D2920" s="0" t="s">
        <v>2427</v>
      </c>
      <c r="E2920" s="0" t="s">
        <v>535</v>
      </c>
    </row>
    <row collapsed="false" customFormat="false" customHeight="false" hidden="false" ht="12.1" outlineLevel="0" r="2921">
      <c r="A2921" s="0" t="n">
        <v>2920</v>
      </c>
      <c r="B2921" s="0" t="n">
        <v>0</v>
      </c>
      <c r="C2921" s="0" t="n">
        <v>36</v>
      </c>
      <c r="D2921" s="0" t="s">
        <v>2428</v>
      </c>
      <c r="E2921" s="0" t="s">
        <v>535</v>
      </c>
    </row>
    <row collapsed="false" customFormat="false" customHeight="false" hidden="false" ht="12.1" outlineLevel="0" r="2922">
      <c r="A2922" s="0" t="n">
        <v>2921</v>
      </c>
      <c r="B2922" s="0" t="n">
        <v>0</v>
      </c>
      <c r="C2922" s="0" t="n">
        <v>40</v>
      </c>
      <c r="D2922" s="0" t="s">
        <v>2428</v>
      </c>
      <c r="E2922" s="0" t="s">
        <v>535</v>
      </c>
    </row>
    <row collapsed="false" customFormat="false" customHeight="false" hidden="false" ht="12.1" outlineLevel="0" r="2923">
      <c r="A2923" s="0" t="n">
        <v>2922</v>
      </c>
      <c r="B2923" s="0" t="n">
        <v>0</v>
      </c>
      <c r="C2923" s="0" t="n">
        <v>36</v>
      </c>
      <c r="D2923" s="0" t="s">
        <v>2429</v>
      </c>
      <c r="E2923" s="0" t="s">
        <v>535</v>
      </c>
    </row>
    <row collapsed="false" customFormat="false" customHeight="false" hidden="false" ht="12.1" outlineLevel="0" r="2924">
      <c r="A2924" s="0" t="n">
        <v>2923</v>
      </c>
      <c r="B2924" s="0" t="n">
        <v>0</v>
      </c>
      <c r="C2924" s="0" t="n">
        <v>40</v>
      </c>
      <c r="D2924" s="0" t="s">
        <v>2429</v>
      </c>
      <c r="E2924" s="0" t="s">
        <v>535</v>
      </c>
    </row>
    <row collapsed="false" customFormat="false" customHeight="false" hidden="false" ht="12.1" outlineLevel="0" r="2925">
      <c r="A2925" s="0" t="n">
        <v>2924</v>
      </c>
      <c r="B2925" s="0" t="n">
        <v>0</v>
      </c>
      <c r="C2925" s="0" t="n">
        <v>36</v>
      </c>
      <c r="D2925" s="0" t="s">
        <v>2430</v>
      </c>
      <c r="E2925" s="0" t="s">
        <v>535</v>
      </c>
    </row>
    <row collapsed="false" customFormat="false" customHeight="false" hidden="false" ht="12.1" outlineLevel="0" r="2926">
      <c r="A2926" s="0" t="n">
        <v>2925</v>
      </c>
      <c r="B2926" s="0" t="n">
        <v>0</v>
      </c>
      <c r="C2926" s="0" t="n">
        <v>40</v>
      </c>
      <c r="D2926" s="0" t="s">
        <v>2430</v>
      </c>
      <c r="E2926" s="0" t="s">
        <v>535</v>
      </c>
    </row>
    <row collapsed="false" customFormat="false" customHeight="false" hidden="false" ht="12.1" outlineLevel="0" r="2927">
      <c r="A2927" s="0" t="n">
        <v>2926</v>
      </c>
      <c r="B2927" s="0" t="n">
        <v>0</v>
      </c>
      <c r="C2927" s="0" t="n">
        <v>36</v>
      </c>
      <c r="D2927" s="0" t="s">
        <v>2431</v>
      </c>
      <c r="E2927" s="0" t="s">
        <v>535</v>
      </c>
    </row>
    <row collapsed="false" customFormat="false" customHeight="false" hidden="false" ht="12.1" outlineLevel="0" r="2928">
      <c r="A2928" s="0" t="n">
        <v>2927</v>
      </c>
      <c r="B2928" s="0" t="n">
        <v>0</v>
      </c>
      <c r="C2928" s="0" t="n">
        <v>40</v>
      </c>
      <c r="D2928" s="0" t="s">
        <v>2431</v>
      </c>
      <c r="E2928" s="0" t="s">
        <v>535</v>
      </c>
    </row>
    <row collapsed="false" customFormat="false" customHeight="false" hidden="false" ht="12.1" outlineLevel="0" r="2929">
      <c r="A2929" s="0" t="n">
        <v>2928</v>
      </c>
      <c r="B2929" s="0" t="n">
        <v>0</v>
      </c>
      <c r="C2929" s="0" t="n">
        <v>36</v>
      </c>
      <c r="D2929" s="0" t="s">
        <v>2432</v>
      </c>
      <c r="E2929" s="0" t="s">
        <v>535</v>
      </c>
    </row>
    <row collapsed="false" customFormat="false" customHeight="false" hidden="false" ht="12.1" outlineLevel="0" r="2930">
      <c r="A2930" s="0" t="n">
        <v>2929</v>
      </c>
      <c r="B2930" s="0" t="n">
        <v>0</v>
      </c>
      <c r="C2930" s="0" t="n">
        <v>40</v>
      </c>
      <c r="D2930" s="0" t="s">
        <v>2432</v>
      </c>
      <c r="E2930" s="0" t="s">
        <v>535</v>
      </c>
    </row>
    <row collapsed="false" customFormat="false" customHeight="false" hidden="false" ht="12.1" outlineLevel="0" r="2931">
      <c r="A2931" s="0" t="n">
        <v>2930</v>
      </c>
      <c r="B2931" s="0" t="n">
        <v>0</v>
      </c>
      <c r="C2931" s="0" t="n">
        <v>36</v>
      </c>
      <c r="D2931" s="0" t="s">
        <v>2433</v>
      </c>
      <c r="E2931" s="0" t="s">
        <v>535</v>
      </c>
    </row>
    <row collapsed="false" customFormat="false" customHeight="false" hidden="false" ht="12.1" outlineLevel="0" r="2932">
      <c r="A2932" s="0" t="n">
        <v>2931</v>
      </c>
      <c r="B2932" s="0" t="n">
        <v>0</v>
      </c>
      <c r="C2932" s="0" t="n">
        <v>40</v>
      </c>
      <c r="D2932" s="0" t="s">
        <v>2433</v>
      </c>
      <c r="E2932" s="0" t="s">
        <v>535</v>
      </c>
    </row>
    <row collapsed="false" customFormat="false" customHeight="false" hidden="false" ht="12.1" outlineLevel="0" r="2933">
      <c r="A2933" s="0" t="n">
        <v>2932</v>
      </c>
      <c r="B2933" s="0" t="n">
        <v>0</v>
      </c>
      <c r="C2933" s="0" t="n">
        <v>36</v>
      </c>
      <c r="D2933" s="0" t="s">
        <v>2434</v>
      </c>
      <c r="E2933" s="0" t="s">
        <v>535</v>
      </c>
    </row>
    <row collapsed="false" customFormat="false" customHeight="false" hidden="false" ht="12.1" outlineLevel="0" r="2934">
      <c r="A2934" s="0" t="n">
        <v>2933</v>
      </c>
      <c r="B2934" s="0" t="n">
        <v>0</v>
      </c>
      <c r="C2934" s="0" t="n">
        <v>40</v>
      </c>
      <c r="D2934" s="0" t="s">
        <v>2434</v>
      </c>
      <c r="E2934" s="0" t="s">
        <v>535</v>
      </c>
    </row>
    <row collapsed="false" customFormat="false" customHeight="false" hidden="false" ht="12.1" outlineLevel="0" r="2935">
      <c r="A2935" s="0" t="n">
        <v>2934</v>
      </c>
      <c r="B2935" s="0" t="n">
        <v>0</v>
      </c>
      <c r="C2935" s="0" t="n">
        <v>36</v>
      </c>
      <c r="D2935" s="0" t="s">
        <v>2435</v>
      </c>
      <c r="E2935" s="0" t="s">
        <v>535</v>
      </c>
    </row>
    <row collapsed="false" customFormat="false" customHeight="false" hidden="false" ht="12.1" outlineLevel="0" r="2936">
      <c r="A2936" s="0" t="n">
        <v>2935</v>
      </c>
      <c r="B2936" s="0" t="n">
        <v>0</v>
      </c>
      <c r="C2936" s="0" t="n">
        <v>40</v>
      </c>
      <c r="D2936" s="0" t="s">
        <v>2435</v>
      </c>
      <c r="E2936" s="0" t="s">
        <v>535</v>
      </c>
    </row>
    <row collapsed="false" customFormat="false" customHeight="false" hidden="false" ht="12.1" outlineLevel="0" r="2937">
      <c r="A2937" s="0" t="n">
        <v>2936</v>
      </c>
      <c r="B2937" s="0" t="n">
        <v>0</v>
      </c>
      <c r="C2937" s="0" t="n">
        <v>36</v>
      </c>
      <c r="D2937" s="0" t="s">
        <v>2436</v>
      </c>
      <c r="E2937" s="0" t="s">
        <v>535</v>
      </c>
    </row>
    <row collapsed="false" customFormat="false" customHeight="false" hidden="false" ht="12.1" outlineLevel="0" r="2938">
      <c r="A2938" s="0" t="n">
        <v>2937</v>
      </c>
      <c r="B2938" s="0" t="n">
        <v>0</v>
      </c>
      <c r="C2938" s="0" t="n">
        <v>40</v>
      </c>
      <c r="D2938" s="0" t="s">
        <v>2436</v>
      </c>
      <c r="E2938" s="0" t="s">
        <v>535</v>
      </c>
    </row>
    <row collapsed="false" customFormat="false" customHeight="false" hidden="false" ht="12.1" outlineLevel="0" r="2939">
      <c r="A2939" s="0" t="n">
        <v>2938</v>
      </c>
      <c r="B2939" s="0" t="n">
        <v>0</v>
      </c>
      <c r="C2939" s="0" t="n">
        <v>36</v>
      </c>
      <c r="D2939" s="0" t="s">
        <v>2437</v>
      </c>
      <c r="E2939" s="0" t="s">
        <v>535</v>
      </c>
    </row>
    <row collapsed="false" customFormat="false" customHeight="false" hidden="false" ht="12.1" outlineLevel="0" r="2940">
      <c r="A2940" s="0" t="n">
        <v>2939</v>
      </c>
      <c r="B2940" s="0" t="n">
        <v>0</v>
      </c>
      <c r="C2940" s="0" t="n">
        <v>40</v>
      </c>
      <c r="D2940" s="0" t="s">
        <v>2437</v>
      </c>
      <c r="E2940" s="0" t="s">
        <v>535</v>
      </c>
    </row>
    <row collapsed="false" customFormat="false" customHeight="false" hidden="false" ht="12.1" outlineLevel="0" r="2941">
      <c r="A2941" s="0" t="n">
        <v>2940</v>
      </c>
      <c r="B2941" s="0" t="n">
        <v>0</v>
      </c>
      <c r="C2941" s="0" t="n">
        <v>36</v>
      </c>
      <c r="D2941" s="0" t="s">
        <v>2438</v>
      </c>
      <c r="E2941" s="0" t="s">
        <v>535</v>
      </c>
    </row>
    <row collapsed="false" customFormat="false" customHeight="false" hidden="false" ht="12.1" outlineLevel="0" r="2942">
      <c r="A2942" s="0" t="n">
        <v>2941</v>
      </c>
      <c r="B2942" s="0" t="n">
        <v>0</v>
      </c>
      <c r="C2942" s="0" t="n">
        <v>40</v>
      </c>
      <c r="D2942" s="0" t="s">
        <v>2438</v>
      </c>
      <c r="E2942" s="0" t="s">
        <v>535</v>
      </c>
    </row>
    <row collapsed="false" customFormat="false" customHeight="false" hidden="false" ht="12.1" outlineLevel="0" r="2943">
      <c r="A2943" s="0" t="n">
        <v>2942</v>
      </c>
      <c r="B2943" s="0" t="n">
        <v>0</v>
      </c>
      <c r="C2943" s="0" t="n">
        <v>36</v>
      </c>
      <c r="D2943" s="0" t="s">
        <v>2439</v>
      </c>
      <c r="E2943" s="0" t="s">
        <v>535</v>
      </c>
    </row>
    <row collapsed="false" customFormat="false" customHeight="false" hidden="false" ht="12.1" outlineLevel="0" r="2944">
      <c r="A2944" s="0" t="n">
        <v>2943</v>
      </c>
      <c r="B2944" s="0" t="n">
        <v>0</v>
      </c>
      <c r="C2944" s="0" t="n">
        <v>40</v>
      </c>
      <c r="D2944" s="0" t="s">
        <v>2439</v>
      </c>
      <c r="E2944" s="0" t="s">
        <v>535</v>
      </c>
    </row>
    <row collapsed="false" customFormat="false" customHeight="false" hidden="false" ht="12.1" outlineLevel="0" r="2945">
      <c r="A2945" s="0" t="n">
        <v>2944</v>
      </c>
      <c r="B2945" s="0" t="n">
        <v>0</v>
      </c>
      <c r="C2945" s="0" t="n">
        <v>36</v>
      </c>
      <c r="D2945" s="0" t="s">
        <v>2440</v>
      </c>
      <c r="E2945" s="0" t="s">
        <v>535</v>
      </c>
    </row>
    <row collapsed="false" customFormat="false" customHeight="false" hidden="false" ht="12.1" outlineLevel="0" r="2946">
      <c r="A2946" s="0" t="n">
        <v>2945</v>
      </c>
      <c r="B2946" s="0" t="n">
        <v>0</v>
      </c>
      <c r="C2946" s="0" t="n">
        <v>40</v>
      </c>
      <c r="D2946" s="0" t="s">
        <v>2440</v>
      </c>
      <c r="E2946" s="0" t="s">
        <v>535</v>
      </c>
    </row>
    <row collapsed="false" customFormat="false" customHeight="false" hidden="false" ht="12.1" outlineLevel="0" r="2947">
      <c r="A2947" s="0" t="n">
        <v>2946</v>
      </c>
      <c r="B2947" s="0" t="n">
        <v>0</v>
      </c>
      <c r="C2947" s="0" t="n">
        <v>36</v>
      </c>
      <c r="D2947" s="0" t="s">
        <v>2441</v>
      </c>
      <c r="E2947" s="0" t="s">
        <v>535</v>
      </c>
    </row>
    <row collapsed="false" customFormat="false" customHeight="false" hidden="false" ht="12.1" outlineLevel="0" r="2948">
      <c r="A2948" s="0" t="n">
        <v>2947</v>
      </c>
      <c r="B2948" s="0" t="n">
        <v>0</v>
      </c>
      <c r="C2948" s="0" t="n">
        <v>40</v>
      </c>
      <c r="D2948" s="0" t="s">
        <v>2441</v>
      </c>
      <c r="E2948" s="0" t="s">
        <v>535</v>
      </c>
    </row>
    <row collapsed="false" customFormat="false" customHeight="false" hidden="false" ht="12.1" outlineLevel="0" r="2949">
      <c r="A2949" s="0" t="n">
        <v>2948</v>
      </c>
      <c r="B2949" s="0" t="n">
        <v>0</v>
      </c>
      <c r="C2949" s="0" t="n">
        <v>36</v>
      </c>
      <c r="D2949" s="0" t="s">
        <v>2442</v>
      </c>
      <c r="E2949" s="0" t="s">
        <v>535</v>
      </c>
    </row>
    <row collapsed="false" customFormat="false" customHeight="false" hidden="false" ht="12.1" outlineLevel="0" r="2950">
      <c r="A2950" s="0" t="n">
        <v>2949</v>
      </c>
      <c r="B2950" s="0" t="n">
        <v>0</v>
      </c>
      <c r="C2950" s="0" t="n">
        <v>40</v>
      </c>
      <c r="D2950" s="0" t="s">
        <v>2442</v>
      </c>
      <c r="E2950" s="0" t="s">
        <v>535</v>
      </c>
    </row>
    <row collapsed="false" customFormat="false" customHeight="false" hidden="false" ht="12.1" outlineLevel="0" r="2951">
      <c r="A2951" s="0" t="n">
        <v>2950</v>
      </c>
      <c r="B2951" s="0" t="n">
        <v>0</v>
      </c>
      <c r="C2951" s="0" t="n">
        <v>36</v>
      </c>
      <c r="D2951" s="0" t="s">
        <v>2443</v>
      </c>
      <c r="E2951" s="0" t="s">
        <v>535</v>
      </c>
    </row>
    <row collapsed="false" customFormat="false" customHeight="false" hidden="false" ht="12.1" outlineLevel="0" r="2952">
      <c r="A2952" s="0" t="n">
        <v>2951</v>
      </c>
      <c r="B2952" s="0" t="n">
        <v>0</v>
      </c>
      <c r="C2952" s="0" t="n">
        <v>40</v>
      </c>
      <c r="D2952" s="0" t="s">
        <v>2443</v>
      </c>
      <c r="E2952" s="0" t="s">
        <v>535</v>
      </c>
    </row>
    <row collapsed="false" customFormat="false" customHeight="false" hidden="false" ht="12.1" outlineLevel="0" r="2953">
      <c r="A2953" s="0" t="n">
        <v>2952</v>
      </c>
      <c r="B2953" s="0" t="n">
        <v>0</v>
      </c>
      <c r="C2953" s="0" t="n">
        <v>36</v>
      </c>
      <c r="D2953" s="0" t="s">
        <v>2444</v>
      </c>
      <c r="E2953" s="0" t="s">
        <v>535</v>
      </c>
    </row>
    <row collapsed="false" customFormat="false" customHeight="false" hidden="false" ht="12.1" outlineLevel="0" r="2954">
      <c r="A2954" s="0" t="n">
        <v>2953</v>
      </c>
      <c r="B2954" s="0" t="n">
        <v>0</v>
      </c>
      <c r="C2954" s="0" t="n">
        <v>40</v>
      </c>
      <c r="D2954" s="0" t="s">
        <v>2444</v>
      </c>
      <c r="E2954" s="0" t="s">
        <v>535</v>
      </c>
    </row>
    <row collapsed="false" customFormat="false" customHeight="false" hidden="false" ht="12.1" outlineLevel="0" r="2955">
      <c r="A2955" s="0" t="n">
        <v>2954</v>
      </c>
      <c r="B2955" s="0" t="n">
        <v>0</v>
      </c>
      <c r="C2955" s="0" t="n">
        <v>36</v>
      </c>
      <c r="D2955" s="0" t="s">
        <v>2445</v>
      </c>
      <c r="E2955" s="0" t="s">
        <v>535</v>
      </c>
    </row>
    <row collapsed="false" customFormat="false" customHeight="false" hidden="false" ht="12.1" outlineLevel="0" r="2956">
      <c r="A2956" s="0" t="n">
        <v>2955</v>
      </c>
      <c r="B2956" s="0" t="n">
        <v>0</v>
      </c>
      <c r="C2956" s="0" t="n">
        <v>40</v>
      </c>
      <c r="D2956" s="0" t="s">
        <v>2445</v>
      </c>
      <c r="E2956" s="0" t="s">
        <v>535</v>
      </c>
    </row>
    <row collapsed="false" customFormat="false" customHeight="false" hidden="false" ht="12.1" outlineLevel="0" r="2957">
      <c r="A2957" s="0" t="n">
        <v>2956</v>
      </c>
      <c r="B2957" s="0" t="n">
        <v>0</v>
      </c>
      <c r="C2957" s="0" t="n">
        <v>36</v>
      </c>
      <c r="D2957" s="0" t="s">
        <v>2446</v>
      </c>
      <c r="E2957" s="0" t="s">
        <v>535</v>
      </c>
    </row>
    <row collapsed="false" customFormat="false" customHeight="false" hidden="false" ht="12.1" outlineLevel="0" r="2958">
      <c r="A2958" s="0" t="n">
        <v>2957</v>
      </c>
      <c r="B2958" s="0" t="n">
        <v>0</v>
      </c>
      <c r="C2958" s="0" t="n">
        <v>40</v>
      </c>
      <c r="D2958" s="0" t="s">
        <v>2446</v>
      </c>
      <c r="E2958" s="0" t="s">
        <v>535</v>
      </c>
    </row>
    <row collapsed="false" customFormat="false" customHeight="false" hidden="false" ht="12.1" outlineLevel="0" r="2959">
      <c r="A2959" s="0" t="n">
        <v>2958</v>
      </c>
      <c r="B2959" s="0" t="n">
        <v>0</v>
      </c>
      <c r="C2959" s="0" t="n">
        <v>36</v>
      </c>
      <c r="D2959" s="0" t="s">
        <v>2447</v>
      </c>
      <c r="E2959" s="0" t="s">
        <v>535</v>
      </c>
    </row>
    <row collapsed="false" customFormat="false" customHeight="false" hidden="false" ht="12.1" outlineLevel="0" r="2960">
      <c r="A2960" s="0" t="n">
        <v>2959</v>
      </c>
      <c r="B2960" s="0" t="n">
        <v>0</v>
      </c>
      <c r="C2960" s="0" t="n">
        <v>40</v>
      </c>
      <c r="D2960" s="0" t="s">
        <v>2447</v>
      </c>
      <c r="E2960" s="0" t="s">
        <v>535</v>
      </c>
    </row>
    <row collapsed="false" customFormat="false" customHeight="false" hidden="false" ht="12.1" outlineLevel="0" r="2961">
      <c r="A2961" s="0" t="n">
        <v>2960</v>
      </c>
      <c r="B2961" s="0" t="n">
        <v>0</v>
      </c>
      <c r="C2961" s="0" t="n">
        <v>36</v>
      </c>
      <c r="D2961" s="0" t="s">
        <v>2448</v>
      </c>
      <c r="E2961" s="0" t="s">
        <v>535</v>
      </c>
    </row>
    <row collapsed="false" customFormat="false" customHeight="false" hidden="false" ht="12.1" outlineLevel="0" r="2962">
      <c r="A2962" s="0" t="n">
        <v>2961</v>
      </c>
      <c r="B2962" s="0" t="n">
        <v>0</v>
      </c>
      <c r="C2962" s="0" t="n">
        <v>40</v>
      </c>
      <c r="D2962" s="0" t="s">
        <v>2448</v>
      </c>
      <c r="E2962" s="0" t="s">
        <v>535</v>
      </c>
    </row>
    <row collapsed="false" customFormat="false" customHeight="false" hidden="false" ht="12.1" outlineLevel="0" r="2963">
      <c r="A2963" s="0" t="n">
        <v>2962</v>
      </c>
      <c r="B2963" s="0" t="n">
        <v>0</v>
      </c>
      <c r="C2963" s="0" t="n">
        <v>36</v>
      </c>
      <c r="D2963" s="0" t="s">
        <v>2449</v>
      </c>
      <c r="E2963" s="0" t="s">
        <v>535</v>
      </c>
    </row>
    <row collapsed="false" customFormat="false" customHeight="false" hidden="false" ht="12.1" outlineLevel="0" r="2964">
      <c r="A2964" s="0" t="n">
        <v>2963</v>
      </c>
      <c r="B2964" s="0" t="n">
        <v>0</v>
      </c>
      <c r="C2964" s="0" t="n">
        <v>40</v>
      </c>
      <c r="D2964" s="0" t="s">
        <v>2449</v>
      </c>
      <c r="E2964" s="0" t="s">
        <v>535</v>
      </c>
    </row>
    <row collapsed="false" customFormat="false" customHeight="false" hidden="false" ht="12.1" outlineLevel="0" r="2965">
      <c r="A2965" s="0" t="n">
        <v>2964</v>
      </c>
      <c r="B2965" s="0" t="n">
        <v>0</v>
      </c>
      <c r="C2965" s="0" t="n">
        <v>36</v>
      </c>
      <c r="D2965" s="0" t="s">
        <v>2450</v>
      </c>
      <c r="E2965" s="0" t="s">
        <v>535</v>
      </c>
    </row>
    <row collapsed="false" customFormat="false" customHeight="false" hidden="false" ht="12.1" outlineLevel="0" r="2966">
      <c r="A2966" s="0" t="n">
        <v>2965</v>
      </c>
      <c r="B2966" s="0" t="n">
        <v>0</v>
      </c>
      <c r="C2966" s="0" t="n">
        <v>40</v>
      </c>
      <c r="D2966" s="0" t="s">
        <v>2450</v>
      </c>
      <c r="E2966" s="0" t="s">
        <v>535</v>
      </c>
    </row>
    <row collapsed="false" customFormat="false" customHeight="false" hidden="false" ht="12.1" outlineLevel="0" r="2967">
      <c r="A2967" s="0" t="n">
        <v>2966</v>
      </c>
      <c r="B2967" s="0" t="n">
        <v>0</v>
      </c>
      <c r="C2967" s="0" t="n">
        <v>36</v>
      </c>
      <c r="D2967" s="0" t="s">
        <v>2451</v>
      </c>
      <c r="E2967" s="0" t="s">
        <v>535</v>
      </c>
    </row>
    <row collapsed="false" customFormat="false" customHeight="false" hidden="false" ht="12.1" outlineLevel="0" r="2968">
      <c r="A2968" s="0" t="n">
        <v>2967</v>
      </c>
      <c r="B2968" s="0" t="n">
        <v>0</v>
      </c>
      <c r="C2968" s="0" t="n">
        <v>40</v>
      </c>
      <c r="D2968" s="0" t="s">
        <v>2451</v>
      </c>
      <c r="E2968" s="0" t="s">
        <v>535</v>
      </c>
    </row>
    <row collapsed="false" customFormat="false" customHeight="false" hidden="false" ht="12.1" outlineLevel="0" r="2969">
      <c r="A2969" s="0" t="n">
        <v>2968</v>
      </c>
      <c r="B2969" s="0" t="n">
        <v>0</v>
      </c>
      <c r="C2969" s="0" t="n">
        <v>36</v>
      </c>
      <c r="D2969" s="0" t="s">
        <v>2452</v>
      </c>
      <c r="E2969" s="0" t="s">
        <v>535</v>
      </c>
    </row>
    <row collapsed="false" customFormat="false" customHeight="false" hidden="false" ht="12.1" outlineLevel="0" r="2970">
      <c r="A2970" s="0" t="n">
        <v>2969</v>
      </c>
      <c r="B2970" s="0" t="n">
        <v>0</v>
      </c>
      <c r="C2970" s="0" t="n">
        <v>40</v>
      </c>
      <c r="D2970" s="0" t="s">
        <v>2452</v>
      </c>
      <c r="E2970" s="0" t="s">
        <v>535</v>
      </c>
    </row>
    <row collapsed="false" customFormat="false" customHeight="false" hidden="false" ht="12.1" outlineLevel="0" r="2971">
      <c r="A2971" s="0" t="n">
        <v>2970</v>
      </c>
      <c r="B2971" s="0" t="n">
        <v>0</v>
      </c>
      <c r="C2971" s="0" t="n">
        <v>36</v>
      </c>
      <c r="D2971" s="0" t="s">
        <v>2453</v>
      </c>
      <c r="E2971" s="0" t="s">
        <v>535</v>
      </c>
    </row>
    <row collapsed="false" customFormat="false" customHeight="false" hidden="false" ht="12.1" outlineLevel="0" r="2972">
      <c r="A2972" s="0" t="n">
        <v>2971</v>
      </c>
      <c r="B2972" s="0" t="n">
        <v>0</v>
      </c>
      <c r="C2972" s="0" t="n">
        <v>40</v>
      </c>
      <c r="D2972" s="0" t="s">
        <v>2453</v>
      </c>
      <c r="E2972" s="0" t="s">
        <v>535</v>
      </c>
    </row>
    <row collapsed="false" customFormat="false" customHeight="false" hidden="false" ht="12.1" outlineLevel="0" r="2973">
      <c r="A2973" s="0" t="n">
        <v>2972</v>
      </c>
      <c r="B2973" s="0" t="n">
        <v>0</v>
      </c>
      <c r="C2973" s="0" t="n">
        <v>36</v>
      </c>
      <c r="D2973" s="0" t="s">
        <v>2454</v>
      </c>
      <c r="E2973" s="0" t="s">
        <v>535</v>
      </c>
    </row>
    <row collapsed="false" customFormat="false" customHeight="false" hidden="false" ht="12.1" outlineLevel="0" r="2974">
      <c r="A2974" s="0" t="n">
        <v>2973</v>
      </c>
      <c r="B2974" s="0" t="n">
        <v>0</v>
      </c>
      <c r="C2974" s="0" t="n">
        <v>40</v>
      </c>
      <c r="D2974" s="0" t="s">
        <v>2454</v>
      </c>
      <c r="E2974" s="0" t="s">
        <v>535</v>
      </c>
    </row>
    <row collapsed="false" customFormat="false" customHeight="false" hidden="false" ht="12.1" outlineLevel="0" r="2975">
      <c r="A2975" s="0" t="n">
        <v>2974</v>
      </c>
      <c r="B2975" s="0" t="n">
        <v>0</v>
      </c>
      <c r="C2975" s="0" t="n">
        <v>36</v>
      </c>
      <c r="D2975" s="0" t="s">
        <v>2455</v>
      </c>
      <c r="E2975" s="0" t="s">
        <v>535</v>
      </c>
    </row>
    <row collapsed="false" customFormat="false" customHeight="false" hidden="false" ht="12.1" outlineLevel="0" r="2976">
      <c r="A2976" s="0" t="n">
        <v>2975</v>
      </c>
      <c r="B2976" s="0" t="n">
        <v>0</v>
      </c>
      <c r="C2976" s="0" t="n">
        <v>40</v>
      </c>
      <c r="D2976" s="0" t="s">
        <v>2455</v>
      </c>
      <c r="E2976" s="0" t="s">
        <v>535</v>
      </c>
    </row>
    <row collapsed="false" customFormat="false" customHeight="false" hidden="false" ht="12.1" outlineLevel="0" r="2977">
      <c r="A2977" s="0" t="n">
        <v>2976</v>
      </c>
      <c r="B2977" s="0" t="n">
        <v>0</v>
      </c>
      <c r="C2977" s="0" t="n">
        <v>36</v>
      </c>
      <c r="D2977" s="0" t="s">
        <v>2456</v>
      </c>
      <c r="E2977" s="0" t="s">
        <v>535</v>
      </c>
    </row>
    <row collapsed="false" customFormat="false" customHeight="false" hidden="false" ht="12.1" outlineLevel="0" r="2978">
      <c r="A2978" s="0" t="n">
        <v>2977</v>
      </c>
      <c r="B2978" s="0" t="n">
        <v>0</v>
      </c>
      <c r="C2978" s="0" t="n">
        <v>40</v>
      </c>
      <c r="D2978" s="0" t="s">
        <v>2456</v>
      </c>
      <c r="E2978" s="0" t="s">
        <v>535</v>
      </c>
    </row>
    <row collapsed="false" customFormat="false" customHeight="false" hidden="false" ht="12.1" outlineLevel="0" r="2979">
      <c r="A2979" s="0" t="n">
        <v>2978</v>
      </c>
      <c r="B2979" s="0" t="n">
        <v>0</v>
      </c>
      <c r="C2979" s="0" t="n">
        <v>36</v>
      </c>
      <c r="D2979" s="0" t="s">
        <v>2457</v>
      </c>
      <c r="E2979" s="0" t="s">
        <v>535</v>
      </c>
    </row>
    <row collapsed="false" customFormat="false" customHeight="false" hidden="false" ht="12.1" outlineLevel="0" r="2980">
      <c r="A2980" s="0" t="n">
        <v>2979</v>
      </c>
      <c r="B2980" s="0" t="n">
        <v>0</v>
      </c>
      <c r="C2980" s="0" t="n">
        <v>40</v>
      </c>
      <c r="D2980" s="0" t="s">
        <v>2458</v>
      </c>
      <c r="E2980" s="0" t="s">
        <v>535</v>
      </c>
    </row>
    <row collapsed="false" customFormat="false" customHeight="false" hidden="false" ht="12.1" outlineLevel="0" r="2981">
      <c r="A2981" s="0" t="n">
        <v>2980</v>
      </c>
      <c r="B2981" s="0" t="n">
        <v>0</v>
      </c>
      <c r="C2981" s="0" t="n">
        <v>36</v>
      </c>
      <c r="D2981" s="0" t="s">
        <v>2459</v>
      </c>
      <c r="E2981" s="0" t="s">
        <v>535</v>
      </c>
    </row>
    <row collapsed="false" customFormat="false" customHeight="false" hidden="false" ht="12.1" outlineLevel="0" r="2982">
      <c r="A2982" s="0" t="n">
        <v>2981</v>
      </c>
      <c r="B2982" s="0" t="n">
        <v>0</v>
      </c>
      <c r="C2982" s="0" t="n">
        <v>40</v>
      </c>
      <c r="D2982" s="0" t="s">
        <v>2459</v>
      </c>
      <c r="E2982" s="0" t="s">
        <v>535</v>
      </c>
    </row>
    <row collapsed="false" customFormat="false" customHeight="false" hidden="false" ht="12.1" outlineLevel="0" r="2983">
      <c r="A2983" s="0" t="n">
        <v>2982</v>
      </c>
      <c r="B2983" s="0" t="n">
        <v>0</v>
      </c>
      <c r="C2983" s="0" t="n">
        <v>36</v>
      </c>
      <c r="D2983" s="0" t="s">
        <v>2460</v>
      </c>
      <c r="E2983" s="0" t="s">
        <v>535</v>
      </c>
    </row>
    <row collapsed="false" customFormat="false" customHeight="false" hidden="false" ht="12.1" outlineLevel="0" r="2984">
      <c r="A2984" s="0" t="n">
        <v>2983</v>
      </c>
      <c r="B2984" s="0" t="n">
        <v>0</v>
      </c>
      <c r="C2984" s="0" t="n">
        <v>40</v>
      </c>
      <c r="D2984" s="0" t="s">
        <v>2460</v>
      </c>
      <c r="E2984" s="0" t="s">
        <v>535</v>
      </c>
    </row>
    <row collapsed="false" customFormat="false" customHeight="false" hidden="false" ht="12.1" outlineLevel="0" r="2985">
      <c r="A2985" s="0" t="n">
        <v>2984</v>
      </c>
      <c r="B2985" s="0" t="n">
        <v>0</v>
      </c>
      <c r="C2985" s="0" t="n">
        <v>36</v>
      </c>
      <c r="D2985" s="0" t="s">
        <v>2461</v>
      </c>
      <c r="E2985" s="0" t="s">
        <v>535</v>
      </c>
    </row>
    <row collapsed="false" customFormat="false" customHeight="false" hidden="false" ht="12.1" outlineLevel="0" r="2986">
      <c r="A2986" s="0" t="n">
        <v>2985</v>
      </c>
      <c r="B2986" s="0" t="n">
        <v>0</v>
      </c>
      <c r="C2986" s="0" t="n">
        <v>40</v>
      </c>
      <c r="D2986" s="0" t="s">
        <v>2461</v>
      </c>
      <c r="E2986" s="0" t="s">
        <v>535</v>
      </c>
    </row>
    <row collapsed="false" customFormat="false" customHeight="false" hidden="false" ht="12.1" outlineLevel="0" r="2987">
      <c r="A2987" s="0" t="n">
        <v>2986</v>
      </c>
      <c r="B2987" s="0" t="n">
        <v>0</v>
      </c>
      <c r="C2987" s="0" t="n">
        <v>36</v>
      </c>
      <c r="D2987" s="0" t="s">
        <v>2462</v>
      </c>
      <c r="E2987" s="0" t="s">
        <v>535</v>
      </c>
    </row>
    <row collapsed="false" customFormat="false" customHeight="false" hidden="false" ht="12.1" outlineLevel="0" r="2988">
      <c r="A2988" s="0" t="n">
        <v>2987</v>
      </c>
      <c r="B2988" s="0" t="n">
        <v>0</v>
      </c>
      <c r="C2988" s="0" t="n">
        <v>40</v>
      </c>
      <c r="D2988" s="0" t="s">
        <v>2462</v>
      </c>
      <c r="E2988" s="0" t="s">
        <v>535</v>
      </c>
    </row>
    <row collapsed="false" customFormat="false" customHeight="false" hidden="false" ht="12.1" outlineLevel="0" r="2989">
      <c r="A2989" s="0" t="n">
        <v>2988</v>
      </c>
      <c r="B2989" s="0" t="n">
        <v>0</v>
      </c>
      <c r="C2989" s="0" t="n">
        <v>36</v>
      </c>
      <c r="D2989" s="0" t="s">
        <v>2463</v>
      </c>
      <c r="E2989" s="0" t="s">
        <v>535</v>
      </c>
    </row>
    <row collapsed="false" customFormat="false" customHeight="false" hidden="false" ht="12.1" outlineLevel="0" r="2990">
      <c r="A2990" s="0" t="n">
        <v>2989</v>
      </c>
      <c r="B2990" s="0" t="n">
        <v>0</v>
      </c>
      <c r="C2990" s="0" t="n">
        <v>40</v>
      </c>
      <c r="D2990" s="0" t="s">
        <v>2463</v>
      </c>
      <c r="E2990" s="0" t="s">
        <v>535</v>
      </c>
    </row>
    <row collapsed="false" customFormat="false" customHeight="false" hidden="false" ht="12.1" outlineLevel="0" r="2991">
      <c r="A2991" s="0" t="n">
        <v>2990</v>
      </c>
      <c r="B2991" s="0" t="n">
        <v>0</v>
      </c>
      <c r="C2991" s="0" t="n">
        <v>36</v>
      </c>
      <c r="D2991" s="0" t="s">
        <v>2464</v>
      </c>
      <c r="E2991" s="0" t="s">
        <v>535</v>
      </c>
    </row>
    <row collapsed="false" customFormat="false" customHeight="false" hidden="false" ht="12.1" outlineLevel="0" r="2992">
      <c r="A2992" s="0" t="n">
        <v>2991</v>
      </c>
      <c r="B2992" s="0" t="n">
        <v>0</v>
      </c>
      <c r="C2992" s="0" t="n">
        <v>40</v>
      </c>
      <c r="D2992" s="0" t="s">
        <v>2464</v>
      </c>
      <c r="E2992" s="0" t="s">
        <v>535</v>
      </c>
    </row>
    <row collapsed="false" customFormat="false" customHeight="false" hidden="false" ht="12.1" outlineLevel="0" r="2993">
      <c r="A2993" s="0" t="n">
        <v>2992</v>
      </c>
      <c r="B2993" s="0" t="n">
        <v>0</v>
      </c>
      <c r="C2993" s="0" t="n">
        <v>36</v>
      </c>
      <c r="D2993" s="0" t="s">
        <v>2465</v>
      </c>
      <c r="E2993" s="0" t="s">
        <v>535</v>
      </c>
    </row>
    <row collapsed="false" customFormat="false" customHeight="false" hidden="false" ht="12.1" outlineLevel="0" r="2994">
      <c r="A2994" s="0" t="n">
        <v>2993</v>
      </c>
      <c r="B2994" s="0" t="n">
        <v>0</v>
      </c>
      <c r="C2994" s="0" t="n">
        <v>40</v>
      </c>
      <c r="D2994" s="0" t="s">
        <v>2465</v>
      </c>
      <c r="E2994" s="0" t="s">
        <v>535</v>
      </c>
    </row>
    <row collapsed="false" customFormat="false" customHeight="false" hidden="false" ht="12.1" outlineLevel="0" r="2995">
      <c r="A2995" s="0" t="n">
        <v>2994</v>
      </c>
      <c r="B2995" s="0" t="n">
        <v>0</v>
      </c>
      <c r="C2995" s="0" t="n">
        <v>36</v>
      </c>
      <c r="D2995" s="0" t="s">
        <v>2466</v>
      </c>
      <c r="E2995" s="0" t="s">
        <v>535</v>
      </c>
    </row>
    <row collapsed="false" customFormat="false" customHeight="false" hidden="false" ht="12.1" outlineLevel="0" r="2996">
      <c r="A2996" s="0" t="n">
        <v>2995</v>
      </c>
      <c r="B2996" s="0" t="n">
        <v>0</v>
      </c>
      <c r="C2996" s="0" t="n">
        <v>40</v>
      </c>
      <c r="D2996" s="0" t="s">
        <v>2466</v>
      </c>
      <c r="E2996" s="0" t="s">
        <v>535</v>
      </c>
    </row>
    <row collapsed="false" customFormat="false" customHeight="false" hidden="false" ht="12.1" outlineLevel="0" r="2997">
      <c r="A2997" s="0" t="n">
        <v>2996</v>
      </c>
      <c r="B2997" s="0" t="n">
        <v>0</v>
      </c>
      <c r="C2997" s="0" t="n">
        <v>36</v>
      </c>
      <c r="D2997" s="0" t="s">
        <v>2467</v>
      </c>
      <c r="E2997" s="0" t="s">
        <v>535</v>
      </c>
    </row>
    <row collapsed="false" customFormat="false" customHeight="false" hidden="false" ht="12.1" outlineLevel="0" r="2998">
      <c r="A2998" s="0" t="n">
        <v>2997</v>
      </c>
      <c r="B2998" s="0" t="n">
        <v>0</v>
      </c>
      <c r="C2998" s="0" t="n">
        <v>40</v>
      </c>
      <c r="D2998" s="0" t="s">
        <v>2467</v>
      </c>
      <c r="E2998" s="0" t="s">
        <v>535</v>
      </c>
    </row>
    <row collapsed="false" customFormat="false" customHeight="false" hidden="false" ht="12.1" outlineLevel="0" r="2999">
      <c r="A2999" s="0" t="n">
        <v>2998</v>
      </c>
      <c r="B2999" s="0" t="n">
        <v>0</v>
      </c>
      <c r="C2999" s="0" t="n">
        <v>36</v>
      </c>
      <c r="D2999" s="0" t="s">
        <v>2468</v>
      </c>
      <c r="E2999" s="0" t="s">
        <v>535</v>
      </c>
    </row>
    <row collapsed="false" customFormat="false" customHeight="false" hidden="false" ht="12.1" outlineLevel="0" r="3000">
      <c r="A3000" s="0" t="n">
        <v>2999</v>
      </c>
      <c r="B3000" s="0" t="n">
        <v>0</v>
      </c>
      <c r="C3000" s="0" t="n">
        <v>40</v>
      </c>
      <c r="D3000" s="0" t="s">
        <v>2468</v>
      </c>
      <c r="E3000" s="0" t="s">
        <v>535</v>
      </c>
    </row>
    <row collapsed="false" customFormat="false" customHeight="false" hidden="false" ht="12.1" outlineLevel="0" r="3001">
      <c r="A3001" s="0" t="n">
        <v>3000</v>
      </c>
      <c r="B3001" s="0" t="n">
        <v>0</v>
      </c>
      <c r="C3001" s="0" t="n">
        <v>36</v>
      </c>
      <c r="D3001" s="0" t="s">
        <v>2469</v>
      </c>
      <c r="E3001" s="0" t="s">
        <v>535</v>
      </c>
    </row>
    <row collapsed="false" customFormat="false" customHeight="false" hidden="false" ht="12.1" outlineLevel="0" r="3002">
      <c r="A3002" s="0" t="n">
        <v>3001</v>
      </c>
      <c r="B3002" s="0" t="n">
        <v>0</v>
      </c>
      <c r="C3002" s="0" t="n">
        <v>40</v>
      </c>
      <c r="D3002" s="0" t="s">
        <v>2469</v>
      </c>
      <c r="E3002" s="0" t="s">
        <v>535</v>
      </c>
    </row>
    <row collapsed="false" customFormat="false" customHeight="false" hidden="false" ht="12.1" outlineLevel="0" r="3003">
      <c r="A3003" s="0" t="n">
        <v>3002</v>
      </c>
      <c r="B3003" s="0" t="n">
        <v>0</v>
      </c>
      <c r="C3003" s="0" t="n">
        <v>36</v>
      </c>
      <c r="D3003" s="0" t="s">
        <v>2470</v>
      </c>
      <c r="E3003" s="0" t="s">
        <v>535</v>
      </c>
    </row>
    <row collapsed="false" customFormat="false" customHeight="false" hidden="false" ht="12.1" outlineLevel="0" r="3004">
      <c r="A3004" s="0" t="n">
        <v>3003</v>
      </c>
      <c r="B3004" s="0" t="n">
        <v>0</v>
      </c>
      <c r="C3004" s="0" t="n">
        <v>40</v>
      </c>
      <c r="D3004" s="0" t="s">
        <v>2470</v>
      </c>
      <c r="E3004" s="0" t="s">
        <v>535</v>
      </c>
    </row>
    <row collapsed="false" customFormat="false" customHeight="false" hidden="false" ht="12.1" outlineLevel="0" r="3005">
      <c r="A3005" s="0" t="n">
        <v>3004</v>
      </c>
      <c r="B3005" s="0" t="n">
        <v>0</v>
      </c>
      <c r="C3005" s="0" t="n">
        <v>36</v>
      </c>
      <c r="D3005" s="0" t="s">
        <v>2471</v>
      </c>
      <c r="E3005" s="0" t="s">
        <v>535</v>
      </c>
    </row>
    <row collapsed="false" customFormat="false" customHeight="false" hidden="false" ht="12.1" outlineLevel="0" r="3006">
      <c r="A3006" s="0" t="n">
        <v>3005</v>
      </c>
      <c r="B3006" s="0" t="n">
        <v>0</v>
      </c>
      <c r="C3006" s="0" t="n">
        <v>40</v>
      </c>
      <c r="D3006" s="0" t="s">
        <v>2471</v>
      </c>
      <c r="E3006" s="0" t="s">
        <v>535</v>
      </c>
    </row>
    <row collapsed="false" customFormat="false" customHeight="false" hidden="false" ht="12.1" outlineLevel="0" r="3007">
      <c r="A3007" s="0" t="n">
        <v>3006</v>
      </c>
      <c r="B3007" s="0" t="n">
        <v>0</v>
      </c>
      <c r="C3007" s="0" t="n">
        <v>36</v>
      </c>
      <c r="D3007" s="0" t="s">
        <v>2472</v>
      </c>
      <c r="E3007" s="0" t="s">
        <v>535</v>
      </c>
    </row>
    <row collapsed="false" customFormat="false" customHeight="false" hidden="false" ht="12.1" outlineLevel="0" r="3008">
      <c r="A3008" s="0" t="n">
        <v>3007</v>
      </c>
      <c r="B3008" s="0" t="n">
        <v>0</v>
      </c>
      <c r="C3008" s="0" t="n">
        <v>40</v>
      </c>
      <c r="D3008" s="0" t="s">
        <v>2472</v>
      </c>
      <c r="E3008" s="0" t="s">
        <v>535</v>
      </c>
    </row>
    <row collapsed="false" customFormat="false" customHeight="false" hidden="false" ht="12.1" outlineLevel="0" r="3009">
      <c r="A3009" s="0" t="n">
        <v>3008</v>
      </c>
      <c r="B3009" s="0" t="n">
        <v>0</v>
      </c>
      <c r="C3009" s="0" t="n">
        <v>36</v>
      </c>
      <c r="D3009" s="0" t="s">
        <v>2473</v>
      </c>
      <c r="E3009" s="0" t="s">
        <v>535</v>
      </c>
    </row>
    <row collapsed="false" customFormat="false" customHeight="false" hidden="false" ht="12.1" outlineLevel="0" r="3010">
      <c r="A3010" s="0" t="n">
        <v>3009</v>
      </c>
      <c r="B3010" s="0" t="n">
        <v>0</v>
      </c>
      <c r="C3010" s="0" t="n">
        <v>40</v>
      </c>
      <c r="D3010" s="0" t="s">
        <v>2473</v>
      </c>
      <c r="E3010" s="0" t="s">
        <v>535</v>
      </c>
    </row>
    <row collapsed="false" customFormat="false" customHeight="false" hidden="false" ht="12.1" outlineLevel="0" r="3011">
      <c r="A3011" s="0" t="n">
        <v>3010</v>
      </c>
      <c r="B3011" s="0" t="n">
        <v>0</v>
      </c>
      <c r="C3011" s="0" t="n">
        <v>36</v>
      </c>
      <c r="D3011" s="0" t="s">
        <v>2474</v>
      </c>
      <c r="E3011" s="0" t="s">
        <v>535</v>
      </c>
    </row>
    <row collapsed="false" customFormat="false" customHeight="false" hidden="false" ht="12.1" outlineLevel="0" r="3012">
      <c r="A3012" s="0" t="n">
        <v>3011</v>
      </c>
      <c r="B3012" s="0" t="n">
        <v>0</v>
      </c>
      <c r="C3012" s="0" t="n">
        <v>40</v>
      </c>
      <c r="D3012" s="0" t="s">
        <v>2474</v>
      </c>
      <c r="E3012" s="0" t="s">
        <v>535</v>
      </c>
    </row>
    <row collapsed="false" customFormat="false" customHeight="false" hidden="false" ht="12.1" outlineLevel="0" r="3013">
      <c r="A3013" s="0" t="n">
        <v>3012</v>
      </c>
      <c r="B3013" s="0" t="n">
        <v>0</v>
      </c>
      <c r="C3013" s="0" t="n">
        <v>36</v>
      </c>
      <c r="D3013" s="0" t="s">
        <v>2475</v>
      </c>
      <c r="E3013" s="0" t="s">
        <v>535</v>
      </c>
    </row>
    <row collapsed="false" customFormat="false" customHeight="false" hidden="false" ht="12.1" outlineLevel="0" r="3014">
      <c r="A3014" s="0" t="n">
        <v>3013</v>
      </c>
      <c r="B3014" s="0" t="n">
        <v>0</v>
      </c>
      <c r="C3014" s="0" t="n">
        <v>40</v>
      </c>
      <c r="D3014" s="0" t="s">
        <v>2475</v>
      </c>
      <c r="E3014" s="0" t="s">
        <v>535</v>
      </c>
    </row>
    <row collapsed="false" customFormat="false" customHeight="false" hidden="false" ht="12.1" outlineLevel="0" r="3015">
      <c r="A3015" s="0" t="n">
        <v>3014</v>
      </c>
      <c r="B3015" s="0" t="n">
        <v>0</v>
      </c>
      <c r="C3015" s="0" t="n">
        <v>36</v>
      </c>
      <c r="D3015" s="0" t="s">
        <v>2476</v>
      </c>
      <c r="E3015" s="0" t="s">
        <v>535</v>
      </c>
    </row>
    <row collapsed="false" customFormat="false" customHeight="false" hidden="false" ht="12.1" outlineLevel="0" r="3016">
      <c r="A3016" s="0" t="n">
        <v>3015</v>
      </c>
      <c r="B3016" s="0" t="n">
        <v>0</v>
      </c>
      <c r="C3016" s="0" t="n">
        <v>40</v>
      </c>
      <c r="D3016" s="0" t="s">
        <v>2476</v>
      </c>
      <c r="E3016" s="0" t="s">
        <v>535</v>
      </c>
    </row>
    <row collapsed="false" customFormat="false" customHeight="false" hidden="false" ht="12.1" outlineLevel="0" r="3017">
      <c r="A3017" s="0" t="n">
        <v>3016</v>
      </c>
      <c r="B3017" s="0" t="n">
        <v>0</v>
      </c>
      <c r="C3017" s="0" t="n">
        <v>36</v>
      </c>
      <c r="D3017" s="0" t="s">
        <v>2477</v>
      </c>
      <c r="E3017" s="0" t="s">
        <v>535</v>
      </c>
    </row>
    <row collapsed="false" customFormat="false" customHeight="false" hidden="false" ht="12.1" outlineLevel="0" r="3018">
      <c r="A3018" s="0" t="n">
        <v>3017</v>
      </c>
      <c r="B3018" s="0" t="n">
        <v>0</v>
      </c>
      <c r="C3018" s="0" t="n">
        <v>40</v>
      </c>
      <c r="D3018" s="0" t="s">
        <v>2477</v>
      </c>
      <c r="E3018" s="0" t="s">
        <v>535</v>
      </c>
    </row>
    <row collapsed="false" customFormat="false" customHeight="false" hidden="false" ht="12.1" outlineLevel="0" r="3019">
      <c r="A3019" s="0" t="n">
        <v>3018</v>
      </c>
      <c r="B3019" s="0" t="n">
        <v>0</v>
      </c>
      <c r="C3019" s="0" t="n">
        <v>36</v>
      </c>
      <c r="D3019" s="0" t="s">
        <v>2478</v>
      </c>
      <c r="E3019" s="0" t="s">
        <v>535</v>
      </c>
    </row>
    <row collapsed="false" customFormat="false" customHeight="false" hidden="false" ht="12.1" outlineLevel="0" r="3020">
      <c r="A3020" s="0" t="n">
        <v>3019</v>
      </c>
      <c r="B3020" s="0" t="n">
        <v>0</v>
      </c>
      <c r="C3020" s="0" t="n">
        <v>40</v>
      </c>
      <c r="D3020" s="0" t="s">
        <v>2478</v>
      </c>
      <c r="E3020" s="0" t="s">
        <v>535</v>
      </c>
    </row>
    <row collapsed="false" customFormat="false" customHeight="false" hidden="false" ht="12.1" outlineLevel="0" r="3021">
      <c r="A3021" s="0" t="n">
        <v>3020</v>
      </c>
      <c r="B3021" s="0" t="n">
        <v>0</v>
      </c>
      <c r="C3021" s="0" t="n">
        <v>36</v>
      </c>
      <c r="D3021" s="0" t="s">
        <v>2479</v>
      </c>
      <c r="E3021" s="0" t="s">
        <v>535</v>
      </c>
    </row>
    <row collapsed="false" customFormat="false" customHeight="false" hidden="false" ht="12.1" outlineLevel="0" r="3022">
      <c r="A3022" s="0" t="n">
        <v>3021</v>
      </c>
      <c r="B3022" s="0" t="n">
        <v>0</v>
      </c>
      <c r="C3022" s="0" t="n">
        <v>40</v>
      </c>
      <c r="D3022" s="0" t="s">
        <v>2479</v>
      </c>
      <c r="E3022" s="0" t="s">
        <v>535</v>
      </c>
    </row>
    <row collapsed="false" customFormat="false" customHeight="false" hidden="false" ht="12.1" outlineLevel="0" r="3023">
      <c r="A3023" s="0" t="n">
        <v>3022</v>
      </c>
      <c r="B3023" s="0" t="n">
        <v>0</v>
      </c>
      <c r="C3023" s="0" t="n">
        <v>36</v>
      </c>
      <c r="D3023" s="0" t="s">
        <v>2480</v>
      </c>
      <c r="E3023" s="0" t="s">
        <v>535</v>
      </c>
    </row>
    <row collapsed="false" customFormat="false" customHeight="false" hidden="false" ht="12.1" outlineLevel="0" r="3024">
      <c r="A3024" s="0" t="n">
        <v>3023</v>
      </c>
      <c r="B3024" s="0" t="n">
        <v>0</v>
      </c>
      <c r="C3024" s="0" t="n">
        <v>40</v>
      </c>
      <c r="D3024" s="0" t="s">
        <v>2480</v>
      </c>
      <c r="E3024" s="0" t="s">
        <v>535</v>
      </c>
    </row>
    <row collapsed="false" customFormat="false" customHeight="false" hidden="false" ht="12.1" outlineLevel="0" r="3025">
      <c r="A3025" s="0" t="n">
        <v>3024</v>
      </c>
      <c r="B3025" s="0" t="n">
        <v>0</v>
      </c>
      <c r="C3025" s="0" t="n">
        <v>36</v>
      </c>
      <c r="D3025" s="0" t="s">
        <v>2481</v>
      </c>
      <c r="E3025" s="0" t="s">
        <v>535</v>
      </c>
    </row>
    <row collapsed="false" customFormat="false" customHeight="false" hidden="false" ht="12.1" outlineLevel="0" r="3026">
      <c r="A3026" s="0" t="n">
        <v>3025</v>
      </c>
      <c r="B3026" s="0" t="n">
        <v>0</v>
      </c>
      <c r="C3026" s="0" t="n">
        <v>40</v>
      </c>
      <c r="D3026" s="0" t="s">
        <v>2481</v>
      </c>
      <c r="E3026" s="0" t="s">
        <v>535</v>
      </c>
    </row>
    <row collapsed="false" customFormat="false" customHeight="false" hidden="false" ht="12.1" outlineLevel="0" r="3027">
      <c r="A3027" s="0" t="n">
        <v>3026</v>
      </c>
      <c r="B3027" s="0" t="n">
        <v>0</v>
      </c>
      <c r="C3027" s="0" t="n">
        <v>36</v>
      </c>
      <c r="D3027" s="0" t="s">
        <v>2482</v>
      </c>
      <c r="E3027" s="0" t="s">
        <v>535</v>
      </c>
    </row>
    <row collapsed="false" customFormat="false" customHeight="false" hidden="false" ht="12.1" outlineLevel="0" r="3028">
      <c r="A3028" s="0" t="n">
        <v>3027</v>
      </c>
      <c r="B3028" s="0" t="n">
        <v>0</v>
      </c>
      <c r="C3028" s="0" t="n">
        <v>40</v>
      </c>
      <c r="D3028" s="0" t="s">
        <v>2482</v>
      </c>
      <c r="E3028" s="0" t="s">
        <v>535</v>
      </c>
    </row>
    <row collapsed="false" customFormat="false" customHeight="false" hidden="false" ht="12.1" outlineLevel="0" r="3029">
      <c r="A3029" s="0" t="n">
        <v>3028</v>
      </c>
      <c r="B3029" s="0" t="n">
        <v>0</v>
      </c>
      <c r="C3029" s="0" t="n">
        <v>36</v>
      </c>
      <c r="D3029" s="0" t="s">
        <v>2483</v>
      </c>
      <c r="E3029" s="0" t="s">
        <v>535</v>
      </c>
    </row>
    <row collapsed="false" customFormat="false" customHeight="false" hidden="false" ht="12.1" outlineLevel="0" r="3030">
      <c r="A3030" s="0" t="n">
        <v>3029</v>
      </c>
      <c r="B3030" s="0" t="n">
        <v>0</v>
      </c>
      <c r="C3030" s="0" t="n">
        <v>40</v>
      </c>
      <c r="D3030" s="0" t="s">
        <v>2483</v>
      </c>
      <c r="E3030" s="0" t="s">
        <v>535</v>
      </c>
    </row>
    <row collapsed="false" customFormat="false" customHeight="false" hidden="false" ht="12.1" outlineLevel="0" r="3031">
      <c r="A3031" s="0" t="n">
        <v>3030</v>
      </c>
      <c r="B3031" s="0" t="n">
        <v>0</v>
      </c>
      <c r="C3031" s="0" t="n">
        <v>36</v>
      </c>
      <c r="D3031" s="0" t="s">
        <v>2484</v>
      </c>
      <c r="E3031" s="0" t="s">
        <v>535</v>
      </c>
    </row>
    <row collapsed="false" customFormat="false" customHeight="false" hidden="false" ht="12.1" outlineLevel="0" r="3032">
      <c r="A3032" s="0" t="n">
        <v>3031</v>
      </c>
      <c r="B3032" s="0" t="n">
        <v>0</v>
      </c>
      <c r="C3032" s="0" t="n">
        <v>40</v>
      </c>
      <c r="D3032" s="0" t="s">
        <v>2484</v>
      </c>
      <c r="E3032" s="0" t="s">
        <v>535</v>
      </c>
    </row>
    <row collapsed="false" customFormat="false" customHeight="false" hidden="false" ht="12.1" outlineLevel="0" r="3033">
      <c r="A3033" s="0" t="n">
        <v>3032</v>
      </c>
      <c r="B3033" s="0" t="n">
        <v>0</v>
      </c>
      <c r="C3033" s="0" t="n">
        <v>36</v>
      </c>
      <c r="D3033" s="0" t="s">
        <v>2485</v>
      </c>
      <c r="E3033" s="0" t="s">
        <v>535</v>
      </c>
    </row>
    <row collapsed="false" customFormat="false" customHeight="false" hidden="false" ht="12.1" outlineLevel="0" r="3034">
      <c r="A3034" s="0" t="n">
        <v>3033</v>
      </c>
      <c r="B3034" s="0" t="n">
        <v>0</v>
      </c>
      <c r="C3034" s="0" t="n">
        <v>40</v>
      </c>
      <c r="D3034" s="0" t="s">
        <v>2485</v>
      </c>
      <c r="E3034" s="0" t="s">
        <v>535</v>
      </c>
    </row>
    <row collapsed="false" customFormat="false" customHeight="false" hidden="false" ht="12.1" outlineLevel="0" r="3035">
      <c r="A3035" s="0" t="n">
        <v>3034</v>
      </c>
      <c r="B3035" s="0" t="n">
        <v>0</v>
      </c>
      <c r="C3035" s="0" t="n">
        <v>36</v>
      </c>
      <c r="D3035" s="0" t="s">
        <v>2486</v>
      </c>
      <c r="E3035" s="0" t="s">
        <v>535</v>
      </c>
    </row>
    <row collapsed="false" customFormat="false" customHeight="false" hidden="false" ht="12.1" outlineLevel="0" r="3036">
      <c r="A3036" s="0" t="n">
        <v>3035</v>
      </c>
      <c r="B3036" s="0" t="n">
        <v>0</v>
      </c>
      <c r="C3036" s="0" t="n">
        <v>40</v>
      </c>
      <c r="D3036" s="0" t="s">
        <v>2486</v>
      </c>
      <c r="E3036" s="0" t="s">
        <v>535</v>
      </c>
    </row>
    <row collapsed="false" customFormat="false" customHeight="false" hidden="false" ht="12.1" outlineLevel="0" r="3037">
      <c r="A3037" s="0" t="n">
        <v>3036</v>
      </c>
      <c r="B3037" s="0" t="n">
        <v>0</v>
      </c>
      <c r="C3037" s="0" t="n">
        <v>36</v>
      </c>
      <c r="D3037" s="0" t="s">
        <v>2487</v>
      </c>
      <c r="E3037" s="0" t="s">
        <v>535</v>
      </c>
    </row>
    <row collapsed="false" customFormat="false" customHeight="false" hidden="false" ht="12.1" outlineLevel="0" r="3038">
      <c r="A3038" s="0" t="n">
        <v>3037</v>
      </c>
      <c r="B3038" s="0" t="n">
        <v>0</v>
      </c>
      <c r="C3038" s="0" t="n">
        <v>40</v>
      </c>
      <c r="D3038" s="0" t="s">
        <v>2487</v>
      </c>
      <c r="E3038" s="0" t="s">
        <v>535</v>
      </c>
    </row>
    <row collapsed="false" customFormat="false" customHeight="false" hidden="false" ht="12.1" outlineLevel="0" r="3039">
      <c r="A3039" s="0" t="n">
        <v>3038</v>
      </c>
      <c r="B3039" s="0" t="n">
        <v>0</v>
      </c>
      <c r="C3039" s="0" t="n">
        <v>36</v>
      </c>
      <c r="D3039" s="0" t="s">
        <v>2488</v>
      </c>
      <c r="E3039" s="0" t="s">
        <v>535</v>
      </c>
    </row>
    <row collapsed="false" customFormat="false" customHeight="false" hidden="false" ht="12.1" outlineLevel="0" r="3040">
      <c r="A3040" s="0" t="n">
        <v>3039</v>
      </c>
      <c r="B3040" s="0" t="n">
        <v>0</v>
      </c>
      <c r="C3040" s="0" t="n">
        <v>40</v>
      </c>
      <c r="D3040" s="0" t="s">
        <v>2488</v>
      </c>
      <c r="E3040" s="0" t="s">
        <v>535</v>
      </c>
    </row>
    <row collapsed="false" customFormat="false" customHeight="false" hidden="false" ht="12.1" outlineLevel="0" r="3041">
      <c r="A3041" s="0" t="n">
        <v>3040</v>
      </c>
      <c r="B3041" s="0" t="n">
        <v>0</v>
      </c>
      <c r="C3041" s="0" t="n">
        <v>36</v>
      </c>
      <c r="D3041" s="0" t="s">
        <v>2489</v>
      </c>
      <c r="E3041" s="0" t="s">
        <v>535</v>
      </c>
    </row>
    <row collapsed="false" customFormat="false" customHeight="false" hidden="false" ht="12.1" outlineLevel="0" r="3042">
      <c r="A3042" s="0" t="n">
        <v>3041</v>
      </c>
      <c r="B3042" s="0" t="n">
        <v>0</v>
      </c>
      <c r="C3042" s="0" t="n">
        <v>40</v>
      </c>
      <c r="D3042" s="0" t="s">
        <v>2489</v>
      </c>
      <c r="E3042" s="0" t="s">
        <v>535</v>
      </c>
    </row>
    <row collapsed="false" customFormat="false" customHeight="false" hidden="false" ht="12.1" outlineLevel="0" r="3043">
      <c r="A3043" s="0" t="n">
        <v>3042</v>
      </c>
      <c r="B3043" s="0" t="n">
        <v>0</v>
      </c>
      <c r="C3043" s="0" t="n">
        <v>36</v>
      </c>
      <c r="D3043" s="0" t="s">
        <v>2490</v>
      </c>
      <c r="E3043" s="0" t="s">
        <v>535</v>
      </c>
    </row>
    <row collapsed="false" customFormat="false" customHeight="false" hidden="false" ht="12.1" outlineLevel="0" r="3044">
      <c r="A3044" s="0" t="n">
        <v>3043</v>
      </c>
      <c r="B3044" s="0" t="n">
        <v>0</v>
      </c>
      <c r="C3044" s="0" t="n">
        <v>40</v>
      </c>
      <c r="D3044" s="0" t="s">
        <v>2490</v>
      </c>
      <c r="E3044" s="0" t="s">
        <v>535</v>
      </c>
    </row>
    <row collapsed="false" customFormat="false" customHeight="false" hidden="false" ht="12.1" outlineLevel="0" r="3045">
      <c r="A3045" s="0" t="n">
        <v>3044</v>
      </c>
      <c r="B3045" s="0" t="n">
        <v>0</v>
      </c>
      <c r="C3045" s="0" t="n">
        <v>36</v>
      </c>
      <c r="D3045" s="0" t="s">
        <v>2491</v>
      </c>
      <c r="E3045" s="0" t="s">
        <v>535</v>
      </c>
    </row>
    <row collapsed="false" customFormat="false" customHeight="false" hidden="false" ht="12.1" outlineLevel="0" r="3046">
      <c r="A3046" s="0" t="n">
        <v>3045</v>
      </c>
      <c r="B3046" s="0" t="n">
        <v>0</v>
      </c>
      <c r="C3046" s="0" t="n">
        <v>40</v>
      </c>
      <c r="D3046" s="0" t="s">
        <v>2491</v>
      </c>
      <c r="E3046" s="0" t="s">
        <v>535</v>
      </c>
    </row>
    <row collapsed="false" customFormat="false" customHeight="false" hidden="false" ht="12.1" outlineLevel="0" r="3047">
      <c r="A3047" s="0" t="n">
        <v>3046</v>
      </c>
      <c r="B3047" s="0" t="n">
        <v>0</v>
      </c>
      <c r="C3047" s="0" t="n">
        <v>36</v>
      </c>
      <c r="D3047" s="0" t="s">
        <v>2492</v>
      </c>
      <c r="E3047" s="0" t="s">
        <v>535</v>
      </c>
    </row>
    <row collapsed="false" customFormat="false" customHeight="false" hidden="false" ht="12.1" outlineLevel="0" r="3048">
      <c r="A3048" s="0" t="n">
        <v>3047</v>
      </c>
      <c r="B3048" s="0" t="n">
        <v>0</v>
      </c>
      <c r="C3048" s="0" t="n">
        <v>40</v>
      </c>
      <c r="D3048" s="0" t="s">
        <v>2492</v>
      </c>
      <c r="E3048" s="0" t="s">
        <v>535</v>
      </c>
    </row>
    <row collapsed="false" customFormat="false" customHeight="false" hidden="false" ht="12.1" outlineLevel="0" r="3049">
      <c r="A3049" s="0" t="n">
        <v>3048</v>
      </c>
      <c r="B3049" s="0" t="n">
        <v>0</v>
      </c>
      <c r="C3049" s="0" t="n">
        <v>36</v>
      </c>
      <c r="D3049" s="0" t="s">
        <v>2493</v>
      </c>
      <c r="E3049" s="0" t="s">
        <v>535</v>
      </c>
    </row>
    <row collapsed="false" customFormat="false" customHeight="false" hidden="false" ht="12.1" outlineLevel="0" r="3050">
      <c r="A3050" s="0" t="n">
        <v>3049</v>
      </c>
      <c r="B3050" s="0" t="n">
        <v>0</v>
      </c>
      <c r="C3050" s="0" t="n">
        <v>40</v>
      </c>
      <c r="D3050" s="0" t="s">
        <v>2493</v>
      </c>
      <c r="E3050" s="0" t="s">
        <v>535</v>
      </c>
    </row>
    <row collapsed="false" customFormat="false" customHeight="false" hidden="false" ht="12.1" outlineLevel="0" r="3051">
      <c r="A3051" s="0" t="n">
        <v>3050</v>
      </c>
      <c r="B3051" s="0" t="n">
        <v>0</v>
      </c>
      <c r="C3051" s="0" t="n">
        <v>36</v>
      </c>
      <c r="D3051" s="0" t="s">
        <v>2494</v>
      </c>
      <c r="E3051" s="0" t="s">
        <v>535</v>
      </c>
    </row>
    <row collapsed="false" customFormat="false" customHeight="false" hidden="false" ht="12.1" outlineLevel="0" r="3052">
      <c r="A3052" s="0" t="n">
        <v>3051</v>
      </c>
      <c r="B3052" s="0" t="n">
        <v>0</v>
      </c>
      <c r="C3052" s="0" t="n">
        <v>40</v>
      </c>
      <c r="D3052" s="0" t="s">
        <v>2494</v>
      </c>
      <c r="E3052" s="0" t="s">
        <v>535</v>
      </c>
    </row>
    <row collapsed="false" customFormat="false" customHeight="false" hidden="false" ht="12.1" outlineLevel="0" r="3053">
      <c r="A3053" s="0" t="n">
        <v>3052</v>
      </c>
      <c r="B3053" s="0" t="n">
        <v>0</v>
      </c>
      <c r="C3053" s="0" t="n">
        <v>36</v>
      </c>
      <c r="D3053" s="0" t="s">
        <v>2495</v>
      </c>
      <c r="E3053" s="0" t="s">
        <v>535</v>
      </c>
    </row>
    <row collapsed="false" customFormat="false" customHeight="false" hidden="false" ht="12.1" outlineLevel="0" r="3054">
      <c r="A3054" s="0" t="n">
        <v>3053</v>
      </c>
      <c r="B3054" s="0" t="n">
        <v>0</v>
      </c>
      <c r="C3054" s="0" t="n">
        <v>40</v>
      </c>
      <c r="D3054" s="0" t="s">
        <v>2495</v>
      </c>
      <c r="E3054" s="0" t="s">
        <v>535</v>
      </c>
    </row>
    <row collapsed="false" customFormat="false" customHeight="false" hidden="false" ht="12.1" outlineLevel="0" r="3055">
      <c r="A3055" s="0" t="n">
        <v>3054</v>
      </c>
      <c r="B3055" s="0" t="n">
        <v>0</v>
      </c>
      <c r="C3055" s="0" t="n">
        <v>36</v>
      </c>
      <c r="D3055" s="0" t="s">
        <v>2496</v>
      </c>
      <c r="E3055" s="0" t="s">
        <v>535</v>
      </c>
    </row>
    <row collapsed="false" customFormat="false" customHeight="false" hidden="false" ht="12.1" outlineLevel="0" r="3056">
      <c r="A3056" s="0" t="n">
        <v>3055</v>
      </c>
      <c r="B3056" s="0" t="n">
        <v>0</v>
      </c>
      <c r="C3056" s="0" t="n">
        <v>40</v>
      </c>
      <c r="D3056" s="0" t="s">
        <v>2496</v>
      </c>
      <c r="E3056" s="0" t="s">
        <v>535</v>
      </c>
    </row>
    <row collapsed="false" customFormat="false" customHeight="false" hidden="false" ht="12.1" outlineLevel="0" r="3057">
      <c r="A3057" s="0" t="n">
        <v>3056</v>
      </c>
      <c r="B3057" s="0" t="n">
        <v>0</v>
      </c>
      <c r="C3057" s="0" t="n">
        <v>36</v>
      </c>
      <c r="D3057" s="0" t="s">
        <v>2497</v>
      </c>
      <c r="E3057" s="0" t="s">
        <v>535</v>
      </c>
    </row>
    <row collapsed="false" customFormat="false" customHeight="false" hidden="false" ht="12.1" outlineLevel="0" r="3058">
      <c r="A3058" s="0" t="n">
        <v>3057</v>
      </c>
      <c r="B3058" s="0" t="n">
        <v>0</v>
      </c>
      <c r="C3058" s="0" t="n">
        <v>40</v>
      </c>
      <c r="D3058" s="0" t="s">
        <v>2497</v>
      </c>
      <c r="E3058" s="0" t="s">
        <v>535</v>
      </c>
    </row>
    <row collapsed="false" customFormat="false" customHeight="false" hidden="false" ht="12.1" outlineLevel="0" r="3059">
      <c r="A3059" s="0" t="n">
        <v>3058</v>
      </c>
      <c r="B3059" s="0" t="n">
        <v>0</v>
      </c>
      <c r="C3059" s="0" t="n">
        <v>36</v>
      </c>
      <c r="D3059" s="0" t="s">
        <v>2498</v>
      </c>
      <c r="E3059" s="0" t="s">
        <v>535</v>
      </c>
    </row>
    <row collapsed="false" customFormat="false" customHeight="false" hidden="false" ht="12.1" outlineLevel="0" r="3060">
      <c r="A3060" s="0" t="n">
        <v>3059</v>
      </c>
      <c r="B3060" s="0" t="n">
        <v>0</v>
      </c>
      <c r="C3060" s="0" t="n">
        <v>40</v>
      </c>
      <c r="D3060" s="0" t="s">
        <v>2498</v>
      </c>
      <c r="E3060" s="0" t="s">
        <v>535</v>
      </c>
    </row>
    <row collapsed="false" customFormat="false" customHeight="false" hidden="false" ht="12.1" outlineLevel="0" r="3061">
      <c r="A3061" s="0" t="n">
        <v>3060</v>
      </c>
      <c r="B3061" s="0" t="n">
        <v>0</v>
      </c>
      <c r="C3061" s="0" t="n">
        <v>36</v>
      </c>
      <c r="D3061" s="0" t="s">
        <v>2499</v>
      </c>
      <c r="E3061" s="0" t="s">
        <v>535</v>
      </c>
    </row>
    <row collapsed="false" customFormat="false" customHeight="false" hidden="false" ht="12.1" outlineLevel="0" r="3062">
      <c r="A3062" s="0" t="n">
        <v>3061</v>
      </c>
      <c r="B3062" s="0" t="n">
        <v>0</v>
      </c>
      <c r="C3062" s="0" t="n">
        <v>40</v>
      </c>
      <c r="D3062" s="0" t="s">
        <v>2499</v>
      </c>
      <c r="E3062" s="0" t="s">
        <v>535</v>
      </c>
    </row>
    <row collapsed="false" customFormat="false" customHeight="false" hidden="false" ht="12.1" outlineLevel="0" r="3063">
      <c r="A3063" s="0" t="n">
        <v>3062</v>
      </c>
      <c r="B3063" s="0" t="n">
        <v>0</v>
      </c>
      <c r="C3063" s="0" t="n">
        <v>36</v>
      </c>
      <c r="D3063" s="0" t="s">
        <v>2500</v>
      </c>
      <c r="E3063" s="0" t="s">
        <v>535</v>
      </c>
    </row>
    <row collapsed="false" customFormat="false" customHeight="false" hidden="false" ht="12.1" outlineLevel="0" r="3064">
      <c r="A3064" s="0" t="n">
        <v>3063</v>
      </c>
      <c r="B3064" s="0" t="n">
        <v>0</v>
      </c>
      <c r="C3064" s="0" t="n">
        <v>40</v>
      </c>
      <c r="D3064" s="0" t="s">
        <v>2500</v>
      </c>
      <c r="E3064" s="0" t="s">
        <v>535</v>
      </c>
    </row>
    <row collapsed="false" customFormat="false" customHeight="false" hidden="false" ht="12.1" outlineLevel="0" r="3065">
      <c r="A3065" s="0" t="n">
        <v>3064</v>
      </c>
      <c r="B3065" s="0" t="n">
        <v>0</v>
      </c>
      <c r="C3065" s="0" t="n">
        <v>36</v>
      </c>
      <c r="D3065" s="0" t="s">
        <v>2501</v>
      </c>
      <c r="E3065" s="0" t="s">
        <v>535</v>
      </c>
    </row>
    <row collapsed="false" customFormat="false" customHeight="false" hidden="false" ht="12.1" outlineLevel="0" r="3066">
      <c r="A3066" s="0" t="n">
        <v>3065</v>
      </c>
      <c r="B3066" s="0" t="n">
        <v>0</v>
      </c>
      <c r="C3066" s="0" t="n">
        <v>40</v>
      </c>
      <c r="D3066" s="0" t="s">
        <v>2501</v>
      </c>
      <c r="E3066" s="0" t="s">
        <v>535</v>
      </c>
    </row>
    <row collapsed="false" customFormat="false" customHeight="false" hidden="false" ht="12.1" outlineLevel="0" r="3067">
      <c r="A3067" s="0" t="n">
        <v>3066</v>
      </c>
      <c r="B3067" s="0" t="n">
        <v>0</v>
      </c>
      <c r="C3067" s="0" t="n">
        <v>36</v>
      </c>
      <c r="D3067" s="0" t="s">
        <v>2502</v>
      </c>
      <c r="E3067" s="0" t="s">
        <v>535</v>
      </c>
    </row>
    <row collapsed="false" customFormat="false" customHeight="false" hidden="false" ht="12.1" outlineLevel="0" r="3068">
      <c r="A3068" s="0" t="n">
        <v>3067</v>
      </c>
      <c r="B3068" s="0" t="n">
        <v>0</v>
      </c>
      <c r="C3068" s="0" t="n">
        <v>40</v>
      </c>
      <c r="D3068" s="0" t="s">
        <v>2502</v>
      </c>
      <c r="E3068" s="0" t="s">
        <v>535</v>
      </c>
    </row>
    <row collapsed="false" customFormat="false" customHeight="false" hidden="false" ht="12.1" outlineLevel="0" r="3069">
      <c r="A3069" s="0" t="n">
        <v>3068</v>
      </c>
      <c r="B3069" s="0" t="n">
        <v>0</v>
      </c>
      <c r="C3069" s="0" t="n">
        <v>36</v>
      </c>
      <c r="D3069" s="0" t="s">
        <v>2503</v>
      </c>
      <c r="E3069" s="0" t="s">
        <v>535</v>
      </c>
    </row>
    <row collapsed="false" customFormat="false" customHeight="false" hidden="false" ht="12.1" outlineLevel="0" r="3070">
      <c r="A3070" s="0" t="n">
        <v>3069</v>
      </c>
      <c r="B3070" s="0" t="n">
        <v>0</v>
      </c>
      <c r="C3070" s="0" t="n">
        <v>40</v>
      </c>
      <c r="D3070" s="0" t="s">
        <v>2503</v>
      </c>
      <c r="E3070" s="0" t="s">
        <v>535</v>
      </c>
    </row>
    <row collapsed="false" customFormat="false" customHeight="false" hidden="false" ht="12.1" outlineLevel="0" r="3071">
      <c r="A3071" s="0" t="n">
        <v>3070</v>
      </c>
      <c r="B3071" s="0" t="n">
        <v>0</v>
      </c>
      <c r="C3071" s="0" t="n">
        <v>36</v>
      </c>
      <c r="D3071" s="0" t="s">
        <v>2504</v>
      </c>
      <c r="E3071" s="0" t="s">
        <v>535</v>
      </c>
    </row>
    <row collapsed="false" customFormat="false" customHeight="false" hidden="false" ht="12.1" outlineLevel="0" r="3072">
      <c r="A3072" s="0" t="n">
        <v>3071</v>
      </c>
      <c r="B3072" s="0" t="n">
        <v>0</v>
      </c>
      <c r="C3072" s="0" t="n">
        <v>40</v>
      </c>
      <c r="D3072" s="0" t="s">
        <v>2504</v>
      </c>
      <c r="E3072" s="0" t="s">
        <v>535</v>
      </c>
    </row>
    <row collapsed="false" customFormat="false" customHeight="false" hidden="false" ht="12.1" outlineLevel="0" r="3073">
      <c r="A3073" s="0" t="n">
        <v>3072</v>
      </c>
      <c r="B3073" s="0" t="n">
        <v>0</v>
      </c>
      <c r="C3073" s="0" t="n">
        <v>36</v>
      </c>
      <c r="D3073" s="0" t="s">
        <v>2505</v>
      </c>
      <c r="E3073" s="0" t="s">
        <v>535</v>
      </c>
    </row>
    <row collapsed="false" customFormat="false" customHeight="false" hidden="false" ht="12.1" outlineLevel="0" r="3074">
      <c r="A3074" s="0" t="n">
        <v>3073</v>
      </c>
      <c r="B3074" s="0" t="n">
        <v>0</v>
      </c>
      <c r="C3074" s="0" t="n">
        <v>40</v>
      </c>
      <c r="D3074" s="0" t="s">
        <v>2505</v>
      </c>
      <c r="E3074" s="0" t="s">
        <v>535</v>
      </c>
    </row>
    <row collapsed="false" customFormat="false" customHeight="false" hidden="false" ht="12.1" outlineLevel="0" r="3075">
      <c r="A3075" s="0" t="n">
        <v>3074</v>
      </c>
      <c r="B3075" s="0" t="n">
        <v>0</v>
      </c>
      <c r="C3075" s="0" t="n">
        <v>36</v>
      </c>
      <c r="D3075" s="0" t="s">
        <v>2506</v>
      </c>
      <c r="E3075" s="0" t="s">
        <v>535</v>
      </c>
    </row>
    <row collapsed="false" customFormat="false" customHeight="false" hidden="false" ht="12.1" outlineLevel="0" r="3076">
      <c r="A3076" s="0" t="n">
        <v>3075</v>
      </c>
      <c r="B3076" s="0" t="n">
        <v>0</v>
      </c>
      <c r="C3076" s="0" t="n">
        <v>40</v>
      </c>
      <c r="D3076" s="0" t="s">
        <v>2506</v>
      </c>
      <c r="E3076" s="0" t="s">
        <v>535</v>
      </c>
    </row>
    <row collapsed="false" customFormat="false" customHeight="false" hidden="false" ht="12.1" outlineLevel="0" r="3077">
      <c r="A3077" s="0" t="n">
        <v>3076</v>
      </c>
      <c r="B3077" s="0" t="n">
        <v>0</v>
      </c>
      <c r="C3077" s="0" t="n">
        <v>36</v>
      </c>
      <c r="D3077" s="0" t="s">
        <v>2507</v>
      </c>
      <c r="E3077" s="0" t="s">
        <v>535</v>
      </c>
    </row>
    <row collapsed="false" customFormat="false" customHeight="false" hidden="false" ht="12.1" outlineLevel="0" r="3078">
      <c r="A3078" s="0" t="n">
        <v>3077</v>
      </c>
      <c r="B3078" s="0" t="n">
        <v>0</v>
      </c>
      <c r="C3078" s="0" t="n">
        <v>40</v>
      </c>
      <c r="D3078" s="0" t="s">
        <v>2507</v>
      </c>
      <c r="E3078" s="0" t="s">
        <v>535</v>
      </c>
    </row>
    <row collapsed="false" customFormat="false" customHeight="false" hidden="false" ht="12.1" outlineLevel="0" r="3079">
      <c r="A3079" s="0" t="n">
        <v>3078</v>
      </c>
      <c r="B3079" s="0" t="n">
        <v>0</v>
      </c>
      <c r="C3079" s="0" t="n">
        <v>36</v>
      </c>
      <c r="D3079" s="0" t="s">
        <v>2508</v>
      </c>
      <c r="E3079" s="0" t="s">
        <v>535</v>
      </c>
    </row>
    <row collapsed="false" customFormat="false" customHeight="false" hidden="false" ht="12.1" outlineLevel="0" r="3080">
      <c r="A3080" s="0" t="n">
        <v>3079</v>
      </c>
      <c r="B3080" s="0" t="n">
        <v>0</v>
      </c>
      <c r="C3080" s="0" t="n">
        <v>40</v>
      </c>
      <c r="D3080" s="0" t="s">
        <v>2508</v>
      </c>
      <c r="E3080" s="0" t="s">
        <v>535</v>
      </c>
    </row>
    <row collapsed="false" customFormat="false" customHeight="false" hidden="false" ht="12.1" outlineLevel="0" r="3081">
      <c r="A3081" s="0" t="n">
        <v>3080</v>
      </c>
      <c r="B3081" s="0" t="n">
        <v>0</v>
      </c>
      <c r="C3081" s="0" t="n">
        <v>36</v>
      </c>
      <c r="D3081" s="0" t="s">
        <v>2509</v>
      </c>
      <c r="E3081" s="0" t="s">
        <v>535</v>
      </c>
    </row>
    <row collapsed="false" customFormat="false" customHeight="false" hidden="false" ht="12.1" outlineLevel="0" r="3082">
      <c r="A3082" s="0" t="n">
        <v>3081</v>
      </c>
      <c r="B3082" s="0" t="n">
        <v>0</v>
      </c>
      <c r="C3082" s="0" t="n">
        <v>40</v>
      </c>
      <c r="D3082" s="0" t="s">
        <v>2509</v>
      </c>
      <c r="E3082" s="0" t="s">
        <v>535</v>
      </c>
    </row>
    <row collapsed="false" customFormat="false" customHeight="false" hidden="false" ht="12.1" outlineLevel="0" r="3083">
      <c r="A3083" s="0" t="n">
        <v>3082</v>
      </c>
      <c r="B3083" s="0" t="n">
        <v>0</v>
      </c>
      <c r="C3083" s="0" t="n">
        <v>36</v>
      </c>
      <c r="D3083" s="0" t="s">
        <v>2510</v>
      </c>
      <c r="E3083" s="0" t="s">
        <v>535</v>
      </c>
    </row>
    <row collapsed="false" customFormat="false" customHeight="false" hidden="false" ht="12.1" outlineLevel="0" r="3084">
      <c r="A3084" s="0" t="n">
        <v>3083</v>
      </c>
      <c r="B3084" s="0" t="n">
        <v>0</v>
      </c>
      <c r="C3084" s="0" t="n">
        <v>40</v>
      </c>
      <c r="D3084" s="0" t="s">
        <v>2510</v>
      </c>
      <c r="E3084" s="0" t="s">
        <v>535</v>
      </c>
    </row>
    <row collapsed="false" customFormat="false" customHeight="false" hidden="false" ht="12.1" outlineLevel="0" r="3085">
      <c r="A3085" s="0" t="n">
        <v>3084</v>
      </c>
      <c r="B3085" s="0" t="n">
        <v>0</v>
      </c>
      <c r="C3085" s="0" t="n">
        <v>36</v>
      </c>
      <c r="D3085" s="0" t="s">
        <v>2511</v>
      </c>
      <c r="E3085" s="0" t="s">
        <v>535</v>
      </c>
    </row>
    <row collapsed="false" customFormat="false" customHeight="false" hidden="false" ht="12.1" outlineLevel="0" r="3086">
      <c r="A3086" s="0" t="n">
        <v>3085</v>
      </c>
      <c r="B3086" s="0" t="n">
        <v>0</v>
      </c>
      <c r="C3086" s="0" t="n">
        <v>40</v>
      </c>
      <c r="D3086" s="0" t="s">
        <v>2511</v>
      </c>
      <c r="E3086" s="0" t="s">
        <v>535</v>
      </c>
    </row>
    <row collapsed="false" customFormat="false" customHeight="false" hidden="false" ht="12.1" outlineLevel="0" r="3087">
      <c r="A3087" s="0" t="n">
        <v>3086</v>
      </c>
      <c r="B3087" s="0" t="n">
        <v>0</v>
      </c>
      <c r="C3087" s="0" t="n">
        <v>36</v>
      </c>
      <c r="D3087" s="0" t="s">
        <v>2512</v>
      </c>
      <c r="E3087" s="0" t="s">
        <v>535</v>
      </c>
    </row>
    <row collapsed="false" customFormat="false" customHeight="false" hidden="false" ht="12.1" outlineLevel="0" r="3088">
      <c r="A3088" s="0" t="n">
        <v>3087</v>
      </c>
      <c r="B3088" s="0" t="n">
        <v>0</v>
      </c>
      <c r="C3088" s="0" t="n">
        <v>40</v>
      </c>
      <c r="D3088" s="0" t="s">
        <v>2512</v>
      </c>
      <c r="E3088" s="0" t="s">
        <v>535</v>
      </c>
    </row>
    <row collapsed="false" customFormat="false" customHeight="false" hidden="false" ht="12.1" outlineLevel="0" r="3089">
      <c r="A3089" s="0" t="n">
        <v>3088</v>
      </c>
      <c r="B3089" s="0" t="n">
        <v>0</v>
      </c>
      <c r="C3089" s="0" t="n">
        <v>36</v>
      </c>
      <c r="D3089" s="0" t="s">
        <v>2513</v>
      </c>
      <c r="E3089" s="0" t="s">
        <v>535</v>
      </c>
    </row>
    <row collapsed="false" customFormat="false" customHeight="false" hidden="false" ht="12.1" outlineLevel="0" r="3090">
      <c r="A3090" s="0" t="n">
        <v>3089</v>
      </c>
      <c r="B3090" s="0" t="n">
        <v>0</v>
      </c>
      <c r="C3090" s="0" t="n">
        <v>40</v>
      </c>
      <c r="D3090" s="0" t="s">
        <v>2513</v>
      </c>
      <c r="E3090" s="0" t="s">
        <v>535</v>
      </c>
    </row>
    <row collapsed="false" customFormat="false" customHeight="false" hidden="false" ht="12.1" outlineLevel="0" r="3091">
      <c r="A3091" s="0" t="n">
        <v>3090</v>
      </c>
      <c r="B3091" s="0" t="n">
        <v>0</v>
      </c>
      <c r="C3091" s="0" t="n">
        <v>36</v>
      </c>
      <c r="D3091" s="0" t="s">
        <v>2514</v>
      </c>
      <c r="E3091" s="0" t="s">
        <v>535</v>
      </c>
    </row>
    <row collapsed="false" customFormat="false" customHeight="false" hidden="false" ht="12.1" outlineLevel="0" r="3092">
      <c r="A3092" s="0" t="n">
        <v>3091</v>
      </c>
      <c r="B3092" s="0" t="n">
        <v>0</v>
      </c>
      <c r="C3092" s="0" t="n">
        <v>40</v>
      </c>
      <c r="D3092" s="0" t="s">
        <v>2514</v>
      </c>
      <c r="E3092" s="0" t="s">
        <v>535</v>
      </c>
    </row>
    <row collapsed="false" customFormat="false" customHeight="false" hidden="false" ht="12.1" outlineLevel="0" r="3093">
      <c r="A3093" s="0" t="n">
        <v>3092</v>
      </c>
      <c r="B3093" s="0" t="n">
        <v>0</v>
      </c>
      <c r="C3093" s="0" t="n">
        <v>36</v>
      </c>
      <c r="D3093" s="0" t="s">
        <v>2515</v>
      </c>
      <c r="E3093" s="0" t="s">
        <v>535</v>
      </c>
    </row>
    <row collapsed="false" customFormat="false" customHeight="false" hidden="false" ht="12.1" outlineLevel="0" r="3094">
      <c r="A3094" s="0" t="n">
        <v>3093</v>
      </c>
      <c r="B3094" s="0" t="n">
        <v>0</v>
      </c>
      <c r="C3094" s="0" t="n">
        <v>40</v>
      </c>
      <c r="D3094" s="0" t="s">
        <v>2515</v>
      </c>
      <c r="E3094" s="0" t="s">
        <v>535</v>
      </c>
    </row>
    <row collapsed="false" customFormat="false" customHeight="false" hidden="false" ht="12.1" outlineLevel="0" r="3095">
      <c r="A3095" s="0" t="n">
        <v>3094</v>
      </c>
      <c r="B3095" s="0" t="n">
        <v>0</v>
      </c>
      <c r="C3095" s="0" t="n">
        <v>36</v>
      </c>
      <c r="D3095" s="0" t="s">
        <v>2516</v>
      </c>
      <c r="E3095" s="0" t="s">
        <v>535</v>
      </c>
    </row>
    <row collapsed="false" customFormat="false" customHeight="false" hidden="false" ht="12.1" outlineLevel="0" r="3096">
      <c r="A3096" s="0" t="n">
        <v>3095</v>
      </c>
      <c r="B3096" s="0" t="n">
        <v>0</v>
      </c>
      <c r="C3096" s="0" t="n">
        <v>40</v>
      </c>
      <c r="D3096" s="0" t="s">
        <v>2516</v>
      </c>
      <c r="E3096" s="0" t="s">
        <v>535</v>
      </c>
    </row>
    <row collapsed="false" customFormat="false" customHeight="false" hidden="false" ht="12.1" outlineLevel="0" r="3097">
      <c r="A3097" s="0" t="n">
        <v>3096</v>
      </c>
      <c r="B3097" s="0" t="n">
        <v>0</v>
      </c>
      <c r="C3097" s="0" t="n">
        <v>36</v>
      </c>
      <c r="D3097" s="0" t="s">
        <v>2517</v>
      </c>
      <c r="E3097" s="0" t="s">
        <v>535</v>
      </c>
    </row>
    <row collapsed="false" customFormat="false" customHeight="false" hidden="false" ht="12.1" outlineLevel="0" r="3098">
      <c r="A3098" s="0" t="n">
        <v>3097</v>
      </c>
      <c r="B3098" s="0" t="n">
        <v>0</v>
      </c>
      <c r="C3098" s="0" t="n">
        <v>40</v>
      </c>
      <c r="D3098" s="0" t="s">
        <v>2517</v>
      </c>
      <c r="E3098" s="0" t="s">
        <v>535</v>
      </c>
    </row>
    <row collapsed="false" customFormat="false" customHeight="false" hidden="false" ht="12.1" outlineLevel="0" r="3099">
      <c r="A3099" s="0" t="n">
        <v>3098</v>
      </c>
      <c r="B3099" s="0" t="n">
        <v>0</v>
      </c>
      <c r="C3099" s="0" t="n">
        <v>36</v>
      </c>
      <c r="D3099" s="0" t="s">
        <v>2518</v>
      </c>
      <c r="E3099" s="0" t="s">
        <v>535</v>
      </c>
    </row>
    <row collapsed="false" customFormat="false" customHeight="false" hidden="false" ht="12.1" outlineLevel="0" r="3100">
      <c r="A3100" s="0" t="n">
        <v>3099</v>
      </c>
      <c r="B3100" s="0" t="n">
        <v>0</v>
      </c>
      <c r="C3100" s="0" t="n">
        <v>40</v>
      </c>
      <c r="D3100" s="0" t="s">
        <v>2518</v>
      </c>
      <c r="E3100" s="0" t="s">
        <v>535</v>
      </c>
    </row>
    <row collapsed="false" customFormat="false" customHeight="false" hidden="false" ht="12.1" outlineLevel="0" r="3101">
      <c r="A3101" s="0" t="n">
        <v>3100</v>
      </c>
      <c r="B3101" s="0" t="n">
        <v>0</v>
      </c>
      <c r="C3101" s="0" t="n">
        <v>36</v>
      </c>
      <c r="D3101" s="0" t="s">
        <v>2519</v>
      </c>
      <c r="E3101" s="0" t="s">
        <v>535</v>
      </c>
    </row>
    <row collapsed="false" customFormat="false" customHeight="false" hidden="false" ht="12.1" outlineLevel="0" r="3102">
      <c r="A3102" s="0" t="n">
        <v>3101</v>
      </c>
      <c r="B3102" s="0" t="n">
        <v>0</v>
      </c>
      <c r="C3102" s="0" t="n">
        <v>40</v>
      </c>
      <c r="D3102" s="0" t="s">
        <v>2519</v>
      </c>
      <c r="E3102" s="0" t="s">
        <v>535</v>
      </c>
    </row>
    <row collapsed="false" customFormat="false" customHeight="false" hidden="false" ht="12.1" outlineLevel="0" r="3103">
      <c r="A3103" s="0" t="n">
        <v>3102</v>
      </c>
      <c r="B3103" s="0" t="n">
        <v>0</v>
      </c>
      <c r="C3103" s="0" t="n">
        <v>36</v>
      </c>
      <c r="D3103" s="0" t="s">
        <v>2520</v>
      </c>
      <c r="E3103" s="0" t="s">
        <v>535</v>
      </c>
    </row>
    <row collapsed="false" customFormat="false" customHeight="false" hidden="false" ht="12.1" outlineLevel="0" r="3104">
      <c r="A3104" s="0" t="n">
        <v>3103</v>
      </c>
      <c r="B3104" s="0" t="n">
        <v>0</v>
      </c>
      <c r="C3104" s="0" t="n">
        <v>40</v>
      </c>
      <c r="D3104" s="0" t="s">
        <v>2520</v>
      </c>
      <c r="E3104" s="0" t="s">
        <v>535</v>
      </c>
    </row>
    <row collapsed="false" customFormat="false" customHeight="false" hidden="false" ht="12.1" outlineLevel="0" r="3105">
      <c r="A3105" s="0" t="n">
        <v>3104</v>
      </c>
      <c r="B3105" s="0" t="n">
        <v>0</v>
      </c>
      <c r="C3105" s="0" t="n">
        <v>36</v>
      </c>
      <c r="D3105" s="0" t="s">
        <v>2521</v>
      </c>
      <c r="E3105" s="0" t="s">
        <v>535</v>
      </c>
    </row>
    <row collapsed="false" customFormat="false" customHeight="false" hidden="false" ht="12.1" outlineLevel="0" r="3106">
      <c r="A3106" s="0" t="n">
        <v>3105</v>
      </c>
      <c r="B3106" s="0" t="n">
        <v>0</v>
      </c>
      <c r="C3106" s="0" t="n">
        <v>40</v>
      </c>
      <c r="D3106" s="0" t="s">
        <v>2521</v>
      </c>
      <c r="E3106" s="0" t="s">
        <v>535</v>
      </c>
    </row>
    <row collapsed="false" customFormat="false" customHeight="false" hidden="false" ht="12.1" outlineLevel="0" r="3107">
      <c r="A3107" s="0" t="n">
        <v>3106</v>
      </c>
      <c r="B3107" s="0" t="n">
        <v>0</v>
      </c>
      <c r="C3107" s="0" t="n">
        <v>36</v>
      </c>
      <c r="D3107" s="0" t="s">
        <v>2522</v>
      </c>
      <c r="E3107" s="0" t="s">
        <v>535</v>
      </c>
    </row>
    <row collapsed="false" customFormat="false" customHeight="false" hidden="false" ht="12.1" outlineLevel="0" r="3108">
      <c r="A3108" s="0" t="n">
        <v>3107</v>
      </c>
      <c r="B3108" s="0" t="n">
        <v>0</v>
      </c>
      <c r="C3108" s="0" t="n">
        <v>40</v>
      </c>
      <c r="D3108" s="0" t="s">
        <v>2522</v>
      </c>
      <c r="E3108" s="0" t="s">
        <v>535</v>
      </c>
    </row>
    <row collapsed="false" customFormat="false" customHeight="false" hidden="false" ht="12.1" outlineLevel="0" r="3109">
      <c r="A3109" s="0" t="n">
        <v>3108</v>
      </c>
      <c r="B3109" s="0" t="n">
        <v>0</v>
      </c>
      <c r="C3109" s="0" t="n">
        <v>36</v>
      </c>
      <c r="D3109" s="0" t="s">
        <v>2523</v>
      </c>
      <c r="E3109" s="0" t="s">
        <v>535</v>
      </c>
    </row>
    <row collapsed="false" customFormat="false" customHeight="false" hidden="false" ht="12.1" outlineLevel="0" r="3110">
      <c r="A3110" s="0" t="n">
        <v>3109</v>
      </c>
      <c r="B3110" s="0" t="n">
        <v>0</v>
      </c>
      <c r="C3110" s="0" t="n">
        <v>40</v>
      </c>
      <c r="D3110" s="0" t="s">
        <v>2523</v>
      </c>
      <c r="E3110" s="0" t="s">
        <v>535</v>
      </c>
    </row>
    <row collapsed="false" customFormat="false" customHeight="false" hidden="false" ht="12.1" outlineLevel="0" r="3111">
      <c r="A3111" s="0" t="n">
        <v>3110</v>
      </c>
      <c r="B3111" s="0" t="n">
        <v>0</v>
      </c>
      <c r="C3111" s="0" t="n">
        <v>36</v>
      </c>
      <c r="D3111" s="0" t="s">
        <v>2524</v>
      </c>
      <c r="E3111" s="0" t="s">
        <v>535</v>
      </c>
    </row>
    <row collapsed="false" customFormat="false" customHeight="false" hidden="false" ht="12.1" outlineLevel="0" r="3112">
      <c r="A3112" s="0" t="n">
        <v>3111</v>
      </c>
      <c r="B3112" s="0" t="n">
        <v>0</v>
      </c>
      <c r="C3112" s="0" t="n">
        <v>40</v>
      </c>
      <c r="D3112" s="0" t="s">
        <v>2524</v>
      </c>
      <c r="E3112" s="0" t="s">
        <v>535</v>
      </c>
    </row>
    <row collapsed="false" customFormat="false" customHeight="false" hidden="false" ht="12.1" outlineLevel="0" r="3113">
      <c r="A3113" s="0" t="n">
        <v>3112</v>
      </c>
      <c r="B3113" s="0" t="n">
        <v>0</v>
      </c>
      <c r="C3113" s="0" t="n">
        <v>36</v>
      </c>
      <c r="D3113" s="0" t="s">
        <v>2525</v>
      </c>
      <c r="E3113" s="0" t="s">
        <v>535</v>
      </c>
    </row>
    <row collapsed="false" customFormat="false" customHeight="false" hidden="false" ht="12.1" outlineLevel="0" r="3114">
      <c r="A3114" s="0" t="n">
        <v>3113</v>
      </c>
      <c r="B3114" s="0" t="n">
        <v>0</v>
      </c>
      <c r="C3114" s="0" t="n">
        <v>40</v>
      </c>
      <c r="D3114" s="0" t="s">
        <v>2525</v>
      </c>
      <c r="E3114" s="0" t="s">
        <v>535</v>
      </c>
    </row>
    <row collapsed="false" customFormat="false" customHeight="false" hidden="false" ht="12.1" outlineLevel="0" r="3115">
      <c r="A3115" s="0" t="n">
        <v>3114</v>
      </c>
      <c r="B3115" s="0" t="n">
        <v>0</v>
      </c>
      <c r="C3115" s="0" t="n">
        <v>36</v>
      </c>
      <c r="D3115" s="0" t="s">
        <v>2526</v>
      </c>
      <c r="E3115" s="0" t="s">
        <v>535</v>
      </c>
    </row>
    <row collapsed="false" customFormat="false" customHeight="false" hidden="false" ht="12.1" outlineLevel="0" r="3116">
      <c r="A3116" s="0" t="n">
        <v>3115</v>
      </c>
      <c r="B3116" s="0" t="n">
        <v>0</v>
      </c>
      <c r="C3116" s="0" t="n">
        <v>40</v>
      </c>
      <c r="D3116" s="0" t="s">
        <v>2526</v>
      </c>
      <c r="E3116" s="0" t="s">
        <v>535</v>
      </c>
    </row>
    <row collapsed="false" customFormat="false" customHeight="false" hidden="false" ht="12.1" outlineLevel="0" r="3117">
      <c r="A3117" s="0" t="n">
        <v>3116</v>
      </c>
      <c r="B3117" s="0" t="n">
        <v>0</v>
      </c>
      <c r="C3117" s="0" t="n">
        <v>36</v>
      </c>
      <c r="D3117" s="0" t="s">
        <v>2527</v>
      </c>
      <c r="E3117" s="0" t="s">
        <v>535</v>
      </c>
    </row>
    <row collapsed="false" customFormat="false" customHeight="false" hidden="false" ht="12.1" outlineLevel="0" r="3118">
      <c r="A3118" s="0" t="n">
        <v>3117</v>
      </c>
      <c r="B3118" s="0" t="n">
        <v>0</v>
      </c>
      <c r="C3118" s="0" t="n">
        <v>40</v>
      </c>
      <c r="D3118" s="0" t="s">
        <v>2527</v>
      </c>
      <c r="E3118" s="0" t="s">
        <v>535</v>
      </c>
    </row>
    <row collapsed="false" customFormat="false" customHeight="false" hidden="false" ht="12.1" outlineLevel="0" r="3119">
      <c r="A3119" s="0" t="n">
        <v>3118</v>
      </c>
      <c r="B3119" s="0" t="n">
        <v>0</v>
      </c>
      <c r="C3119" s="0" t="n">
        <v>36</v>
      </c>
      <c r="D3119" s="0" t="s">
        <v>2528</v>
      </c>
      <c r="E3119" s="0" t="s">
        <v>535</v>
      </c>
    </row>
    <row collapsed="false" customFormat="false" customHeight="false" hidden="false" ht="12.1" outlineLevel="0" r="3120">
      <c r="A3120" s="0" t="n">
        <v>3119</v>
      </c>
      <c r="B3120" s="0" t="n">
        <v>0</v>
      </c>
      <c r="C3120" s="0" t="n">
        <v>40</v>
      </c>
      <c r="D3120" s="0" t="s">
        <v>2528</v>
      </c>
      <c r="E3120" s="0" t="s">
        <v>535</v>
      </c>
    </row>
    <row collapsed="false" customFormat="false" customHeight="false" hidden="false" ht="12.1" outlineLevel="0" r="3121">
      <c r="A3121" s="0" t="n">
        <v>3120</v>
      </c>
      <c r="B3121" s="0" t="n">
        <v>0</v>
      </c>
      <c r="C3121" s="0" t="n">
        <v>36</v>
      </c>
      <c r="D3121" s="0" t="s">
        <v>2529</v>
      </c>
      <c r="E3121" s="0" t="s">
        <v>535</v>
      </c>
    </row>
    <row collapsed="false" customFormat="false" customHeight="false" hidden="false" ht="12.1" outlineLevel="0" r="3122">
      <c r="A3122" s="0" t="n">
        <v>3121</v>
      </c>
      <c r="B3122" s="0" t="n">
        <v>0</v>
      </c>
      <c r="C3122" s="0" t="n">
        <v>40</v>
      </c>
      <c r="D3122" s="0" t="s">
        <v>2529</v>
      </c>
      <c r="E3122" s="0" t="s">
        <v>535</v>
      </c>
    </row>
    <row collapsed="false" customFormat="false" customHeight="false" hidden="false" ht="12.1" outlineLevel="0" r="3123">
      <c r="A3123" s="0" t="n">
        <v>3122</v>
      </c>
      <c r="B3123" s="0" t="n">
        <v>0</v>
      </c>
      <c r="C3123" s="0" t="n">
        <v>36</v>
      </c>
      <c r="D3123" s="0" t="s">
        <v>2530</v>
      </c>
      <c r="E3123" s="0" t="s">
        <v>535</v>
      </c>
    </row>
    <row collapsed="false" customFormat="false" customHeight="false" hidden="false" ht="12.1" outlineLevel="0" r="3124">
      <c r="A3124" s="0" t="n">
        <v>3123</v>
      </c>
      <c r="B3124" s="0" t="n">
        <v>0</v>
      </c>
      <c r="C3124" s="0" t="n">
        <v>40</v>
      </c>
      <c r="D3124" s="0" t="s">
        <v>2530</v>
      </c>
      <c r="E3124" s="0" t="s">
        <v>535</v>
      </c>
    </row>
    <row collapsed="false" customFormat="false" customHeight="false" hidden="false" ht="12.1" outlineLevel="0" r="3125">
      <c r="A3125" s="0" t="n">
        <v>3124</v>
      </c>
      <c r="B3125" s="0" t="n">
        <v>0</v>
      </c>
      <c r="C3125" s="0" t="n">
        <v>36</v>
      </c>
      <c r="D3125" s="0" t="s">
        <v>2531</v>
      </c>
      <c r="E3125" s="0" t="s">
        <v>535</v>
      </c>
    </row>
    <row collapsed="false" customFormat="false" customHeight="false" hidden="false" ht="12.1" outlineLevel="0" r="3126">
      <c r="A3126" s="0" t="n">
        <v>3125</v>
      </c>
      <c r="B3126" s="0" t="n">
        <v>0</v>
      </c>
      <c r="C3126" s="0" t="n">
        <v>40</v>
      </c>
      <c r="D3126" s="0" t="s">
        <v>2531</v>
      </c>
      <c r="E3126" s="0" t="s">
        <v>535</v>
      </c>
    </row>
    <row collapsed="false" customFormat="false" customHeight="false" hidden="false" ht="12.1" outlineLevel="0" r="3127">
      <c r="A3127" s="0" t="n">
        <v>3126</v>
      </c>
      <c r="B3127" s="0" t="n">
        <v>0</v>
      </c>
      <c r="C3127" s="0" t="n">
        <v>36</v>
      </c>
      <c r="D3127" s="0" t="s">
        <v>2532</v>
      </c>
      <c r="E3127" s="0" t="s">
        <v>535</v>
      </c>
    </row>
    <row collapsed="false" customFormat="false" customHeight="false" hidden="false" ht="12.1" outlineLevel="0" r="3128">
      <c r="A3128" s="0" t="n">
        <v>3127</v>
      </c>
      <c r="B3128" s="0" t="n">
        <v>0</v>
      </c>
      <c r="C3128" s="0" t="n">
        <v>40</v>
      </c>
      <c r="D3128" s="0" t="s">
        <v>2532</v>
      </c>
      <c r="E3128" s="0" t="s">
        <v>535</v>
      </c>
    </row>
    <row collapsed="false" customFormat="false" customHeight="false" hidden="false" ht="12.1" outlineLevel="0" r="3129">
      <c r="A3129" s="0" t="n">
        <v>3128</v>
      </c>
      <c r="B3129" s="0" t="n">
        <v>0</v>
      </c>
      <c r="C3129" s="0" t="n">
        <v>36</v>
      </c>
      <c r="D3129" s="0" t="s">
        <v>2533</v>
      </c>
      <c r="E3129" s="0" t="s">
        <v>535</v>
      </c>
    </row>
    <row collapsed="false" customFormat="false" customHeight="false" hidden="false" ht="12.1" outlineLevel="0" r="3130">
      <c r="A3130" s="0" t="n">
        <v>3129</v>
      </c>
      <c r="B3130" s="0" t="n">
        <v>0</v>
      </c>
      <c r="C3130" s="0" t="n">
        <v>40</v>
      </c>
      <c r="D3130" s="0" t="s">
        <v>2533</v>
      </c>
      <c r="E3130" s="0" t="s">
        <v>535</v>
      </c>
    </row>
    <row collapsed="false" customFormat="false" customHeight="false" hidden="false" ht="12.1" outlineLevel="0" r="3131">
      <c r="A3131" s="0" t="n">
        <v>3130</v>
      </c>
      <c r="B3131" s="0" t="n">
        <v>0</v>
      </c>
      <c r="C3131" s="0" t="n">
        <v>36</v>
      </c>
      <c r="D3131" s="0" t="s">
        <v>2534</v>
      </c>
      <c r="E3131" s="0" t="s">
        <v>535</v>
      </c>
    </row>
    <row collapsed="false" customFormat="false" customHeight="false" hidden="false" ht="12.1" outlineLevel="0" r="3132">
      <c r="A3132" s="0" t="n">
        <v>3131</v>
      </c>
      <c r="B3132" s="0" t="n">
        <v>0</v>
      </c>
      <c r="C3132" s="0" t="n">
        <v>40</v>
      </c>
      <c r="D3132" s="0" t="s">
        <v>2534</v>
      </c>
      <c r="E3132" s="0" t="s">
        <v>535</v>
      </c>
    </row>
    <row collapsed="false" customFormat="false" customHeight="false" hidden="false" ht="12.1" outlineLevel="0" r="3133">
      <c r="A3133" s="0" t="n">
        <v>3132</v>
      </c>
      <c r="B3133" s="0" t="n">
        <v>0</v>
      </c>
      <c r="C3133" s="0" t="n">
        <v>36</v>
      </c>
      <c r="D3133" s="0" t="s">
        <v>2535</v>
      </c>
      <c r="E3133" s="0" t="s">
        <v>535</v>
      </c>
    </row>
    <row collapsed="false" customFormat="false" customHeight="false" hidden="false" ht="12.1" outlineLevel="0" r="3134">
      <c r="A3134" s="0" t="n">
        <v>3133</v>
      </c>
      <c r="B3134" s="0" t="n">
        <v>0</v>
      </c>
      <c r="C3134" s="0" t="n">
        <v>40</v>
      </c>
      <c r="D3134" s="0" t="s">
        <v>2535</v>
      </c>
      <c r="E3134" s="0" t="s">
        <v>535</v>
      </c>
    </row>
    <row collapsed="false" customFormat="false" customHeight="false" hidden="false" ht="12.1" outlineLevel="0" r="3135">
      <c r="A3135" s="0" t="n">
        <v>3134</v>
      </c>
      <c r="B3135" s="0" t="n">
        <v>0</v>
      </c>
      <c r="C3135" s="0" t="n">
        <v>36</v>
      </c>
      <c r="D3135" s="0" t="s">
        <v>2536</v>
      </c>
      <c r="E3135" s="0" t="s">
        <v>535</v>
      </c>
    </row>
    <row collapsed="false" customFormat="false" customHeight="false" hidden="false" ht="12.1" outlineLevel="0" r="3136">
      <c r="A3136" s="0" t="n">
        <v>3135</v>
      </c>
      <c r="B3136" s="0" t="n">
        <v>0</v>
      </c>
      <c r="C3136" s="0" t="n">
        <v>40</v>
      </c>
      <c r="D3136" s="0" t="s">
        <v>2536</v>
      </c>
      <c r="E3136" s="0" t="s">
        <v>535</v>
      </c>
    </row>
    <row collapsed="false" customFormat="false" customHeight="false" hidden="false" ht="12.1" outlineLevel="0" r="3137">
      <c r="A3137" s="0" t="n">
        <v>3136</v>
      </c>
      <c r="B3137" s="0" t="n">
        <v>0</v>
      </c>
      <c r="C3137" s="0" t="n">
        <v>36</v>
      </c>
      <c r="D3137" s="0" t="s">
        <v>2537</v>
      </c>
      <c r="E3137" s="0" t="s">
        <v>535</v>
      </c>
    </row>
    <row collapsed="false" customFormat="false" customHeight="false" hidden="false" ht="12.1" outlineLevel="0" r="3138">
      <c r="A3138" s="0" t="n">
        <v>3137</v>
      </c>
      <c r="B3138" s="0" t="n">
        <v>0</v>
      </c>
      <c r="C3138" s="0" t="n">
        <v>40</v>
      </c>
      <c r="D3138" s="0" t="s">
        <v>2537</v>
      </c>
      <c r="E3138" s="0" t="s">
        <v>535</v>
      </c>
    </row>
    <row collapsed="false" customFormat="false" customHeight="false" hidden="false" ht="12.1" outlineLevel="0" r="3139">
      <c r="A3139" s="0" t="n">
        <v>3138</v>
      </c>
      <c r="B3139" s="0" t="n">
        <v>0</v>
      </c>
      <c r="C3139" s="0" t="n">
        <v>36</v>
      </c>
      <c r="D3139" s="0" t="s">
        <v>2538</v>
      </c>
      <c r="E3139" s="0" t="s">
        <v>535</v>
      </c>
    </row>
    <row collapsed="false" customFormat="false" customHeight="false" hidden="false" ht="12.1" outlineLevel="0" r="3140">
      <c r="A3140" s="0" t="n">
        <v>3139</v>
      </c>
      <c r="B3140" s="0" t="n">
        <v>0</v>
      </c>
      <c r="C3140" s="0" t="n">
        <v>40</v>
      </c>
      <c r="D3140" s="0" t="s">
        <v>2538</v>
      </c>
      <c r="E3140" s="0" t="s">
        <v>535</v>
      </c>
    </row>
    <row collapsed="false" customFormat="false" customHeight="false" hidden="false" ht="12.1" outlineLevel="0" r="3141">
      <c r="A3141" s="0" t="n">
        <v>3140</v>
      </c>
      <c r="B3141" s="0" t="n">
        <v>0</v>
      </c>
      <c r="C3141" s="0" t="n">
        <v>36</v>
      </c>
      <c r="D3141" s="0" t="s">
        <v>2539</v>
      </c>
      <c r="E3141" s="0" t="s">
        <v>535</v>
      </c>
    </row>
    <row collapsed="false" customFormat="false" customHeight="false" hidden="false" ht="12.1" outlineLevel="0" r="3142">
      <c r="A3142" s="0" t="n">
        <v>3141</v>
      </c>
      <c r="B3142" s="0" t="n">
        <v>0</v>
      </c>
      <c r="C3142" s="0" t="n">
        <v>40</v>
      </c>
      <c r="D3142" s="0" t="s">
        <v>2539</v>
      </c>
      <c r="E3142" s="0" t="s">
        <v>535</v>
      </c>
    </row>
    <row collapsed="false" customFormat="false" customHeight="false" hidden="false" ht="12.1" outlineLevel="0" r="3143">
      <c r="A3143" s="0" t="n">
        <v>3142</v>
      </c>
      <c r="B3143" s="0" t="n">
        <v>0</v>
      </c>
      <c r="C3143" s="0" t="n">
        <v>36</v>
      </c>
      <c r="D3143" s="0" t="s">
        <v>2540</v>
      </c>
      <c r="E3143" s="0" t="s">
        <v>535</v>
      </c>
    </row>
    <row collapsed="false" customFormat="false" customHeight="false" hidden="false" ht="12.1" outlineLevel="0" r="3144">
      <c r="A3144" s="0" t="n">
        <v>3143</v>
      </c>
      <c r="B3144" s="0" t="n">
        <v>0</v>
      </c>
      <c r="C3144" s="0" t="n">
        <v>40</v>
      </c>
      <c r="D3144" s="0" t="s">
        <v>2540</v>
      </c>
      <c r="E3144" s="0" t="s">
        <v>535</v>
      </c>
    </row>
    <row collapsed="false" customFormat="false" customHeight="false" hidden="false" ht="12.1" outlineLevel="0" r="3145">
      <c r="A3145" s="0" t="n">
        <v>3144</v>
      </c>
      <c r="B3145" s="0" t="n">
        <v>0</v>
      </c>
      <c r="C3145" s="0" t="n">
        <v>36</v>
      </c>
      <c r="D3145" s="0" t="s">
        <v>2541</v>
      </c>
      <c r="E3145" s="0" t="s">
        <v>535</v>
      </c>
    </row>
    <row collapsed="false" customFormat="false" customHeight="false" hidden="false" ht="12.1" outlineLevel="0" r="3146">
      <c r="A3146" s="0" t="n">
        <v>3145</v>
      </c>
      <c r="B3146" s="0" t="n">
        <v>0</v>
      </c>
      <c r="C3146" s="0" t="n">
        <v>40</v>
      </c>
      <c r="D3146" s="0" t="s">
        <v>2541</v>
      </c>
      <c r="E3146" s="0" t="s">
        <v>535</v>
      </c>
    </row>
    <row collapsed="false" customFormat="false" customHeight="false" hidden="false" ht="12.1" outlineLevel="0" r="3147">
      <c r="A3147" s="0" t="n">
        <v>3146</v>
      </c>
      <c r="B3147" s="0" t="n">
        <v>0</v>
      </c>
      <c r="C3147" s="0" t="n">
        <v>36</v>
      </c>
      <c r="D3147" s="0" t="s">
        <v>2542</v>
      </c>
      <c r="E3147" s="0" t="s">
        <v>535</v>
      </c>
    </row>
    <row collapsed="false" customFormat="false" customHeight="false" hidden="false" ht="12.1" outlineLevel="0" r="3148">
      <c r="A3148" s="0" t="n">
        <v>3147</v>
      </c>
      <c r="B3148" s="0" t="n">
        <v>0</v>
      </c>
      <c r="C3148" s="0" t="n">
        <v>40</v>
      </c>
      <c r="D3148" s="0" t="s">
        <v>2542</v>
      </c>
      <c r="E3148" s="0" t="s">
        <v>535</v>
      </c>
    </row>
    <row collapsed="false" customFormat="false" customHeight="false" hidden="false" ht="12.1" outlineLevel="0" r="3149">
      <c r="A3149" s="0" t="n">
        <v>3148</v>
      </c>
      <c r="B3149" s="0" t="n">
        <v>0</v>
      </c>
      <c r="C3149" s="0" t="n">
        <v>36</v>
      </c>
      <c r="D3149" s="0" t="s">
        <v>2543</v>
      </c>
      <c r="E3149" s="0" t="s">
        <v>535</v>
      </c>
    </row>
    <row collapsed="false" customFormat="false" customHeight="false" hidden="false" ht="12.1" outlineLevel="0" r="3150">
      <c r="A3150" s="0" t="n">
        <v>3149</v>
      </c>
      <c r="B3150" s="0" t="n">
        <v>0</v>
      </c>
      <c r="C3150" s="0" t="n">
        <v>40</v>
      </c>
      <c r="D3150" s="0" t="s">
        <v>2543</v>
      </c>
      <c r="E3150" s="0" t="s">
        <v>535</v>
      </c>
    </row>
    <row collapsed="false" customFormat="false" customHeight="false" hidden="false" ht="12.1" outlineLevel="0" r="3151">
      <c r="A3151" s="0" t="n">
        <v>3150</v>
      </c>
      <c r="B3151" s="0" t="n">
        <v>0</v>
      </c>
      <c r="C3151" s="0" t="n">
        <v>36</v>
      </c>
      <c r="D3151" s="0" t="s">
        <v>2544</v>
      </c>
      <c r="E3151" s="0" t="s">
        <v>535</v>
      </c>
    </row>
    <row collapsed="false" customFormat="false" customHeight="false" hidden="false" ht="12.1" outlineLevel="0" r="3152">
      <c r="A3152" s="0" t="n">
        <v>3151</v>
      </c>
      <c r="B3152" s="0" t="n">
        <v>0</v>
      </c>
      <c r="C3152" s="0" t="n">
        <v>40</v>
      </c>
      <c r="D3152" s="0" t="s">
        <v>2544</v>
      </c>
      <c r="E3152" s="0" t="s">
        <v>535</v>
      </c>
    </row>
    <row collapsed="false" customFormat="false" customHeight="false" hidden="false" ht="12.1" outlineLevel="0" r="3153">
      <c r="A3153" s="0" t="n">
        <v>3152</v>
      </c>
      <c r="B3153" s="0" t="n">
        <v>0</v>
      </c>
      <c r="C3153" s="0" t="n">
        <v>36</v>
      </c>
      <c r="D3153" s="0" t="s">
        <v>2545</v>
      </c>
      <c r="E3153" s="0" t="s">
        <v>535</v>
      </c>
    </row>
    <row collapsed="false" customFormat="false" customHeight="false" hidden="false" ht="12.1" outlineLevel="0" r="3154">
      <c r="A3154" s="0" t="n">
        <v>3153</v>
      </c>
      <c r="B3154" s="0" t="n">
        <v>0</v>
      </c>
      <c r="C3154" s="0" t="n">
        <v>40</v>
      </c>
      <c r="D3154" s="0" t="s">
        <v>2545</v>
      </c>
      <c r="E3154" s="0" t="s">
        <v>535</v>
      </c>
    </row>
    <row collapsed="false" customFormat="false" customHeight="false" hidden="false" ht="12.1" outlineLevel="0" r="3155">
      <c r="A3155" s="0" t="n">
        <v>3154</v>
      </c>
      <c r="B3155" s="0" t="n">
        <v>0</v>
      </c>
      <c r="C3155" s="0" t="n">
        <v>36</v>
      </c>
      <c r="D3155" s="0" t="s">
        <v>2546</v>
      </c>
      <c r="E3155" s="0" t="s">
        <v>535</v>
      </c>
    </row>
    <row collapsed="false" customFormat="false" customHeight="false" hidden="false" ht="12.1" outlineLevel="0" r="3156">
      <c r="A3156" s="0" t="n">
        <v>3155</v>
      </c>
      <c r="B3156" s="0" t="n">
        <v>0</v>
      </c>
      <c r="C3156" s="0" t="n">
        <v>40</v>
      </c>
      <c r="D3156" s="0" t="s">
        <v>2546</v>
      </c>
      <c r="E3156" s="0" t="s">
        <v>535</v>
      </c>
    </row>
    <row collapsed="false" customFormat="false" customHeight="false" hidden="false" ht="12.1" outlineLevel="0" r="3157">
      <c r="A3157" s="0" t="n">
        <v>3156</v>
      </c>
      <c r="B3157" s="0" t="n">
        <v>0</v>
      </c>
      <c r="C3157" s="0" t="n">
        <v>36</v>
      </c>
      <c r="D3157" s="0" t="s">
        <v>2547</v>
      </c>
      <c r="E3157" s="0" t="s">
        <v>535</v>
      </c>
    </row>
    <row collapsed="false" customFormat="false" customHeight="false" hidden="false" ht="12.1" outlineLevel="0" r="3158">
      <c r="A3158" s="0" t="n">
        <v>3157</v>
      </c>
      <c r="B3158" s="0" t="n">
        <v>0</v>
      </c>
      <c r="C3158" s="0" t="n">
        <v>40</v>
      </c>
      <c r="D3158" s="0" t="s">
        <v>2547</v>
      </c>
      <c r="E3158" s="0" t="s">
        <v>535</v>
      </c>
    </row>
    <row collapsed="false" customFormat="false" customHeight="false" hidden="false" ht="12.1" outlineLevel="0" r="3159">
      <c r="A3159" s="0" t="n">
        <v>3158</v>
      </c>
      <c r="B3159" s="0" t="n">
        <v>0</v>
      </c>
      <c r="C3159" s="0" t="n">
        <v>36</v>
      </c>
      <c r="D3159" s="0" t="s">
        <v>2548</v>
      </c>
      <c r="E3159" s="0" t="s">
        <v>535</v>
      </c>
    </row>
    <row collapsed="false" customFormat="false" customHeight="false" hidden="false" ht="12.1" outlineLevel="0" r="3160">
      <c r="A3160" s="0" t="n">
        <v>3159</v>
      </c>
      <c r="B3160" s="0" t="n">
        <v>0</v>
      </c>
      <c r="C3160" s="0" t="n">
        <v>40</v>
      </c>
      <c r="D3160" s="0" t="s">
        <v>2548</v>
      </c>
      <c r="E3160" s="0" t="s">
        <v>535</v>
      </c>
    </row>
    <row collapsed="false" customFormat="false" customHeight="false" hidden="false" ht="12.1" outlineLevel="0" r="3161">
      <c r="A3161" s="0" t="n">
        <v>3160</v>
      </c>
      <c r="B3161" s="0" t="n">
        <v>0</v>
      </c>
      <c r="C3161" s="0" t="n">
        <v>36</v>
      </c>
      <c r="D3161" s="0" t="s">
        <v>2549</v>
      </c>
      <c r="E3161" s="0" t="s">
        <v>535</v>
      </c>
    </row>
    <row collapsed="false" customFormat="false" customHeight="false" hidden="false" ht="12.1" outlineLevel="0" r="3162">
      <c r="A3162" s="0" t="n">
        <v>3161</v>
      </c>
      <c r="B3162" s="0" t="n">
        <v>0</v>
      </c>
      <c r="C3162" s="0" t="n">
        <v>40</v>
      </c>
      <c r="D3162" s="0" t="s">
        <v>2549</v>
      </c>
      <c r="E3162" s="0" t="s">
        <v>535</v>
      </c>
    </row>
    <row collapsed="false" customFormat="false" customHeight="false" hidden="false" ht="12.1" outlineLevel="0" r="3163">
      <c r="A3163" s="0" t="n">
        <v>3162</v>
      </c>
      <c r="B3163" s="0" t="n">
        <v>0</v>
      </c>
      <c r="C3163" s="0" t="n">
        <v>36</v>
      </c>
      <c r="D3163" s="0" t="s">
        <v>2550</v>
      </c>
      <c r="E3163" s="0" t="s">
        <v>535</v>
      </c>
    </row>
    <row collapsed="false" customFormat="false" customHeight="false" hidden="false" ht="12.1" outlineLevel="0" r="3164">
      <c r="A3164" s="0" t="n">
        <v>3163</v>
      </c>
      <c r="B3164" s="0" t="n">
        <v>0</v>
      </c>
      <c r="C3164" s="0" t="n">
        <v>40</v>
      </c>
      <c r="D3164" s="0" t="s">
        <v>2550</v>
      </c>
      <c r="E3164" s="0" t="s">
        <v>535</v>
      </c>
    </row>
    <row collapsed="false" customFormat="false" customHeight="false" hidden="false" ht="12.1" outlineLevel="0" r="3165">
      <c r="A3165" s="0" t="n">
        <v>3164</v>
      </c>
      <c r="B3165" s="0" t="n">
        <v>0</v>
      </c>
      <c r="C3165" s="0" t="n">
        <v>36</v>
      </c>
      <c r="D3165" s="0" t="s">
        <v>2551</v>
      </c>
      <c r="E3165" s="0" t="s">
        <v>535</v>
      </c>
    </row>
    <row collapsed="false" customFormat="false" customHeight="false" hidden="false" ht="12.1" outlineLevel="0" r="3166">
      <c r="A3166" s="0" t="n">
        <v>3165</v>
      </c>
      <c r="B3166" s="0" t="n">
        <v>0</v>
      </c>
      <c r="C3166" s="0" t="n">
        <v>40</v>
      </c>
      <c r="D3166" s="0" t="s">
        <v>2551</v>
      </c>
      <c r="E3166" s="0" t="s">
        <v>535</v>
      </c>
    </row>
    <row collapsed="false" customFormat="false" customHeight="false" hidden="false" ht="12.1" outlineLevel="0" r="3167">
      <c r="A3167" s="0" t="n">
        <v>3166</v>
      </c>
      <c r="B3167" s="0" t="n">
        <v>0</v>
      </c>
      <c r="C3167" s="0" t="n">
        <v>36</v>
      </c>
      <c r="D3167" s="0" t="s">
        <v>2552</v>
      </c>
      <c r="E3167" s="0" t="s">
        <v>535</v>
      </c>
    </row>
    <row collapsed="false" customFormat="false" customHeight="false" hidden="false" ht="12.1" outlineLevel="0" r="3168">
      <c r="A3168" s="0" t="n">
        <v>3167</v>
      </c>
      <c r="B3168" s="0" t="n">
        <v>0</v>
      </c>
      <c r="C3168" s="0" t="n">
        <v>40</v>
      </c>
      <c r="D3168" s="0" t="s">
        <v>2552</v>
      </c>
      <c r="E3168" s="0" t="s">
        <v>535</v>
      </c>
    </row>
    <row collapsed="false" customFormat="false" customHeight="false" hidden="false" ht="12.1" outlineLevel="0" r="3169">
      <c r="A3169" s="0" t="n">
        <v>3168</v>
      </c>
      <c r="B3169" s="0" t="n">
        <v>0</v>
      </c>
      <c r="C3169" s="0" t="n">
        <v>36</v>
      </c>
      <c r="D3169" s="0" t="s">
        <v>2553</v>
      </c>
      <c r="E3169" s="0" t="s">
        <v>535</v>
      </c>
    </row>
    <row collapsed="false" customFormat="false" customHeight="false" hidden="false" ht="12.1" outlineLevel="0" r="3170">
      <c r="A3170" s="0" t="n">
        <v>3169</v>
      </c>
      <c r="B3170" s="0" t="n">
        <v>0</v>
      </c>
      <c r="C3170" s="0" t="n">
        <v>40</v>
      </c>
      <c r="D3170" s="0" t="s">
        <v>2553</v>
      </c>
      <c r="E3170" s="0" t="s">
        <v>535</v>
      </c>
    </row>
    <row collapsed="false" customFormat="false" customHeight="false" hidden="false" ht="12.1" outlineLevel="0" r="3171">
      <c r="A3171" s="0" t="n">
        <v>3170</v>
      </c>
      <c r="B3171" s="0" t="n">
        <v>0</v>
      </c>
      <c r="C3171" s="0" t="n">
        <v>36</v>
      </c>
      <c r="D3171" s="0" t="s">
        <v>2554</v>
      </c>
      <c r="E3171" s="0" t="s">
        <v>535</v>
      </c>
    </row>
    <row collapsed="false" customFormat="false" customHeight="false" hidden="false" ht="12.1" outlineLevel="0" r="3172">
      <c r="A3172" s="0" t="n">
        <v>3171</v>
      </c>
      <c r="B3172" s="0" t="n">
        <v>0</v>
      </c>
      <c r="C3172" s="0" t="n">
        <v>40</v>
      </c>
      <c r="D3172" s="0" t="s">
        <v>2554</v>
      </c>
      <c r="E3172" s="0" t="s">
        <v>535</v>
      </c>
    </row>
    <row collapsed="false" customFormat="false" customHeight="false" hidden="false" ht="12.1" outlineLevel="0" r="3173">
      <c r="A3173" s="0" t="n">
        <v>3172</v>
      </c>
      <c r="B3173" s="0" t="n">
        <v>0</v>
      </c>
      <c r="C3173" s="0" t="n">
        <v>36</v>
      </c>
      <c r="D3173" s="0" t="s">
        <v>2555</v>
      </c>
      <c r="E3173" s="0" t="s">
        <v>535</v>
      </c>
    </row>
    <row collapsed="false" customFormat="false" customHeight="false" hidden="false" ht="12.1" outlineLevel="0" r="3174">
      <c r="A3174" s="0" t="n">
        <v>3173</v>
      </c>
      <c r="B3174" s="0" t="n">
        <v>0</v>
      </c>
      <c r="C3174" s="0" t="n">
        <v>40</v>
      </c>
      <c r="D3174" s="0" t="s">
        <v>2555</v>
      </c>
      <c r="E3174" s="0" t="s">
        <v>535</v>
      </c>
    </row>
    <row collapsed="false" customFormat="false" customHeight="false" hidden="false" ht="12.1" outlineLevel="0" r="3175">
      <c r="A3175" s="0" t="n">
        <v>3174</v>
      </c>
      <c r="B3175" s="0" t="n">
        <v>0</v>
      </c>
      <c r="C3175" s="0" t="n">
        <v>36</v>
      </c>
      <c r="D3175" s="0" t="s">
        <v>2556</v>
      </c>
      <c r="E3175" s="0" t="s">
        <v>535</v>
      </c>
    </row>
    <row collapsed="false" customFormat="false" customHeight="false" hidden="false" ht="12.1" outlineLevel="0" r="3176">
      <c r="A3176" s="0" t="n">
        <v>3175</v>
      </c>
      <c r="B3176" s="0" t="n">
        <v>0</v>
      </c>
      <c r="C3176" s="0" t="n">
        <v>40</v>
      </c>
      <c r="D3176" s="0" t="s">
        <v>2556</v>
      </c>
      <c r="E3176" s="0" t="s">
        <v>535</v>
      </c>
    </row>
    <row collapsed="false" customFormat="false" customHeight="false" hidden="false" ht="12.1" outlineLevel="0" r="3177">
      <c r="A3177" s="0" t="n">
        <v>3176</v>
      </c>
      <c r="B3177" s="0" t="n">
        <v>0</v>
      </c>
      <c r="C3177" s="0" t="n">
        <v>36</v>
      </c>
      <c r="D3177" s="0" t="s">
        <v>2557</v>
      </c>
      <c r="E3177" s="0" t="s">
        <v>535</v>
      </c>
    </row>
    <row collapsed="false" customFormat="false" customHeight="false" hidden="false" ht="12.1" outlineLevel="0" r="3178">
      <c r="A3178" s="0" t="n">
        <v>3177</v>
      </c>
      <c r="B3178" s="0" t="n">
        <v>0</v>
      </c>
      <c r="C3178" s="0" t="n">
        <v>40</v>
      </c>
      <c r="D3178" s="0" t="s">
        <v>2557</v>
      </c>
      <c r="E3178" s="0" t="s">
        <v>535</v>
      </c>
    </row>
    <row collapsed="false" customFormat="false" customHeight="false" hidden="false" ht="12.1" outlineLevel="0" r="3179">
      <c r="A3179" s="0" t="n">
        <v>3178</v>
      </c>
      <c r="B3179" s="0" t="n">
        <v>0</v>
      </c>
      <c r="C3179" s="0" t="n">
        <v>36</v>
      </c>
      <c r="D3179" s="0" t="s">
        <v>2558</v>
      </c>
      <c r="E3179" s="0" t="s">
        <v>535</v>
      </c>
    </row>
    <row collapsed="false" customFormat="false" customHeight="false" hidden="false" ht="12.1" outlineLevel="0" r="3180">
      <c r="A3180" s="0" t="n">
        <v>3179</v>
      </c>
      <c r="B3180" s="0" t="n">
        <v>0</v>
      </c>
      <c r="C3180" s="0" t="n">
        <v>40</v>
      </c>
      <c r="D3180" s="0" t="s">
        <v>2558</v>
      </c>
      <c r="E3180" s="0" t="s">
        <v>535</v>
      </c>
    </row>
    <row collapsed="false" customFormat="false" customHeight="false" hidden="false" ht="12.1" outlineLevel="0" r="3181">
      <c r="A3181" s="0" t="n">
        <v>3180</v>
      </c>
      <c r="B3181" s="0" t="n">
        <v>0</v>
      </c>
      <c r="C3181" s="0" t="n">
        <v>36</v>
      </c>
      <c r="D3181" s="0" t="s">
        <v>2559</v>
      </c>
      <c r="E3181" s="0" t="s">
        <v>535</v>
      </c>
    </row>
    <row collapsed="false" customFormat="false" customHeight="false" hidden="false" ht="12.1" outlineLevel="0" r="3182">
      <c r="A3182" s="0" t="n">
        <v>3181</v>
      </c>
      <c r="B3182" s="0" t="n">
        <v>0</v>
      </c>
      <c r="C3182" s="0" t="n">
        <v>40</v>
      </c>
      <c r="D3182" s="0" t="s">
        <v>2559</v>
      </c>
      <c r="E3182" s="0" t="s">
        <v>535</v>
      </c>
    </row>
    <row collapsed="false" customFormat="false" customHeight="false" hidden="false" ht="12.1" outlineLevel="0" r="3183">
      <c r="A3183" s="0" t="n">
        <v>3182</v>
      </c>
      <c r="B3183" s="0" t="n">
        <v>0</v>
      </c>
      <c r="C3183" s="0" t="n">
        <v>36</v>
      </c>
      <c r="D3183" s="0" t="s">
        <v>2560</v>
      </c>
      <c r="E3183" s="0" t="s">
        <v>535</v>
      </c>
    </row>
    <row collapsed="false" customFormat="false" customHeight="false" hidden="false" ht="12.1" outlineLevel="0" r="3184">
      <c r="A3184" s="0" t="n">
        <v>3183</v>
      </c>
      <c r="B3184" s="0" t="n">
        <v>0</v>
      </c>
      <c r="C3184" s="0" t="n">
        <v>40</v>
      </c>
      <c r="D3184" s="0" t="s">
        <v>2560</v>
      </c>
      <c r="E3184" s="0" t="s">
        <v>535</v>
      </c>
    </row>
    <row collapsed="false" customFormat="false" customHeight="false" hidden="false" ht="12.1" outlineLevel="0" r="3185">
      <c r="A3185" s="0" t="n">
        <v>3184</v>
      </c>
      <c r="B3185" s="0" t="n">
        <v>0</v>
      </c>
      <c r="C3185" s="0" t="n">
        <v>36</v>
      </c>
      <c r="D3185" s="0" t="s">
        <v>2561</v>
      </c>
      <c r="E3185" s="0" t="s">
        <v>535</v>
      </c>
    </row>
    <row collapsed="false" customFormat="false" customHeight="false" hidden="false" ht="12.1" outlineLevel="0" r="3186">
      <c r="A3186" s="0" t="n">
        <v>3185</v>
      </c>
      <c r="B3186" s="0" t="n">
        <v>0</v>
      </c>
      <c r="C3186" s="0" t="n">
        <v>40</v>
      </c>
      <c r="D3186" s="0" t="s">
        <v>2561</v>
      </c>
      <c r="E3186" s="0" t="s">
        <v>535</v>
      </c>
    </row>
    <row collapsed="false" customFormat="false" customHeight="false" hidden="false" ht="12.1" outlineLevel="0" r="3187">
      <c r="A3187" s="0" t="n">
        <v>3186</v>
      </c>
      <c r="B3187" s="0" t="n">
        <v>0</v>
      </c>
      <c r="C3187" s="0" t="n">
        <v>36</v>
      </c>
      <c r="D3187" s="0" t="s">
        <v>2562</v>
      </c>
      <c r="E3187" s="0" t="s">
        <v>535</v>
      </c>
    </row>
    <row collapsed="false" customFormat="false" customHeight="false" hidden="false" ht="12.1" outlineLevel="0" r="3188">
      <c r="A3188" s="0" t="n">
        <v>3187</v>
      </c>
      <c r="B3188" s="0" t="n">
        <v>0</v>
      </c>
      <c r="C3188" s="0" t="n">
        <v>40</v>
      </c>
      <c r="D3188" s="0" t="s">
        <v>2562</v>
      </c>
      <c r="E3188" s="0" t="s">
        <v>535</v>
      </c>
    </row>
    <row collapsed="false" customFormat="false" customHeight="false" hidden="false" ht="12.1" outlineLevel="0" r="3189">
      <c r="A3189" s="0" t="n">
        <v>3188</v>
      </c>
      <c r="B3189" s="0" t="n">
        <v>0</v>
      </c>
      <c r="C3189" s="0" t="n">
        <v>36</v>
      </c>
      <c r="D3189" s="0" t="s">
        <v>2563</v>
      </c>
      <c r="E3189" s="0" t="s">
        <v>535</v>
      </c>
    </row>
    <row collapsed="false" customFormat="false" customHeight="false" hidden="false" ht="12.1" outlineLevel="0" r="3190">
      <c r="A3190" s="0" t="n">
        <v>3189</v>
      </c>
      <c r="B3190" s="0" t="n">
        <v>0</v>
      </c>
      <c r="C3190" s="0" t="n">
        <v>40</v>
      </c>
      <c r="D3190" s="0" t="s">
        <v>2563</v>
      </c>
      <c r="E3190" s="0" t="s">
        <v>535</v>
      </c>
    </row>
    <row collapsed="false" customFormat="false" customHeight="false" hidden="false" ht="12.1" outlineLevel="0" r="3191">
      <c r="A3191" s="0" t="n">
        <v>3190</v>
      </c>
      <c r="B3191" s="0" t="n">
        <v>0</v>
      </c>
      <c r="C3191" s="0" t="n">
        <v>36</v>
      </c>
      <c r="D3191" s="0" t="s">
        <v>2564</v>
      </c>
      <c r="E3191" s="0" t="s">
        <v>535</v>
      </c>
    </row>
    <row collapsed="false" customFormat="false" customHeight="false" hidden="false" ht="12.1" outlineLevel="0" r="3192">
      <c r="A3192" s="0" t="n">
        <v>3191</v>
      </c>
      <c r="B3192" s="0" t="n">
        <v>0</v>
      </c>
      <c r="C3192" s="0" t="n">
        <v>40</v>
      </c>
      <c r="D3192" s="0" t="s">
        <v>2564</v>
      </c>
      <c r="E3192" s="0" t="s">
        <v>535</v>
      </c>
    </row>
    <row collapsed="false" customFormat="false" customHeight="false" hidden="false" ht="12.1" outlineLevel="0" r="3193">
      <c r="A3193" s="0" t="n">
        <v>3192</v>
      </c>
      <c r="B3193" s="0" t="n">
        <v>0</v>
      </c>
      <c r="C3193" s="0" t="n">
        <v>36</v>
      </c>
      <c r="D3193" s="0" t="s">
        <v>2565</v>
      </c>
      <c r="E3193" s="0" t="s">
        <v>535</v>
      </c>
    </row>
    <row collapsed="false" customFormat="false" customHeight="false" hidden="false" ht="12.1" outlineLevel="0" r="3194">
      <c r="A3194" s="0" t="n">
        <v>3193</v>
      </c>
      <c r="B3194" s="0" t="n">
        <v>0</v>
      </c>
      <c r="C3194" s="0" t="n">
        <v>40</v>
      </c>
      <c r="D3194" s="0" t="s">
        <v>2565</v>
      </c>
      <c r="E3194" s="0" t="s">
        <v>535</v>
      </c>
    </row>
    <row collapsed="false" customFormat="false" customHeight="false" hidden="false" ht="12.1" outlineLevel="0" r="3195">
      <c r="A3195" s="0" t="n">
        <v>3194</v>
      </c>
      <c r="B3195" s="0" t="n">
        <v>0</v>
      </c>
      <c r="C3195" s="0" t="n">
        <v>36</v>
      </c>
      <c r="D3195" s="0" t="s">
        <v>2566</v>
      </c>
      <c r="E3195" s="0" t="s">
        <v>535</v>
      </c>
    </row>
    <row collapsed="false" customFormat="false" customHeight="false" hidden="false" ht="12.1" outlineLevel="0" r="3196">
      <c r="A3196" s="0" t="n">
        <v>3195</v>
      </c>
      <c r="B3196" s="0" t="n">
        <v>0</v>
      </c>
      <c r="C3196" s="0" t="n">
        <v>40</v>
      </c>
      <c r="D3196" s="0" t="s">
        <v>2566</v>
      </c>
      <c r="E3196" s="0" t="s">
        <v>535</v>
      </c>
    </row>
    <row collapsed="false" customFormat="false" customHeight="false" hidden="false" ht="12.1" outlineLevel="0" r="3197">
      <c r="A3197" s="0" t="n">
        <v>3196</v>
      </c>
      <c r="B3197" s="0" t="n">
        <v>0</v>
      </c>
      <c r="C3197" s="0" t="n">
        <v>36</v>
      </c>
      <c r="D3197" s="0" t="s">
        <v>2567</v>
      </c>
      <c r="E3197" s="0" t="s">
        <v>535</v>
      </c>
    </row>
    <row collapsed="false" customFormat="false" customHeight="false" hidden="false" ht="12.1" outlineLevel="0" r="3198">
      <c r="A3198" s="0" t="n">
        <v>3197</v>
      </c>
      <c r="B3198" s="0" t="n">
        <v>0</v>
      </c>
      <c r="C3198" s="0" t="n">
        <v>40</v>
      </c>
      <c r="D3198" s="0" t="s">
        <v>2567</v>
      </c>
      <c r="E3198" s="0" t="s">
        <v>535</v>
      </c>
    </row>
    <row collapsed="false" customFormat="false" customHeight="false" hidden="false" ht="12.1" outlineLevel="0" r="3199">
      <c r="A3199" s="0" t="n">
        <v>3198</v>
      </c>
      <c r="B3199" s="0" t="n">
        <v>0</v>
      </c>
      <c r="C3199" s="0" t="n">
        <v>36</v>
      </c>
      <c r="D3199" s="0" t="s">
        <v>2568</v>
      </c>
      <c r="E3199" s="0" t="s">
        <v>535</v>
      </c>
    </row>
    <row collapsed="false" customFormat="false" customHeight="false" hidden="false" ht="12.1" outlineLevel="0" r="3200">
      <c r="A3200" s="0" t="n">
        <v>3199</v>
      </c>
      <c r="B3200" s="0" t="n">
        <v>0</v>
      </c>
      <c r="C3200" s="0" t="n">
        <v>40</v>
      </c>
      <c r="D3200" s="0" t="s">
        <v>2568</v>
      </c>
      <c r="E3200" s="0" t="s">
        <v>535</v>
      </c>
    </row>
    <row collapsed="false" customFormat="false" customHeight="false" hidden="false" ht="12.1" outlineLevel="0" r="3201">
      <c r="A3201" s="0" t="n">
        <v>3200</v>
      </c>
      <c r="B3201" s="0" t="n">
        <v>0</v>
      </c>
      <c r="C3201" s="0" t="n">
        <v>36</v>
      </c>
      <c r="D3201" s="0" t="s">
        <v>2569</v>
      </c>
      <c r="E3201" s="0" t="s">
        <v>535</v>
      </c>
    </row>
    <row collapsed="false" customFormat="false" customHeight="false" hidden="false" ht="12.1" outlineLevel="0" r="3202">
      <c r="A3202" s="0" t="n">
        <v>3201</v>
      </c>
      <c r="B3202" s="0" t="n">
        <v>0</v>
      </c>
      <c r="C3202" s="0" t="n">
        <v>40</v>
      </c>
      <c r="D3202" s="0" t="s">
        <v>2569</v>
      </c>
      <c r="E3202" s="0" t="s">
        <v>535</v>
      </c>
    </row>
    <row collapsed="false" customFormat="false" customHeight="false" hidden="false" ht="12.1" outlineLevel="0" r="3203">
      <c r="A3203" s="0" t="n">
        <v>3202</v>
      </c>
      <c r="B3203" s="0" t="n">
        <v>0</v>
      </c>
      <c r="C3203" s="0" t="n">
        <v>36</v>
      </c>
      <c r="D3203" s="0" t="s">
        <v>2570</v>
      </c>
      <c r="E3203" s="0" t="s">
        <v>535</v>
      </c>
    </row>
    <row collapsed="false" customFormat="false" customHeight="false" hidden="false" ht="12.1" outlineLevel="0" r="3204">
      <c r="A3204" s="0" t="n">
        <v>3203</v>
      </c>
      <c r="B3204" s="0" t="n">
        <v>0</v>
      </c>
      <c r="C3204" s="0" t="n">
        <v>40</v>
      </c>
      <c r="D3204" s="0" t="s">
        <v>2570</v>
      </c>
      <c r="E3204" s="0" t="s">
        <v>535</v>
      </c>
    </row>
    <row collapsed="false" customFormat="false" customHeight="false" hidden="false" ht="12.1" outlineLevel="0" r="3205">
      <c r="A3205" s="0" t="n">
        <v>3204</v>
      </c>
      <c r="B3205" s="0" t="n">
        <v>0</v>
      </c>
      <c r="C3205" s="0" t="n">
        <v>36</v>
      </c>
      <c r="D3205" s="0" t="s">
        <v>2571</v>
      </c>
      <c r="E3205" s="0" t="s">
        <v>535</v>
      </c>
    </row>
    <row collapsed="false" customFormat="false" customHeight="false" hidden="false" ht="12.1" outlineLevel="0" r="3206">
      <c r="A3206" s="0" t="n">
        <v>3205</v>
      </c>
      <c r="B3206" s="0" t="n">
        <v>0</v>
      </c>
      <c r="C3206" s="0" t="n">
        <v>40</v>
      </c>
      <c r="D3206" s="0" t="s">
        <v>2571</v>
      </c>
      <c r="E3206" s="0" t="s">
        <v>535</v>
      </c>
    </row>
    <row collapsed="false" customFormat="false" customHeight="false" hidden="false" ht="12.1" outlineLevel="0" r="3207">
      <c r="A3207" s="0" t="n">
        <v>3206</v>
      </c>
      <c r="B3207" s="0" t="n">
        <v>0</v>
      </c>
      <c r="C3207" s="0" t="n">
        <v>36</v>
      </c>
      <c r="D3207" s="0" t="s">
        <v>2572</v>
      </c>
      <c r="E3207" s="0" t="s">
        <v>535</v>
      </c>
    </row>
    <row collapsed="false" customFormat="false" customHeight="false" hidden="false" ht="12.1" outlineLevel="0" r="3208">
      <c r="A3208" s="0" t="n">
        <v>3207</v>
      </c>
      <c r="B3208" s="0" t="n">
        <v>0</v>
      </c>
      <c r="C3208" s="0" t="n">
        <v>40</v>
      </c>
      <c r="D3208" s="0" t="s">
        <v>2572</v>
      </c>
      <c r="E3208" s="0" t="s">
        <v>535</v>
      </c>
    </row>
    <row collapsed="false" customFormat="false" customHeight="false" hidden="false" ht="12.1" outlineLevel="0" r="3209">
      <c r="A3209" s="0" t="n">
        <v>3208</v>
      </c>
      <c r="B3209" s="0" t="n">
        <v>0</v>
      </c>
      <c r="C3209" s="0" t="n">
        <v>36</v>
      </c>
      <c r="D3209" s="0" t="s">
        <v>2573</v>
      </c>
      <c r="E3209" s="0" t="s">
        <v>535</v>
      </c>
    </row>
    <row collapsed="false" customFormat="false" customHeight="false" hidden="false" ht="12.1" outlineLevel="0" r="3210">
      <c r="A3210" s="0" t="n">
        <v>3209</v>
      </c>
      <c r="B3210" s="0" t="n">
        <v>0</v>
      </c>
      <c r="C3210" s="0" t="n">
        <v>40</v>
      </c>
      <c r="D3210" s="0" t="s">
        <v>2573</v>
      </c>
      <c r="E3210" s="0" t="s">
        <v>535</v>
      </c>
    </row>
    <row collapsed="false" customFormat="false" customHeight="false" hidden="false" ht="12.1" outlineLevel="0" r="3211">
      <c r="A3211" s="0" t="n">
        <v>3210</v>
      </c>
      <c r="B3211" s="0" t="n">
        <v>0</v>
      </c>
      <c r="C3211" s="0" t="n">
        <v>36</v>
      </c>
      <c r="D3211" s="0" t="s">
        <v>2574</v>
      </c>
      <c r="E3211" s="0" t="s">
        <v>535</v>
      </c>
    </row>
    <row collapsed="false" customFormat="false" customHeight="false" hidden="false" ht="12.1" outlineLevel="0" r="3212">
      <c r="A3212" s="0" t="n">
        <v>3211</v>
      </c>
      <c r="B3212" s="0" t="n">
        <v>0</v>
      </c>
      <c r="C3212" s="0" t="n">
        <v>40</v>
      </c>
      <c r="D3212" s="0" t="s">
        <v>2574</v>
      </c>
      <c r="E3212" s="0" t="s">
        <v>535</v>
      </c>
    </row>
    <row collapsed="false" customFormat="false" customHeight="false" hidden="false" ht="12.1" outlineLevel="0" r="3213">
      <c r="A3213" s="0" t="n">
        <v>3212</v>
      </c>
      <c r="B3213" s="0" t="n">
        <v>0</v>
      </c>
      <c r="C3213" s="0" t="n">
        <v>36</v>
      </c>
      <c r="D3213" s="0" t="s">
        <v>2575</v>
      </c>
      <c r="E3213" s="0" t="s">
        <v>535</v>
      </c>
    </row>
    <row collapsed="false" customFormat="false" customHeight="false" hidden="false" ht="12.1" outlineLevel="0" r="3214">
      <c r="A3214" s="0" t="n">
        <v>3213</v>
      </c>
      <c r="B3214" s="0" t="n">
        <v>0</v>
      </c>
      <c r="C3214" s="0" t="n">
        <v>40</v>
      </c>
      <c r="D3214" s="0" t="s">
        <v>2575</v>
      </c>
      <c r="E3214" s="0" t="s">
        <v>535</v>
      </c>
    </row>
    <row collapsed="false" customFormat="false" customHeight="false" hidden="false" ht="12.1" outlineLevel="0" r="3215">
      <c r="A3215" s="0" t="n">
        <v>3214</v>
      </c>
      <c r="B3215" s="0" t="n">
        <v>0</v>
      </c>
      <c r="C3215" s="0" t="n">
        <v>36</v>
      </c>
      <c r="D3215" s="0" t="s">
        <v>2576</v>
      </c>
      <c r="E3215" s="0" t="s">
        <v>535</v>
      </c>
    </row>
    <row collapsed="false" customFormat="false" customHeight="false" hidden="false" ht="12.1" outlineLevel="0" r="3216">
      <c r="A3216" s="0" t="n">
        <v>3215</v>
      </c>
      <c r="B3216" s="0" t="n">
        <v>0</v>
      </c>
      <c r="C3216" s="0" t="n">
        <v>40</v>
      </c>
      <c r="D3216" s="0" t="s">
        <v>2576</v>
      </c>
      <c r="E3216" s="0" t="s">
        <v>535</v>
      </c>
    </row>
    <row collapsed="false" customFormat="false" customHeight="false" hidden="false" ht="12.1" outlineLevel="0" r="3217">
      <c r="A3217" s="0" t="n">
        <v>3216</v>
      </c>
      <c r="B3217" s="0" t="n">
        <v>0</v>
      </c>
      <c r="C3217" s="0" t="n">
        <v>36</v>
      </c>
      <c r="D3217" s="0" t="s">
        <v>2577</v>
      </c>
      <c r="E3217" s="0" t="s">
        <v>535</v>
      </c>
    </row>
    <row collapsed="false" customFormat="false" customHeight="false" hidden="false" ht="12.1" outlineLevel="0" r="3218">
      <c r="A3218" s="0" t="n">
        <v>3217</v>
      </c>
      <c r="B3218" s="0" t="n">
        <v>0</v>
      </c>
      <c r="C3218" s="0" t="n">
        <v>40</v>
      </c>
      <c r="D3218" s="0" t="s">
        <v>2577</v>
      </c>
      <c r="E3218" s="0" t="s">
        <v>535</v>
      </c>
    </row>
    <row collapsed="false" customFormat="false" customHeight="false" hidden="false" ht="12.1" outlineLevel="0" r="3219">
      <c r="A3219" s="0" t="n">
        <v>3218</v>
      </c>
      <c r="B3219" s="0" t="n">
        <v>0</v>
      </c>
      <c r="C3219" s="0" t="n">
        <v>36</v>
      </c>
      <c r="D3219" s="0" t="s">
        <v>2578</v>
      </c>
      <c r="E3219" s="0" t="s">
        <v>535</v>
      </c>
    </row>
    <row collapsed="false" customFormat="false" customHeight="false" hidden="false" ht="12.1" outlineLevel="0" r="3220">
      <c r="A3220" s="0" t="n">
        <v>3219</v>
      </c>
      <c r="B3220" s="0" t="n">
        <v>0</v>
      </c>
      <c r="C3220" s="0" t="n">
        <v>40</v>
      </c>
      <c r="D3220" s="0" t="s">
        <v>2578</v>
      </c>
      <c r="E3220" s="0" t="s">
        <v>535</v>
      </c>
    </row>
    <row collapsed="false" customFormat="false" customHeight="false" hidden="false" ht="12.1" outlineLevel="0" r="3221">
      <c r="A3221" s="0" t="n">
        <v>3220</v>
      </c>
      <c r="B3221" s="0" t="n">
        <v>0</v>
      </c>
      <c r="C3221" s="0" t="n">
        <v>36</v>
      </c>
      <c r="D3221" s="0" t="s">
        <v>2579</v>
      </c>
      <c r="E3221" s="0" t="s">
        <v>535</v>
      </c>
    </row>
    <row collapsed="false" customFormat="false" customHeight="false" hidden="false" ht="12.1" outlineLevel="0" r="3222">
      <c r="A3222" s="0" t="n">
        <v>3221</v>
      </c>
      <c r="B3222" s="0" t="n">
        <v>0</v>
      </c>
      <c r="C3222" s="0" t="n">
        <v>40</v>
      </c>
      <c r="D3222" s="0" t="s">
        <v>2579</v>
      </c>
      <c r="E3222" s="0" t="s">
        <v>535</v>
      </c>
    </row>
    <row collapsed="false" customFormat="false" customHeight="false" hidden="false" ht="12.1" outlineLevel="0" r="3223">
      <c r="A3223" s="0" t="n">
        <v>3222</v>
      </c>
      <c r="B3223" s="0" t="n">
        <v>0</v>
      </c>
      <c r="C3223" s="0" t="n">
        <v>36</v>
      </c>
      <c r="D3223" s="0" t="s">
        <v>2580</v>
      </c>
      <c r="E3223" s="0" t="s">
        <v>535</v>
      </c>
    </row>
    <row collapsed="false" customFormat="false" customHeight="false" hidden="false" ht="12.1" outlineLevel="0" r="3224">
      <c r="A3224" s="0" t="n">
        <v>3223</v>
      </c>
      <c r="B3224" s="0" t="n">
        <v>0</v>
      </c>
      <c r="C3224" s="0" t="n">
        <v>40</v>
      </c>
      <c r="D3224" s="0" t="s">
        <v>2580</v>
      </c>
      <c r="E3224" s="0" t="s">
        <v>535</v>
      </c>
    </row>
    <row collapsed="false" customFormat="false" customHeight="false" hidden="false" ht="12.1" outlineLevel="0" r="3225">
      <c r="A3225" s="0" t="n">
        <v>3224</v>
      </c>
      <c r="B3225" s="0" t="n">
        <v>0</v>
      </c>
      <c r="C3225" s="0" t="n">
        <v>36</v>
      </c>
      <c r="D3225" s="0" t="s">
        <v>2581</v>
      </c>
      <c r="E3225" s="0" t="s">
        <v>535</v>
      </c>
    </row>
    <row collapsed="false" customFormat="false" customHeight="false" hidden="false" ht="12.1" outlineLevel="0" r="3226">
      <c r="A3226" s="0" t="n">
        <v>3225</v>
      </c>
      <c r="B3226" s="0" t="n">
        <v>0</v>
      </c>
      <c r="C3226" s="0" t="n">
        <v>40</v>
      </c>
      <c r="D3226" s="0" t="s">
        <v>2581</v>
      </c>
      <c r="E3226" s="0" t="s">
        <v>535</v>
      </c>
    </row>
    <row collapsed="false" customFormat="false" customHeight="false" hidden="false" ht="12.1" outlineLevel="0" r="3227">
      <c r="A3227" s="0" t="n">
        <v>3226</v>
      </c>
      <c r="B3227" s="0" t="n">
        <v>0</v>
      </c>
      <c r="C3227" s="0" t="n">
        <v>36</v>
      </c>
      <c r="D3227" s="0" t="s">
        <v>2582</v>
      </c>
      <c r="E3227" s="0" t="s">
        <v>535</v>
      </c>
    </row>
    <row collapsed="false" customFormat="false" customHeight="false" hidden="false" ht="12.1" outlineLevel="0" r="3228">
      <c r="A3228" s="0" t="n">
        <v>3227</v>
      </c>
      <c r="B3228" s="0" t="n">
        <v>0</v>
      </c>
      <c r="C3228" s="0" t="n">
        <v>40</v>
      </c>
      <c r="D3228" s="0" t="s">
        <v>2582</v>
      </c>
      <c r="E3228" s="0" t="s">
        <v>535</v>
      </c>
    </row>
    <row collapsed="false" customFormat="false" customHeight="false" hidden="false" ht="12.1" outlineLevel="0" r="3229">
      <c r="A3229" s="0" t="n">
        <v>3228</v>
      </c>
      <c r="B3229" s="0" t="n">
        <v>0</v>
      </c>
      <c r="C3229" s="0" t="n">
        <v>36</v>
      </c>
      <c r="D3229" s="0" t="s">
        <v>2583</v>
      </c>
      <c r="E3229" s="0" t="s">
        <v>535</v>
      </c>
    </row>
    <row collapsed="false" customFormat="false" customHeight="false" hidden="false" ht="12.1" outlineLevel="0" r="3230">
      <c r="A3230" s="0" t="n">
        <v>3229</v>
      </c>
      <c r="B3230" s="0" t="n">
        <v>0</v>
      </c>
      <c r="C3230" s="0" t="n">
        <v>40</v>
      </c>
      <c r="D3230" s="0" t="s">
        <v>2583</v>
      </c>
      <c r="E3230" s="0" t="s">
        <v>535</v>
      </c>
    </row>
    <row collapsed="false" customFormat="false" customHeight="false" hidden="false" ht="12.1" outlineLevel="0" r="3231">
      <c r="A3231" s="0" t="n">
        <v>3230</v>
      </c>
      <c r="B3231" s="0" t="n">
        <v>0</v>
      </c>
      <c r="C3231" s="0" t="n">
        <v>36</v>
      </c>
      <c r="D3231" s="0" t="s">
        <v>2584</v>
      </c>
      <c r="E3231" s="0" t="s">
        <v>535</v>
      </c>
    </row>
    <row collapsed="false" customFormat="false" customHeight="false" hidden="false" ht="12.1" outlineLevel="0" r="3232">
      <c r="A3232" s="0" t="n">
        <v>3231</v>
      </c>
      <c r="B3232" s="0" t="n">
        <v>0</v>
      </c>
      <c r="C3232" s="0" t="n">
        <v>40</v>
      </c>
      <c r="D3232" s="0" t="s">
        <v>2584</v>
      </c>
      <c r="E3232" s="0" t="s">
        <v>535</v>
      </c>
    </row>
    <row collapsed="false" customFormat="false" customHeight="false" hidden="false" ht="12.1" outlineLevel="0" r="3233">
      <c r="A3233" s="0" t="n">
        <v>3232</v>
      </c>
      <c r="B3233" s="0" t="n">
        <v>0</v>
      </c>
      <c r="C3233" s="0" t="n">
        <v>36</v>
      </c>
      <c r="D3233" s="0" t="s">
        <v>2585</v>
      </c>
      <c r="E3233" s="0" t="s">
        <v>535</v>
      </c>
    </row>
    <row collapsed="false" customFormat="false" customHeight="false" hidden="false" ht="12.1" outlineLevel="0" r="3234">
      <c r="A3234" s="0" t="n">
        <v>3233</v>
      </c>
      <c r="B3234" s="0" t="n">
        <v>0</v>
      </c>
      <c r="C3234" s="0" t="n">
        <v>40</v>
      </c>
      <c r="D3234" s="0" t="s">
        <v>2585</v>
      </c>
      <c r="E3234" s="0" t="s">
        <v>535</v>
      </c>
    </row>
    <row collapsed="false" customFormat="false" customHeight="false" hidden="false" ht="12.1" outlineLevel="0" r="3235">
      <c r="A3235" s="0" t="n">
        <v>3234</v>
      </c>
      <c r="B3235" s="0" t="n">
        <v>0</v>
      </c>
      <c r="C3235" s="0" t="n">
        <v>36</v>
      </c>
      <c r="D3235" s="0" t="s">
        <v>2586</v>
      </c>
      <c r="E3235" s="0" t="s">
        <v>535</v>
      </c>
    </row>
    <row collapsed="false" customFormat="false" customHeight="false" hidden="false" ht="12.1" outlineLevel="0" r="3236">
      <c r="A3236" s="0" t="n">
        <v>3235</v>
      </c>
      <c r="B3236" s="0" t="n">
        <v>0</v>
      </c>
      <c r="C3236" s="0" t="n">
        <v>40</v>
      </c>
      <c r="D3236" s="0" t="s">
        <v>2586</v>
      </c>
      <c r="E3236" s="0" t="s">
        <v>535</v>
      </c>
    </row>
    <row collapsed="false" customFormat="false" customHeight="false" hidden="false" ht="12.1" outlineLevel="0" r="3237">
      <c r="A3237" s="0" t="n">
        <v>3236</v>
      </c>
      <c r="B3237" s="0" t="n">
        <v>0</v>
      </c>
      <c r="C3237" s="0" t="n">
        <v>36</v>
      </c>
      <c r="D3237" s="0" t="s">
        <v>2587</v>
      </c>
      <c r="E3237" s="0" t="s">
        <v>535</v>
      </c>
    </row>
    <row collapsed="false" customFormat="false" customHeight="false" hidden="false" ht="12.1" outlineLevel="0" r="3238">
      <c r="A3238" s="0" t="n">
        <v>3237</v>
      </c>
      <c r="B3238" s="0" t="n">
        <v>0</v>
      </c>
      <c r="C3238" s="0" t="n">
        <v>40</v>
      </c>
      <c r="D3238" s="0" t="s">
        <v>2587</v>
      </c>
      <c r="E3238" s="0" t="s">
        <v>535</v>
      </c>
    </row>
    <row collapsed="false" customFormat="false" customHeight="false" hidden="false" ht="12.1" outlineLevel="0" r="3239">
      <c r="A3239" s="0" t="n">
        <v>3238</v>
      </c>
      <c r="B3239" s="0" t="n">
        <v>0</v>
      </c>
      <c r="C3239" s="0" t="n">
        <v>36</v>
      </c>
      <c r="D3239" s="0" t="s">
        <v>2588</v>
      </c>
      <c r="E3239" s="0" t="s">
        <v>535</v>
      </c>
    </row>
    <row collapsed="false" customFormat="false" customHeight="false" hidden="false" ht="12.1" outlineLevel="0" r="3240">
      <c r="A3240" s="0" t="n">
        <v>3239</v>
      </c>
      <c r="B3240" s="0" t="n">
        <v>0</v>
      </c>
      <c r="C3240" s="0" t="n">
        <v>40</v>
      </c>
      <c r="D3240" s="0" t="s">
        <v>2588</v>
      </c>
      <c r="E3240" s="0" t="s">
        <v>535</v>
      </c>
    </row>
    <row collapsed="false" customFormat="false" customHeight="false" hidden="false" ht="12.1" outlineLevel="0" r="3241">
      <c r="A3241" s="0" t="n">
        <v>3240</v>
      </c>
      <c r="B3241" s="0" t="n">
        <v>0</v>
      </c>
      <c r="C3241" s="0" t="n">
        <v>36</v>
      </c>
      <c r="D3241" s="0" t="s">
        <v>2589</v>
      </c>
      <c r="E3241" s="0" t="s">
        <v>535</v>
      </c>
    </row>
    <row collapsed="false" customFormat="false" customHeight="false" hidden="false" ht="12.1" outlineLevel="0" r="3242">
      <c r="A3242" s="0" t="n">
        <v>3241</v>
      </c>
      <c r="B3242" s="0" t="n">
        <v>0</v>
      </c>
      <c r="C3242" s="0" t="n">
        <v>40</v>
      </c>
      <c r="D3242" s="0" t="s">
        <v>2589</v>
      </c>
      <c r="E3242" s="0" t="s">
        <v>535</v>
      </c>
    </row>
    <row collapsed="false" customFormat="false" customHeight="false" hidden="false" ht="12.1" outlineLevel="0" r="3243">
      <c r="A3243" s="0" t="n">
        <v>3242</v>
      </c>
      <c r="B3243" s="0" t="n">
        <v>0</v>
      </c>
      <c r="C3243" s="0" t="n">
        <v>36</v>
      </c>
      <c r="D3243" s="0" t="s">
        <v>2590</v>
      </c>
      <c r="E3243" s="0" t="s">
        <v>535</v>
      </c>
    </row>
    <row collapsed="false" customFormat="false" customHeight="false" hidden="false" ht="12.1" outlineLevel="0" r="3244">
      <c r="A3244" s="0" t="n">
        <v>3243</v>
      </c>
      <c r="B3244" s="0" t="n">
        <v>0</v>
      </c>
      <c r="C3244" s="0" t="n">
        <v>40</v>
      </c>
      <c r="D3244" s="0" t="s">
        <v>2590</v>
      </c>
      <c r="E3244" s="0" t="s">
        <v>535</v>
      </c>
    </row>
    <row collapsed="false" customFormat="false" customHeight="false" hidden="false" ht="12.1" outlineLevel="0" r="3245">
      <c r="A3245" s="0" t="n">
        <v>3244</v>
      </c>
      <c r="B3245" s="0" t="n">
        <v>0</v>
      </c>
      <c r="C3245" s="0" t="n">
        <v>36</v>
      </c>
      <c r="D3245" s="0" t="s">
        <v>2591</v>
      </c>
      <c r="E3245" s="0" t="s">
        <v>535</v>
      </c>
    </row>
    <row collapsed="false" customFormat="false" customHeight="false" hidden="false" ht="12.1" outlineLevel="0" r="3246">
      <c r="A3246" s="0" t="n">
        <v>3245</v>
      </c>
      <c r="B3246" s="0" t="n">
        <v>0</v>
      </c>
      <c r="C3246" s="0" t="n">
        <v>40</v>
      </c>
      <c r="D3246" s="0" t="s">
        <v>2591</v>
      </c>
      <c r="E3246" s="0" t="s">
        <v>535</v>
      </c>
    </row>
    <row collapsed="false" customFormat="false" customHeight="false" hidden="false" ht="12.1" outlineLevel="0" r="3247">
      <c r="A3247" s="0" t="n">
        <v>3246</v>
      </c>
      <c r="B3247" s="0" t="n">
        <v>0</v>
      </c>
      <c r="C3247" s="0" t="n">
        <v>36</v>
      </c>
      <c r="D3247" s="0" t="s">
        <v>2592</v>
      </c>
      <c r="E3247" s="0" t="s">
        <v>535</v>
      </c>
    </row>
    <row collapsed="false" customFormat="false" customHeight="false" hidden="false" ht="12.1" outlineLevel="0" r="3248">
      <c r="A3248" s="0" t="n">
        <v>3247</v>
      </c>
      <c r="B3248" s="0" t="n">
        <v>0</v>
      </c>
      <c r="C3248" s="0" t="n">
        <v>40</v>
      </c>
      <c r="D3248" s="0" t="s">
        <v>2592</v>
      </c>
      <c r="E3248" s="0" t="s">
        <v>535</v>
      </c>
    </row>
    <row collapsed="false" customFormat="false" customHeight="false" hidden="false" ht="12.1" outlineLevel="0" r="3249">
      <c r="A3249" s="0" t="n">
        <v>3248</v>
      </c>
      <c r="B3249" s="0" t="n">
        <v>0</v>
      </c>
      <c r="C3249" s="0" t="n">
        <v>36</v>
      </c>
      <c r="D3249" s="0" t="s">
        <v>2593</v>
      </c>
      <c r="E3249" s="0" t="s">
        <v>535</v>
      </c>
    </row>
    <row collapsed="false" customFormat="false" customHeight="false" hidden="false" ht="12.1" outlineLevel="0" r="3250">
      <c r="A3250" s="0" t="n">
        <v>3249</v>
      </c>
      <c r="B3250" s="0" t="n">
        <v>0</v>
      </c>
      <c r="C3250" s="0" t="n">
        <v>40</v>
      </c>
      <c r="D3250" s="0" t="s">
        <v>2593</v>
      </c>
      <c r="E3250" s="0" t="s">
        <v>535</v>
      </c>
    </row>
    <row collapsed="false" customFormat="false" customHeight="false" hidden="false" ht="12.1" outlineLevel="0" r="3251">
      <c r="A3251" s="0" t="n">
        <v>3250</v>
      </c>
      <c r="B3251" s="0" t="n">
        <v>0</v>
      </c>
      <c r="C3251" s="0" t="n">
        <v>36</v>
      </c>
      <c r="D3251" s="0" t="s">
        <v>2594</v>
      </c>
      <c r="E3251" s="0" t="s">
        <v>535</v>
      </c>
    </row>
    <row collapsed="false" customFormat="false" customHeight="false" hidden="false" ht="12.1" outlineLevel="0" r="3252">
      <c r="A3252" s="0" t="n">
        <v>3251</v>
      </c>
      <c r="B3252" s="0" t="n">
        <v>0</v>
      </c>
      <c r="C3252" s="0" t="n">
        <v>40</v>
      </c>
      <c r="D3252" s="0" t="s">
        <v>2594</v>
      </c>
      <c r="E3252" s="0" t="s">
        <v>535</v>
      </c>
    </row>
    <row collapsed="false" customFormat="false" customHeight="false" hidden="false" ht="12.1" outlineLevel="0" r="3253">
      <c r="A3253" s="0" t="n">
        <v>3252</v>
      </c>
      <c r="B3253" s="0" t="n">
        <v>0</v>
      </c>
      <c r="C3253" s="0" t="n">
        <v>36</v>
      </c>
      <c r="D3253" s="0" t="s">
        <v>2595</v>
      </c>
      <c r="E3253" s="0" t="s">
        <v>535</v>
      </c>
    </row>
    <row collapsed="false" customFormat="false" customHeight="false" hidden="false" ht="12.1" outlineLevel="0" r="3254">
      <c r="A3254" s="0" t="n">
        <v>3253</v>
      </c>
      <c r="B3254" s="0" t="n">
        <v>0</v>
      </c>
      <c r="C3254" s="0" t="n">
        <v>40</v>
      </c>
      <c r="D3254" s="0" t="s">
        <v>2595</v>
      </c>
      <c r="E3254" s="0" t="s">
        <v>535</v>
      </c>
    </row>
    <row collapsed="false" customFormat="false" customHeight="false" hidden="false" ht="12.1" outlineLevel="0" r="3255">
      <c r="A3255" s="0" t="n">
        <v>3254</v>
      </c>
      <c r="B3255" s="0" t="n">
        <v>0</v>
      </c>
      <c r="C3255" s="0" t="n">
        <v>36</v>
      </c>
      <c r="D3255" s="0" t="s">
        <v>2596</v>
      </c>
      <c r="E3255" s="0" t="s">
        <v>535</v>
      </c>
    </row>
    <row collapsed="false" customFormat="false" customHeight="false" hidden="false" ht="12.1" outlineLevel="0" r="3256">
      <c r="A3256" s="0" t="n">
        <v>3255</v>
      </c>
      <c r="B3256" s="0" t="n">
        <v>0</v>
      </c>
      <c r="C3256" s="0" t="n">
        <v>40</v>
      </c>
      <c r="D3256" s="0" t="s">
        <v>2596</v>
      </c>
      <c r="E3256" s="0" t="s">
        <v>535</v>
      </c>
    </row>
    <row collapsed="false" customFormat="false" customHeight="false" hidden="false" ht="12.1" outlineLevel="0" r="3257">
      <c r="A3257" s="0" t="n">
        <v>3256</v>
      </c>
      <c r="B3257" s="0" t="n">
        <v>0</v>
      </c>
      <c r="C3257" s="0" t="n">
        <v>36</v>
      </c>
      <c r="D3257" s="0" t="s">
        <v>2597</v>
      </c>
      <c r="E3257" s="0" t="s">
        <v>535</v>
      </c>
    </row>
    <row collapsed="false" customFormat="false" customHeight="false" hidden="false" ht="12.1" outlineLevel="0" r="3258">
      <c r="A3258" s="0" t="n">
        <v>3257</v>
      </c>
      <c r="B3258" s="0" t="n">
        <v>0</v>
      </c>
      <c r="C3258" s="0" t="n">
        <v>40</v>
      </c>
      <c r="D3258" s="0" t="s">
        <v>2597</v>
      </c>
      <c r="E3258" s="0" t="s">
        <v>535</v>
      </c>
    </row>
    <row collapsed="false" customFormat="false" customHeight="false" hidden="false" ht="12.1" outlineLevel="0" r="3259">
      <c r="A3259" s="0" t="n">
        <v>3258</v>
      </c>
      <c r="B3259" s="0" t="n">
        <v>0</v>
      </c>
      <c r="C3259" s="0" t="n">
        <v>36</v>
      </c>
      <c r="D3259" s="0" t="s">
        <v>2598</v>
      </c>
      <c r="E3259" s="0" t="s">
        <v>535</v>
      </c>
    </row>
    <row collapsed="false" customFormat="false" customHeight="false" hidden="false" ht="12.1" outlineLevel="0" r="3260">
      <c r="A3260" s="0" t="n">
        <v>3259</v>
      </c>
      <c r="B3260" s="0" t="n">
        <v>0</v>
      </c>
      <c r="C3260" s="0" t="n">
        <v>40</v>
      </c>
      <c r="D3260" s="0" t="s">
        <v>2598</v>
      </c>
      <c r="E3260" s="0" t="s">
        <v>535</v>
      </c>
    </row>
    <row collapsed="false" customFormat="false" customHeight="false" hidden="false" ht="12.1" outlineLevel="0" r="3261">
      <c r="A3261" s="0" t="n">
        <v>3260</v>
      </c>
      <c r="B3261" s="0" t="n">
        <v>0</v>
      </c>
      <c r="C3261" s="0" t="n">
        <v>36</v>
      </c>
      <c r="D3261" s="0" t="s">
        <v>2599</v>
      </c>
      <c r="E3261" s="0" t="s">
        <v>535</v>
      </c>
    </row>
    <row collapsed="false" customFormat="false" customHeight="false" hidden="false" ht="12.1" outlineLevel="0" r="3262">
      <c r="A3262" s="0" t="n">
        <v>3261</v>
      </c>
      <c r="B3262" s="0" t="n">
        <v>0</v>
      </c>
      <c r="C3262" s="0" t="n">
        <v>40</v>
      </c>
      <c r="D3262" s="0" t="s">
        <v>2599</v>
      </c>
      <c r="E3262" s="0" t="s">
        <v>535</v>
      </c>
    </row>
    <row collapsed="false" customFormat="false" customHeight="false" hidden="false" ht="12.1" outlineLevel="0" r="3263">
      <c r="A3263" s="0" t="n">
        <v>3262</v>
      </c>
      <c r="B3263" s="0" t="n">
        <v>0</v>
      </c>
      <c r="C3263" s="0" t="n">
        <v>36</v>
      </c>
      <c r="D3263" s="0" t="s">
        <v>2600</v>
      </c>
      <c r="E3263" s="0" t="s">
        <v>535</v>
      </c>
    </row>
    <row collapsed="false" customFormat="false" customHeight="false" hidden="false" ht="12.1" outlineLevel="0" r="3264">
      <c r="A3264" s="0" t="n">
        <v>3263</v>
      </c>
      <c r="B3264" s="0" t="n">
        <v>0</v>
      </c>
      <c r="C3264" s="0" t="n">
        <v>40</v>
      </c>
      <c r="D3264" s="0" t="s">
        <v>2600</v>
      </c>
      <c r="E3264" s="0" t="s">
        <v>535</v>
      </c>
    </row>
    <row collapsed="false" customFormat="false" customHeight="false" hidden="false" ht="12.1" outlineLevel="0" r="3265">
      <c r="A3265" s="0" t="n">
        <v>3264</v>
      </c>
      <c r="B3265" s="0" t="n">
        <v>0</v>
      </c>
      <c r="C3265" s="0" t="n">
        <v>36</v>
      </c>
      <c r="D3265" s="0" t="s">
        <v>2601</v>
      </c>
      <c r="E3265" s="0" t="s">
        <v>535</v>
      </c>
    </row>
    <row collapsed="false" customFormat="false" customHeight="false" hidden="false" ht="12.1" outlineLevel="0" r="3266">
      <c r="A3266" s="0" t="n">
        <v>3265</v>
      </c>
      <c r="B3266" s="0" t="n">
        <v>0</v>
      </c>
      <c r="C3266" s="0" t="n">
        <v>40</v>
      </c>
      <c r="D3266" s="0" t="s">
        <v>2601</v>
      </c>
      <c r="E3266" s="0" t="s">
        <v>535</v>
      </c>
    </row>
    <row collapsed="false" customFormat="false" customHeight="false" hidden="false" ht="12.1" outlineLevel="0" r="3267">
      <c r="A3267" s="0" t="n">
        <v>3266</v>
      </c>
      <c r="B3267" s="0" t="n">
        <v>0</v>
      </c>
      <c r="C3267" s="0" t="n">
        <v>36</v>
      </c>
      <c r="D3267" s="0" t="s">
        <v>2602</v>
      </c>
      <c r="E3267" s="0" t="s">
        <v>535</v>
      </c>
    </row>
    <row collapsed="false" customFormat="false" customHeight="false" hidden="false" ht="12.1" outlineLevel="0" r="3268">
      <c r="A3268" s="0" t="n">
        <v>3267</v>
      </c>
      <c r="B3268" s="0" t="n">
        <v>0</v>
      </c>
      <c r="C3268" s="0" t="n">
        <v>40</v>
      </c>
      <c r="D3268" s="0" t="s">
        <v>2602</v>
      </c>
      <c r="E3268" s="0" t="s">
        <v>535</v>
      </c>
    </row>
    <row collapsed="false" customFormat="false" customHeight="false" hidden="false" ht="12.1" outlineLevel="0" r="3269">
      <c r="A3269" s="0" t="n">
        <v>3268</v>
      </c>
      <c r="B3269" s="0" t="n">
        <v>0</v>
      </c>
      <c r="C3269" s="0" t="n">
        <v>36</v>
      </c>
      <c r="D3269" s="0" t="s">
        <v>2603</v>
      </c>
      <c r="E3269" s="0" t="s">
        <v>535</v>
      </c>
    </row>
    <row collapsed="false" customFormat="false" customHeight="false" hidden="false" ht="12.1" outlineLevel="0" r="3270">
      <c r="A3270" s="0" t="n">
        <v>3269</v>
      </c>
      <c r="B3270" s="0" t="n">
        <v>0</v>
      </c>
      <c r="C3270" s="0" t="n">
        <v>40</v>
      </c>
      <c r="D3270" s="0" t="s">
        <v>2603</v>
      </c>
      <c r="E3270" s="0" t="s">
        <v>535</v>
      </c>
    </row>
    <row collapsed="false" customFormat="false" customHeight="false" hidden="false" ht="12.1" outlineLevel="0" r="3271">
      <c r="A3271" s="0" t="n">
        <v>3270</v>
      </c>
      <c r="B3271" s="0" t="n">
        <v>0</v>
      </c>
      <c r="C3271" s="0" t="n">
        <v>36</v>
      </c>
      <c r="D3271" s="0" t="s">
        <v>2604</v>
      </c>
      <c r="E3271" s="0" t="s">
        <v>535</v>
      </c>
    </row>
    <row collapsed="false" customFormat="false" customHeight="false" hidden="false" ht="12.1" outlineLevel="0" r="3272">
      <c r="A3272" s="0" t="n">
        <v>3271</v>
      </c>
      <c r="B3272" s="0" t="n">
        <v>0</v>
      </c>
      <c r="C3272" s="0" t="n">
        <v>40</v>
      </c>
      <c r="D3272" s="0" t="s">
        <v>2604</v>
      </c>
      <c r="E3272" s="0" t="s">
        <v>535</v>
      </c>
    </row>
    <row collapsed="false" customFormat="false" customHeight="false" hidden="false" ht="12.1" outlineLevel="0" r="3273">
      <c r="A3273" s="0" t="n">
        <v>3272</v>
      </c>
      <c r="B3273" s="0" t="n">
        <v>0</v>
      </c>
      <c r="C3273" s="0" t="n">
        <v>36</v>
      </c>
      <c r="D3273" s="0" t="s">
        <v>2605</v>
      </c>
      <c r="E3273" s="0" t="s">
        <v>535</v>
      </c>
    </row>
    <row collapsed="false" customFormat="false" customHeight="false" hidden="false" ht="12.1" outlineLevel="0" r="3274">
      <c r="A3274" s="0" t="n">
        <v>3273</v>
      </c>
      <c r="B3274" s="0" t="n">
        <v>0</v>
      </c>
      <c r="C3274" s="0" t="n">
        <v>40</v>
      </c>
      <c r="D3274" s="0" t="s">
        <v>2605</v>
      </c>
      <c r="E3274" s="0" t="s">
        <v>535</v>
      </c>
    </row>
    <row collapsed="false" customFormat="false" customHeight="false" hidden="false" ht="12.1" outlineLevel="0" r="3275">
      <c r="A3275" s="0" t="n">
        <v>3274</v>
      </c>
      <c r="B3275" s="0" t="n">
        <v>0</v>
      </c>
      <c r="C3275" s="0" t="n">
        <v>36</v>
      </c>
      <c r="D3275" s="0" t="s">
        <v>2606</v>
      </c>
      <c r="E3275" s="0" t="s">
        <v>535</v>
      </c>
    </row>
    <row collapsed="false" customFormat="false" customHeight="false" hidden="false" ht="12.1" outlineLevel="0" r="3276">
      <c r="A3276" s="0" t="n">
        <v>3275</v>
      </c>
      <c r="B3276" s="0" t="n">
        <v>0</v>
      </c>
      <c r="C3276" s="0" t="n">
        <v>40</v>
      </c>
      <c r="D3276" s="0" t="s">
        <v>2606</v>
      </c>
      <c r="E3276" s="0" t="s">
        <v>535</v>
      </c>
    </row>
    <row collapsed="false" customFormat="false" customHeight="false" hidden="false" ht="12.1" outlineLevel="0" r="3277">
      <c r="A3277" s="0" t="n">
        <v>3276</v>
      </c>
      <c r="B3277" s="0" t="n">
        <v>0</v>
      </c>
      <c r="C3277" s="0" t="n">
        <v>36</v>
      </c>
      <c r="D3277" s="0" t="s">
        <v>2607</v>
      </c>
      <c r="E3277" s="0" t="s">
        <v>535</v>
      </c>
    </row>
    <row collapsed="false" customFormat="false" customHeight="false" hidden="false" ht="12.1" outlineLevel="0" r="3278">
      <c r="A3278" s="0" t="n">
        <v>3277</v>
      </c>
      <c r="B3278" s="0" t="n">
        <v>0</v>
      </c>
      <c r="C3278" s="0" t="n">
        <v>40</v>
      </c>
      <c r="D3278" s="0" t="s">
        <v>2607</v>
      </c>
      <c r="E3278" s="0" t="s">
        <v>535</v>
      </c>
    </row>
    <row collapsed="false" customFormat="false" customHeight="false" hidden="false" ht="12.1" outlineLevel="0" r="3279">
      <c r="A3279" s="0" t="n">
        <v>3278</v>
      </c>
      <c r="B3279" s="0" t="n">
        <v>0</v>
      </c>
      <c r="C3279" s="0" t="n">
        <v>36</v>
      </c>
      <c r="D3279" s="0" t="s">
        <v>2608</v>
      </c>
      <c r="E3279" s="0" t="s">
        <v>535</v>
      </c>
    </row>
    <row collapsed="false" customFormat="false" customHeight="false" hidden="false" ht="12.1" outlineLevel="0" r="3280">
      <c r="A3280" s="0" t="n">
        <v>3279</v>
      </c>
      <c r="B3280" s="0" t="n">
        <v>0</v>
      </c>
      <c r="C3280" s="0" t="n">
        <v>40</v>
      </c>
      <c r="D3280" s="0" t="s">
        <v>2608</v>
      </c>
      <c r="E3280" s="0" t="s">
        <v>535</v>
      </c>
    </row>
    <row collapsed="false" customFormat="false" customHeight="false" hidden="false" ht="12.1" outlineLevel="0" r="3281">
      <c r="A3281" s="0" t="n">
        <v>3280</v>
      </c>
      <c r="B3281" s="0" t="n">
        <v>0</v>
      </c>
      <c r="C3281" s="0" t="n">
        <v>36</v>
      </c>
      <c r="D3281" s="0" t="s">
        <v>2609</v>
      </c>
      <c r="E3281" s="0" t="s">
        <v>535</v>
      </c>
    </row>
    <row collapsed="false" customFormat="false" customHeight="false" hidden="false" ht="12.1" outlineLevel="0" r="3282">
      <c r="A3282" s="0" t="n">
        <v>3281</v>
      </c>
      <c r="B3282" s="0" t="n">
        <v>0</v>
      </c>
      <c r="C3282" s="0" t="n">
        <v>40</v>
      </c>
      <c r="D3282" s="0" t="s">
        <v>2609</v>
      </c>
      <c r="E3282" s="0" t="s">
        <v>535</v>
      </c>
    </row>
    <row collapsed="false" customFormat="false" customHeight="false" hidden="false" ht="12.1" outlineLevel="0" r="3283">
      <c r="A3283" s="0" t="n">
        <v>3282</v>
      </c>
      <c r="B3283" s="0" t="n">
        <v>0</v>
      </c>
      <c r="C3283" s="0" t="n">
        <v>36</v>
      </c>
      <c r="D3283" s="0" t="s">
        <v>2610</v>
      </c>
      <c r="E3283" s="0" t="s">
        <v>535</v>
      </c>
    </row>
    <row collapsed="false" customFormat="false" customHeight="false" hidden="false" ht="12.1" outlineLevel="0" r="3284">
      <c r="A3284" s="0" t="n">
        <v>3283</v>
      </c>
      <c r="B3284" s="0" t="n">
        <v>0</v>
      </c>
      <c r="C3284" s="0" t="n">
        <v>40</v>
      </c>
      <c r="D3284" s="0" t="s">
        <v>2610</v>
      </c>
      <c r="E3284" s="0" t="s">
        <v>535</v>
      </c>
    </row>
    <row collapsed="false" customFormat="false" customHeight="false" hidden="false" ht="12.1" outlineLevel="0" r="3285">
      <c r="A3285" s="0" t="n">
        <v>3284</v>
      </c>
      <c r="B3285" s="0" t="n">
        <v>0</v>
      </c>
      <c r="C3285" s="0" t="n">
        <v>36</v>
      </c>
      <c r="D3285" s="0" t="s">
        <v>2611</v>
      </c>
      <c r="E3285" s="0" t="s">
        <v>535</v>
      </c>
    </row>
    <row collapsed="false" customFormat="false" customHeight="false" hidden="false" ht="12.1" outlineLevel="0" r="3286">
      <c r="A3286" s="0" t="n">
        <v>3285</v>
      </c>
      <c r="B3286" s="0" t="n">
        <v>0</v>
      </c>
      <c r="C3286" s="0" t="n">
        <v>40</v>
      </c>
      <c r="D3286" s="0" t="s">
        <v>2611</v>
      </c>
      <c r="E3286" s="0" t="s">
        <v>535</v>
      </c>
    </row>
    <row collapsed="false" customFormat="false" customHeight="false" hidden="false" ht="12.1" outlineLevel="0" r="3287">
      <c r="A3287" s="0" t="n">
        <v>3286</v>
      </c>
      <c r="B3287" s="0" t="n">
        <v>0</v>
      </c>
      <c r="C3287" s="0" t="n">
        <v>36</v>
      </c>
      <c r="D3287" s="0" t="s">
        <v>2612</v>
      </c>
      <c r="E3287" s="0" t="s">
        <v>535</v>
      </c>
    </row>
    <row collapsed="false" customFormat="false" customHeight="false" hidden="false" ht="12.1" outlineLevel="0" r="3288">
      <c r="A3288" s="0" t="n">
        <v>3287</v>
      </c>
      <c r="B3288" s="0" t="n">
        <v>0</v>
      </c>
      <c r="C3288" s="0" t="n">
        <v>40</v>
      </c>
      <c r="D3288" s="0" t="s">
        <v>2612</v>
      </c>
      <c r="E3288" s="0" t="s">
        <v>535</v>
      </c>
    </row>
    <row collapsed="false" customFormat="false" customHeight="false" hidden="false" ht="12.1" outlineLevel="0" r="3289">
      <c r="A3289" s="0" t="n">
        <v>3288</v>
      </c>
      <c r="B3289" s="0" t="n">
        <v>0</v>
      </c>
      <c r="C3289" s="0" t="n">
        <v>36</v>
      </c>
      <c r="D3289" s="0" t="s">
        <v>2613</v>
      </c>
      <c r="E3289" s="0" t="s">
        <v>535</v>
      </c>
    </row>
    <row collapsed="false" customFormat="false" customHeight="false" hidden="false" ht="12.1" outlineLevel="0" r="3290">
      <c r="A3290" s="0" t="n">
        <v>3289</v>
      </c>
      <c r="B3290" s="0" t="n">
        <v>0</v>
      </c>
      <c r="C3290" s="0" t="n">
        <v>40</v>
      </c>
      <c r="D3290" s="0" t="s">
        <v>2613</v>
      </c>
      <c r="E3290" s="0" t="s">
        <v>535</v>
      </c>
    </row>
    <row collapsed="false" customFormat="false" customHeight="false" hidden="false" ht="12.1" outlineLevel="0" r="3291">
      <c r="A3291" s="0" t="n">
        <v>3290</v>
      </c>
      <c r="B3291" s="0" t="n">
        <v>0</v>
      </c>
      <c r="C3291" s="0" t="n">
        <v>36</v>
      </c>
      <c r="D3291" s="0" t="s">
        <v>2614</v>
      </c>
      <c r="E3291" s="0" t="s">
        <v>535</v>
      </c>
    </row>
    <row collapsed="false" customFormat="false" customHeight="false" hidden="false" ht="12.1" outlineLevel="0" r="3292">
      <c r="A3292" s="0" t="n">
        <v>3291</v>
      </c>
      <c r="B3292" s="0" t="n">
        <v>0</v>
      </c>
      <c r="C3292" s="0" t="n">
        <v>40</v>
      </c>
      <c r="D3292" s="0" t="s">
        <v>2614</v>
      </c>
      <c r="E3292" s="0" t="s">
        <v>535</v>
      </c>
    </row>
    <row collapsed="false" customFormat="false" customHeight="false" hidden="false" ht="12.1" outlineLevel="0" r="3293">
      <c r="A3293" s="0" t="n">
        <v>3292</v>
      </c>
      <c r="B3293" s="0" t="n">
        <v>0</v>
      </c>
      <c r="C3293" s="0" t="n">
        <v>36</v>
      </c>
      <c r="D3293" s="0" t="s">
        <v>2615</v>
      </c>
      <c r="E3293" s="0" t="s">
        <v>535</v>
      </c>
    </row>
    <row collapsed="false" customFormat="false" customHeight="false" hidden="false" ht="12.1" outlineLevel="0" r="3294">
      <c r="A3294" s="0" t="n">
        <v>3293</v>
      </c>
      <c r="B3294" s="0" t="n">
        <v>0</v>
      </c>
      <c r="C3294" s="0" t="n">
        <v>40</v>
      </c>
      <c r="D3294" s="0" t="s">
        <v>2615</v>
      </c>
      <c r="E3294" s="0" t="s">
        <v>535</v>
      </c>
    </row>
    <row collapsed="false" customFormat="false" customHeight="false" hidden="false" ht="12.1" outlineLevel="0" r="3295">
      <c r="A3295" s="0" t="n">
        <v>3294</v>
      </c>
      <c r="B3295" s="0" t="n">
        <v>0</v>
      </c>
      <c r="C3295" s="0" t="n">
        <v>36</v>
      </c>
      <c r="D3295" s="0" t="s">
        <v>2616</v>
      </c>
      <c r="E3295" s="0" t="s">
        <v>535</v>
      </c>
    </row>
    <row collapsed="false" customFormat="false" customHeight="false" hidden="false" ht="12.1" outlineLevel="0" r="3296">
      <c r="A3296" s="0" t="n">
        <v>3295</v>
      </c>
      <c r="B3296" s="0" t="n">
        <v>0</v>
      </c>
      <c r="C3296" s="0" t="n">
        <v>40</v>
      </c>
      <c r="D3296" s="0" t="s">
        <v>2616</v>
      </c>
      <c r="E3296" s="0" t="s">
        <v>535</v>
      </c>
    </row>
    <row collapsed="false" customFormat="false" customHeight="false" hidden="false" ht="12.1" outlineLevel="0" r="3297">
      <c r="A3297" s="0" t="n">
        <v>3296</v>
      </c>
      <c r="B3297" s="0" t="n">
        <v>0</v>
      </c>
      <c r="C3297" s="0" t="n">
        <v>36</v>
      </c>
      <c r="D3297" s="0" t="s">
        <v>2617</v>
      </c>
      <c r="E3297" s="0" t="s">
        <v>535</v>
      </c>
    </row>
    <row collapsed="false" customFormat="false" customHeight="false" hidden="false" ht="12.1" outlineLevel="0" r="3298">
      <c r="A3298" s="0" t="n">
        <v>3297</v>
      </c>
      <c r="B3298" s="0" t="n">
        <v>0</v>
      </c>
      <c r="C3298" s="0" t="n">
        <v>40</v>
      </c>
      <c r="D3298" s="0" t="s">
        <v>2617</v>
      </c>
      <c r="E3298" s="0" t="s">
        <v>535</v>
      </c>
    </row>
    <row collapsed="false" customFormat="false" customHeight="false" hidden="false" ht="12.1" outlineLevel="0" r="3299">
      <c r="A3299" s="0" t="n">
        <v>3298</v>
      </c>
      <c r="B3299" s="0" t="n">
        <v>0</v>
      </c>
      <c r="C3299" s="0" t="n">
        <v>36</v>
      </c>
      <c r="D3299" s="0" t="s">
        <v>2618</v>
      </c>
      <c r="E3299" s="0" t="s">
        <v>535</v>
      </c>
    </row>
    <row collapsed="false" customFormat="false" customHeight="false" hidden="false" ht="12.1" outlineLevel="0" r="3300">
      <c r="A3300" s="0" t="n">
        <v>3299</v>
      </c>
      <c r="B3300" s="0" t="n">
        <v>0</v>
      </c>
      <c r="C3300" s="0" t="n">
        <v>40</v>
      </c>
      <c r="D3300" s="0" t="s">
        <v>2618</v>
      </c>
      <c r="E3300" s="0" t="s">
        <v>535</v>
      </c>
    </row>
    <row collapsed="false" customFormat="false" customHeight="false" hidden="false" ht="12.1" outlineLevel="0" r="3301">
      <c r="A3301" s="0" t="n">
        <v>3300</v>
      </c>
      <c r="B3301" s="0" t="n">
        <v>0</v>
      </c>
      <c r="C3301" s="0" t="n">
        <v>36</v>
      </c>
      <c r="D3301" s="0" t="s">
        <v>2619</v>
      </c>
      <c r="E3301" s="0" t="s">
        <v>535</v>
      </c>
    </row>
    <row collapsed="false" customFormat="false" customHeight="false" hidden="false" ht="12.1" outlineLevel="0" r="3302">
      <c r="A3302" s="0" t="n">
        <v>3301</v>
      </c>
      <c r="B3302" s="0" t="n">
        <v>0</v>
      </c>
      <c r="C3302" s="0" t="n">
        <v>40</v>
      </c>
      <c r="D3302" s="0" t="s">
        <v>2619</v>
      </c>
      <c r="E3302" s="0" t="s">
        <v>535</v>
      </c>
    </row>
    <row collapsed="false" customFormat="false" customHeight="false" hidden="false" ht="12.1" outlineLevel="0" r="3303">
      <c r="A3303" s="0" t="n">
        <v>3302</v>
      </c>
      <c r="B3303" s="0" t="n">
        <v>0</v>
      </c>
      <c r="C3303" s="0" t="n">
        <v>36</v>
      </c>
      <c r="D3303" s="0" t="s">
        <v>2620</v>
      </c>
      <c r="E3303" s="0" t="s">
        <v>535</v>
      </c>
    </row>
    <row collapsed="false" customFormat="false" customHeight="false" hidden="false" ht="12.1" outlineLevel="0" r="3304">
      <c r="A3304" s="0" t="n">
        <v>3303</v>
      </c>
      <c r="B3304" s="0" t="n">
        <v>0</v>
      </c>
      <c r="C3304" s="0" t="n">
        <v>40</v>
      </c>
      <c r="D3304" s="0" t="s">
        <v>2620</v>
      </c>
      <c r="E3304" s="0" t="s">
        <v>535</v>
      </c>
    </row>
    <row collapsed="false" customFormat="false" customHeight="false" hidden="false" ht="12.1" outlineLevel="0" r="3305">
      <c r="A3305" s="0" t="n">
        <v>3304</v>
      </c>
      <c r="B3305" s="0" t="n">
        <v>0</v>
      </c>
      <c r="C3305" s="0" t="n">
        <v>36</v>
      </c>
      <c r="D3305" s="0" t="s">
        <v>2621</v>
      </c>
      <c r="E3305" s="0" t="s">
        <v>535</v>
      </c>
    </row>
    <row collapsed="false" customFormat="false" customHeight="false" hidden="false" ht="12.1" outlineLevel="0" r="3306">
      <c r="A3306" s="0" t="n">
        <v>3305</v>
      </c>
      <c r="B3306" s="0" t="n">
        <v>0</v>
      </c>
      <c r="C3306" s="0" t="n">
        <v>40</v>
      </c>
      <c r="D3306" s="0" t="s">
        <v>2621</v>
      </c>
      <c r="E3306" s="0" t="s">
        <v>535</v>
      </c>
    </row>
    <row collapsed="false" customFormat="false" customHeight="false" hidden="false" ht="12.1" outlineLevel="0" r="3307">
      <c r="A3307" s="0" t="n">
        <v>3306</v>
      </c>
      <c r="B3307" s="0" t="n">
        <v>0</v>
      </c>
      <c r="C3307" s="0" t="n">
        <v>36</v>
      </c>
      <c r="D3307" s="0" t="s">
        <v>2622</v>
      </c>
      <c r="E3307" s="0" t="s">
        <v>535</v>
      </c>
    </row>
    <row collapsed="false" customFormat="false" customHeight="false" hidden="false" ht="12.1" outlineLevel="0" r="3308">
      <c r="A3308" s="0" t="n">
        <v>3307</v>
      </c>
      <c r="B3308" s="0" t="n">
        <v>0</v>
      </c>
      <c r="C3308" s="0" t="n">
        <v>40</v>
      </c>
      <c r="D3308" s="0" t="s">
        <v>2622</v>
      </c>
      <c r="E3308" s="0" t="s">
        <v>535</v>
      </c>
    </row>
    <row collapsed="false" customFormat="false" customHeight="false" hidden="false" ht="12.1" outlineLevel="0" r="3309">
      <c r="A3309" s="0" t="n">
        <v>3308</v>
      </c>
      <c r="B3309" s="0" t="n">
        <v>0</v>
      </c>
      <c r="C3309" s="0" t="n">
        <v>36</v>
      </c>
      <c r="D3309" s="0" t="s">
        <v>2623</v>
      </c>
      <c r="E3309" s="0" t="s">
        <v>535</v>
      </c>
    </row>
    <row collapsed="false" customFormat="false" customHeight="false" hidden="false" ht="12.1" outlineLevel="0" r="3310">
      <c r="A3310" s="0" t="n">
        <v>3309</v>
      </c>
      <c r="B3310" s="0" t="n">
        <v>0</v>
      </c>
      <c r="C3310" s="0" t="n">
        <v>40</v>
      </c>
      <c r="D3310" s="0" t="s">
        <v>2623</v>
      </c>
      <c r="E3310" s="0" t="s">
        <v>535</v>
      </c>
    </row>
    <row collapsed="false" customFormat="false" customHeight="false" hidden="false" ht="12.1" outlineLevel="0" r="3311">
      <c r="A3311" s="0" t="n">
        <v>3310</v>
      </c>
      <c r="B3311" s="0" t="n">
        <v>0</v>
      </c>
      <c r="C3311" s="0" t="n">
        <v>36</v>
      </c>
      <c r="D3311" s="0" t="s">
        <v>2624</v>
      </c>
      <c r="E3311" s="0" t="s">
        <v>535</v>
      </c>
    </row>
    <row collapsed="false" customFormat="false" customHeight="false" hidden="false" ht="12.1" outlineLevel="0" r="3312">
      <c r="A3312" s="0" t="n">
        <v>3311</v>
      </c>
      <c r="B3312" s="0" t="n">
        <v>0</v>
      </c>
      <c r="C3312" s="0" t="n">
        <v>40</v>
      </c>
      <c r="D3312" s="0" t="s">
        <v>2624</v>
      </c>
      <c r="E3312" s="0" t="s">
        <v>535</v>
      </c>
    </row>
    <row collapsed="false" customFormat="false" customHeight="false" hidden="false" ht="12.1" outlineLevel="0" r="3313">
      <c r="A3313" s="0" t="n">
        <v>3312</v>
      </c>
      <c r="B3313" s="0" t="n">
        <v>0</v>
      </c>
      <c r="C3313" s="0" t="n">
        <v>36</v>
      </c>
      <c r="D3313" s="0" t="s">
        <v>2625</v>
      </c>
      <c r="E3313" s="0" t="s">
        <v>535</v>
      </c>
    </row>
    <row collapsed="false" customFormat="false" customHeight="false" hidden="false" ht="12.1" outlineLevel="0" r="3314">
      <c r="A3314" s="0" t="n">
        <v>3313</v>
      </c>
      <c r="B3314" s="0" t="n">
        <v>0</v>
      </c>
      <c r="C3314" s="0" t="n">
        <v>40</v>
      </c>
      <c r="D3314" s="0" t="s">
        <v>2625</v>
      </c>
      <c r="E3314" s="0" t="s">
        <v>535</v>
      </c>
    </row>
    <row collapsed="false" customFormat="false" customHeight="false" hidden="false" ht="12.1" outlineLevel="0" r="3315">
      <c r="A3315" s="0" t="n">
        <v>3314</v>
      </c>
      <c r="B3315" s="0" t="n">
        <v>0</v>
      </c>
      <c r="C3315" s="0" t="n">
        <v>36</v>
      </c>
      <c r="D3315" s="0" t="s">
        <v>2626</v>
      </c>
      <c r="E3315" s="0" t="s">
        <v>535</v>
      </c>
    </row>
    <row collapsed="false" customFormat="false" customHeight="false" hidden="false" ht="12.1" outlineLevel="0" r="3316">
      <c r="A3316" s="0" t="n">
        <v>3315</v>
      </c>
      <c r="B3316" s="0" t="n">
        <v>0</v>
      </c>
      <c r="C3316" s="0" t="n">
        <v>40</v>
      </c>
      <c r="D3316" s="0" t="s">
        <v>2626</v>
      </c>
      <c r="E3316" s="0" t="s">
        <v>535</v>
      </c>
    </row>
    <row collapsed="false" customFormat="false" customHeight="false" hidden="false" ht="12.1" outlineLevel="0" r="3317">
      <c r="A3317" s="0" t="n">
        <v>3316</v>
      </c>
      <c r="B3317" s="0" t="n">
        <v>0</v>
      </c>
      <c r="C3317" s="0" t="n">
        <v>36</v>
      </c>
      <c r="D3317" s="0" t="s">
        <v>2627</v>
      </c>
      <c r="E3317" s="0" t="s">
        <v>535</v>
      </c>
    </row>
    <row collapsed="false" customFormat="false" customHeight="false" hidden="false" ht="12.1" outlineLevel="0" r="3318">
      <c r="A3318" s="0" t="n">
        <v>3317</v>
      </c>
      <c r="B3318" s="0" t="n">
        <v>0</v>
      </c>
      <c r="C3318" s="0" t="n">
        <v>40</v>
      </c>
      <c r="D3318" s="0" t="s">
        <v>2627</v>
      </c>
      <c r="E3318" s="0" t="s">
        <v>535</v>
      </c>
    </row>
    <row collapsed="false" customFormat="false" customHeight="false" hidden="false" ht="12.1" outlineLevel="0" r="3319">
      <c r="A3319" s="0" t="n">
        <v>3318</v>
      </c>
      <c r="B3319" s="0" t="n">
        <v>0</v>
      </c>
      <c r="C3319" s="0" t="n">
        <v>36</v>
      </c>
      <c r="D3319" s="0" t="s">
        <v>2628</v>
      </c>
      <c r="E3319" s="0" t="s">
        <v>535</v>
      </c>
    </row>
    <row collapsed="false" customFormat="false" customHeight="false" hidden="false" ht="12.1" outlineLevel="0" r="3320">
      <c r="A3320" s="0" t="n">
        <v>3319</v>
      </c>
      <c r="B3320" s="0" t="n">
        <v>0</v>
      </c>
      <c r="C3320" s="0" t="n">
        <v>40</v>
      </c>
      <c r="D3320" s="0" t="s">
        <v>2628</v>
      </c>
      <c r="E3320" s="0" t="s">
        <v>535</v>
      </c>
    </row>
    <row collapsed="false" customFormat="false" customHeight="false" hidden="false" ht="12.1" outlineLevel="0" r="3321">
      <c r="A3321" s="0" t="n">
        <v>3320</v>
      </c>
      <c r="B3321" s="0" t="n">
        <v>0</v>
      </c>
      <c r="C3321" s="0" t="n">
        <v>36</v>
      </c>
      <c r="D3321" s="0" t="s">
        <v>2629</v>
      </c>
      <c r="E3321" s="0" t="s">
        <v>535</v>
      </c>
    </row>
    <row collapsed="false" customFormat="false" customHeight="false" hidden="false" ht="12.1" outlineLevel="0" r="3322">
      <c r="A3322" s="0" t="n">
        <v>3321</v>
      </c>
      <c r="B3322" s="0" t="n">
        <v>0</v>
      </c>
      <c r="C3322" s="0" t="n">
        <v>40</v>
      </c>
      <c r="D3322" s="0" t="s">
        <v>2629</v>
      </c>
      <c r="E3322" s="0" t="s">
        <v>535</v>
      </c>
    </row>
    <row collapsed="false" customFormat="false" customHeight="false" hidden="false" ht="12.1" outlineLevel="0" r="3323">
      <c r="A3323" s="0" t="n">
        <v>3322</v>
      </c>
      <c r="B3323" s="0" t="n">
        <v>0</v>
      </c>
      <c r="C3323" s="0" t="n">
        <v>36</v>
      </c>
      <c r="D3323" s="0" t="s">
        <v>2630</v>
      </c>
      <c r="E3323" s="0" t="s">
        <v>535</v>
      </c>
    </row>
    <row collapsed="false" customFormat="false" customHeight="false" hidden="false" ht="12.1" outlineLevel="0" r="3324">
      <c r="A3324" s="0" t="n">
        <v>3323</v>
      </c>
      <c r="B3324" s="0" t="n">
        <v>0</v>
      </c>
      <c r="C3324" s="0" t="n">
        <v>40</v>
      </c>
      <c r="D3324" s="0" t="s">
        <v>2630</v>
      </c>
      <c r="E3324" s="0" t="s">
        <v>535</v>
      </c>
    </row>
    <row collapsed="false" customFormat="false" customHeight="false" hidden="false" ht="12.1" outlineLevel="0" r="3325">
      <c r="A3325" s="0" t="n">
        <v>3324</v>
      </c>
      <c r="B3325" s="0" t="n">
        <v>0</v>
      </c>
      <c r="C3325" s="0" t="n">
        <v>36</v>
      </c>
      <c r="D3325" s="0" t="s">
        <v>2631</v>
      </c>
      <c r="E3325" s="0" t="s">
        <v>535</v>
      </c>
    </row>
    <row collapsed="false" customFormat="false" customHeight="false" hidden="false" ht="12.1" outlineLevel="0" r="3326">
      <c r="A3326" s="0" t="n">
        <v>3325</v>
      </c>
      <c r="B3326" s="0" t="n">
        <v>0</v>
      </c>
      <c r="C3326" s="0" t="n">
        <v>40</v>
      </c>
      <c r="D3326" s="0" t="s">
        <v>2631</v>
      </c>
      <c r="E3326" s="0" t="s">
        <v>535</v>
      </c>
    </row>
    <row collapsed="false" customFormat="false" customHeight="false" hidden="false" ht="12.1" outlineLevel="0" r="3327">
      <c r="A3327" s="0" t="n">
        <v>3326</v>
      </c>
      <c r="B3327" s="0" t="n">
        <v>0</v>
      </c>
      <c r="C3327" s="0" t="n">
        <v>36</v>
      </c>
      <c r="D3327" s="0" t="s">
        <v>2632</v>
      </c>
      <c r="E3327" s="0" t="s">
        <v>535</v>
      </c>
    </row>
    <row collapsed="false" customFormat="false" customHeight="false" hidden="false" ht="12.1" outlineLevel="0" r="3328">
      <c r="A3328" s="0" t="n">
        <v>3327</v>
      </c>
      <c r="B3328" s="0" t="n">
        <v>0</v>
      </c>
      <c r="C3328" s="0" t="n">
        <v>40</v>
      </c>
      <c r="D3328" s="0" t="s">
        <v>2632</v>
      </c>
      <c r="E3328" s="0" t="s">
        <v>535</v>
      </c>
    </row>
    <row collapsed="false" customFormat="false" customHeight="false" hidden="false" ht="12.1" outlineLevel="0" r="3329">
      <c r="A3329" s="0" t="n">
        <v>3328</v>
      </c>
      <c r="B3329" s="0" t="n">
        <v>0</v>
      </c>
      <c r="C3329" s="0" t="n">
        <v>36</v>
      </c>
      <c r="D3329" s="0" t="s">
        <v>2633</v>
      </c>
      <c r="E3329" s="0" t="s">
        <v>535</v>
      </c>
    </row>
    <row collapsed="false" customFormat="false" customHeight="false" hidden="false" ht="12.1" outlineLevel="0" r="3330">
      <c r="A3330" s="0" t="n">
        <v>3329</v>
      </c>
      <c r="B3330" s="0" t="n">
        <v>0</v>
      </c>
      <c r="C3330" s="0" t="n">
        <v>40</v>
      </c>
      <c r="D3330" s="0" t="s">
        <v>2633</v>
      </c>
      <c r="E3330" s="0" t="s">
        <v>535</v>
      </c>
    </row>
    <row collapsed="false" customFormat="false" customHeight="false" hidden="false" ht="12.1" outlineLevel="0" r="3331">
      <c r="A3331" s="0" t="n">
        <v>3330</v>
      </c>
      <c r="B3331" s="0" t="n">
        <v>0</v>
      </c>
      <c r="C3331" s="0" t="n">
        <v>36</v>
      </c>
      <c r="D3331" s="0" t="s">
        <v>2634</v>
      </c>
      <c r="E3331" s="0" t="s">
        <v>535</v>
      </c>
    </row>
    <row collapsed="false" customFormat="false" customHeight="false" hidden="false" ht="12.1" outlineLevel="0" r="3332">
      <c r="A3332" s="0" t="n">
        <v>3331</v>
      </c>
      <c r="B3332" s="0" t="n">
        <v>0</v>
      </c>
      <c r="C3332" s="0" t="n">
        <v>40</v>
      </c>
      <c r="D3332" s="0" t="s">
        <v>2634</v>
      </c>
      <c r="E3332" s="0" t="s">
        <v>535</v>
      </c>
    </row>
    <row collapsed="false" customFormat="false" customHeight="false" hidden="false" ht="12.1" outlineLevel="0" r="3333">
      <c r="A3333" s="0" t="n">
        <v>3332</v>
      </c>
      <c r="B3333" s="0" t="n">
        <v>0</v>
      </c>
      <c r="C3333" s="0" t="n">
        <v>36</v>
      </c>
      <c r="D3333" s="0" t="s">
        <v>2635</v>
      </c>
      <c r="E3333" s="0" t="s">
        <v>535</v>
      </c>
    </row>
    <row collapsed="false" customFormat="false" customHeight="false" hidden="false" ht="12.1" outlineLevel="0" r="3334">
      <c r="A3334" s="0" t="n">
        <v>3333</v>
      </c>
      <c r="B3334" s="0" t="n">
        <v>0</v>
      </c>
      <c r="C3334" s="0" t="n">
        <v>40</v>
      </c>
      <c r="D3334" s="0" t="s">
        <v>2635</v>
      </c>
      <c r="E3334" s="0" t="s">
        <v>535</v>
      </c>
    </row>
    <row collapsed="false" customFormat="false" customHeight="false" hidden="false" ht="12.1" outlineLevel="0" r="3335">
      <c r="A3335" s="0" t="n">
        <v>3334</v>
      </c>
      <c r="B3335" s="0" t="n">
        <v>0</v>
      </c>
      <c r="C3335" s="0" t="n">
        <v>36</v>
      </c>
      <c r="D3335" s="0" t="s">
        <v>2636</v>
      </c>
      <c r="E3335" s="0" t="s">
        <v>535</v>
      </c>
    </row>
    <row collapsed="false" customFormat="false" customHeight="false" hidden="false" ht="12.1" outlineLevel="0" r="3336">
      <c r="A3336" s="0" t="n">
        <v>3335</v>
      </c>
      <c r="B3336" s="0" t="n">
        <v>0</v>
      </c>
      <c r="C3336" s="0" t="n">
        <v>40</v>
      </c>
      <c r="D3336" s="0" t="s">
        <v>2636</v>
      </c>
      <c r="E3336" s="0" t="s">
        <v>535</v>
      </c>
    </row>
    <row collapsed="false" customFormat="false" customHeight="false" hidden="false" ht="12.1" outlineLevel="0" r="3337">
      <c r="A3337" s="0" t="n">
        <v>3336</v>
      </c>
      <c r="B3337" s="0" t="n">
        <v>0</v>
      </c>
      <c r="C3337" s="0" t="n">
        <v>36</v>
      </c>
      <c r="D3337" s="0" t="s">
        <v>2637</v>
      </c>
      <c r="E3337" s="0" t="s">
        <v>535</v>
      </c>
    </row>
    <row collapsed="false" customFormat="false" customHeight="false" hidden="false" ht="12.1" outlineLevel="0" r="3338">
      <c r="A3338" s="0" t="n">
        <v>3337</v>
      </c>
      <c r="B3338" s="0" t="n">
        <v>0</v>
      </c>
      <c r="C3338" s="0" t="n">
        <v>40</v>
      </c>
      <c r="D3338" s="0" t="s">
        <v>2637</v>
      </c>
      <c r="E3338" s="0" t="s">
        <v>535</v>
      </c>
    </row>
    <row collapsed="false" customFormat="false" customHeight="false" hidden="false" ht="12.1" outlineLevel="0" r="3339">
      <c r="A3339" s="0" t="n">
        <v>3338</v>
      </c>
      <c r="B3339" s="0" t="n">
        <v>0</v>
      </c>
      <c r="C3339" s="0" t="n">
        <v>36</v>
      </c>
      <c r="D3339" s="0" t="s">
        <v>2638</v>
      </c>
      <c r="E3339" s="0" t="s">
        <v>535</v>
      </c>
    </row>
    <row collapsed="false" customFormat="false" customHeight="false" hidden="false" ht="12.1" outlineLevel="0" r="3340">
      <c r="A3340" s="0" t="n">
        <v>3339</v>
      </c>
      <c r="B3340" s="0" t="n">
        <v>0</v>
      </c>
      <c r="C3340" s="0" t="n">
        <v>40</v>
      </c>
      <c r="D3340" s="0" t="s">
        <v>2638</v>
      </c>
      <c r="E3340" s="0" t="s">
        <v>535</v>
      </c>
    </row>
    <row collapsed="false" customFormat="false" customHeight="false" hidden="false" ht="12.1" outlineLevel="0" r="3341">
      <c r="A3341" s="0" t="n">
        <v>3340</v>
      </c>
      <c r="B3341" s="0" t="n">
        <v>0</v>
      </c>
      <c r="C3341" s="0" t="n">
        <v>36</v>
      </c>
      <c r="D3341" s="0" t="s">
        <v>2639</v>
      </c>
      <c r="E3341" s="0" t="s">
        <v>535</v>
      </c>
    </row>
    <row collapsed="false" customFormat="false" customHeight="false" hidden="false" ht="12.1" outlineLevel="0" r="3342">
      <c r="A3342" s="0" t="n">
        <v>3341</v>
      </c>
      <c r="B3342" s="0" t="n">
        <v>0</v>
      </c>
      <c r="C3342" s="0" t="n">
        <v>40</v>
      </c>
      <c r="D3342" s="0" t="s">
        <v>2639</v>
      </c>
      <c r="E3342" s="0" t="s">
        <v>535</v>
      </c>
    </row>
    <row collapsed="false" customFormat="false" customHeight="false" hidden="false" ht="12.1" outlineLevel="0" r="3343">
      <c r="A3343" s="0" t="n">
        <v>3342</v>
      </c>
      <c r="B3343" s="0" t="n">
        <v>0</v>
      </c>
      <c r="C3343" s="0" t="n">
        <v>36</v>
      </c>
      <c r="D3343" s="0" t="s">
        <v>2640</v>
      </c>
      <c r="E3343" s="0" t="s">
        <v>535</v>
      </c>
    </row>
    <row collapsed="false" customFormat="false" customHeight="false" hidden="false" ht="12.1" outlineLevel="0" r="3344">
      <c r="A3344" s="0" t="n">
        <v>3343</v>
      </c>
      <c r="B3344" s="0" t="n">
        <v>0</v>
      </c>
      <c r="C3344" s="0" t="n">
        <v>40</v>
      </c>
      <c r="D3344" s="0" t="s">
        <v>2640</v>
      </c>
      <c r="E3344" s="0" t="s">
        <v>535</v>
      </c>
    </row>
    <row collapsed="false" customFormat="false" customHeight="false" hidden="false" ht="12.1" outlineLevel="0" r="3345">
      <c r="A3345" s="0" t="n">
        <v>3344</v>
      </c>
      <c r="B3345" s="0" t="n">
        <v>0</v>
      </c>
      <c r="C3345" s="0" t="n">
        <v>36</v>
      </c>
      <c r="D3345" s="0" t="s">
        <v>2641</v>
      </c>
      <c r="E3345" s="0" t="s">
        <v>535</v>
      </c>
    </row>
    <row collapsed="false" customFormat="false" customHeight="false" hidden="false" ht="12.1" outlineLevel="0" r="3346">
      <c r="A3346" s="0" t="n">
        <v>3345</v>
      </c>
      <c r="B3346" s="0" t="n">
        <v>0</v>
      </c>
      <c r="C3346" s="0" t="n">
        <v>40</v>
      </c>
      <c r="D3346" s="0" t="s">
        <v>2641</v>
      </c>
      <c r="E3346" s="0" t="s">
        <v>535</v>
      </c>
    </row>
    <row collapsed="false" customFormat="false" customHeight="false" hidden="false" ht="12.1" outlineLevel="0" r="3347">
      <c r="A3347" s="0" t="n">
        <v>3346</v>
      </c>
      <c r="B3347" s="0" t="n">
        <v>0</v>
      </c>
      <c r="C3347" s="0" t="n">
        <v>36</v>
      </c>
      <c r="D3347" s="0" t="s">
        <v>2642</v>
      </c>
      <c r="E3347" s="0" t="s">
        <v>535</v>
      </c>
    </row>
    <row collapsed="false" customFormat="false" customHeight="false" hidden="false" ht="12.1" outlineLevel="0" r="3348">
      <c r="A3348" s="0" t="n">
        <v>3347</v>
      </c>
      <c r="B3348" s="0" t="n">
        <v>0</v>
      </c>
      <c r="C3348" s="0" t="n">
        <v>40</v>
      </c>
      <c r="D3348" s="0" t="s">
        <v>2642</v>
      </c>
      <c r="E3348" s="0" t="s">
        <v>535</v>
      </c>
    </row>
    <row collapsed="false" customFormat="false" customHeight="false" hidden="false" ht="12.1" outlineLevel="0" r="3349">
      <c r="A3349" s="0" t="n">
        <v>3348</v>
      </c>
      <c r="B3349" s="0" t="n">
        <v>0</v>
      </c>
      <c r="C3349" s="0" t="n">
        <v>36</v>
      </c>
      <c r="D3349" s="0" t="s">
        <v>2643</v>
      </c>
      <c r="E3349" s="0" t="s">
        <v>535</v>
      </c>
    </row>
    <row collapsed="false" customFormat="false" customHeight="false" hidden="false" ht="12.1" outlineLevel="0" r="3350">
      <c r="A3350" s="0" t="n">
        <v>3349</v>
      </c>
      <c r="B3350" s="0" t="n">
        <v>0</v>
      </c>
      <c r="C3350" s="0" t="n">
        <v>40</v>
      </c>
      <c r="D3350" s="0" t="s">
        <v>2643</v>
      </c>
      <c r="E3350" s="0" t="s">
        <v>535</v>
      </c>
    </row>
    <row collapsed="false" customFormat="false" customHeight="false" hidden="false" ht="12.1" outlineLevel="0" r="3351">
      <c r="A3351" s="0" t="n">
        <v>3350</v>
      </c>
      <c r="B3351" s="0" t="n">
        <v>0</v>
      </c>
      <c r="C3351" s="0" t="n">
        <v>36</v>
      </c>
      <c r="D3351" s="0" t="s">
        <v>2644</v>
      </c>
      <c r="E3351" s="0" t="s">
        <v>535</v>
      </c>
    </row>
    <row collapsed="false" customFormat="false" customHeight="false" hidden="false" ht="12.1" outlineLevel="0" r="3352">
      <c r="A3352" s="0" t="n">
        <v>3351</v>
      </c>
      <c r="B3352" s="0" t="n">
        <v>0</v>
      </c>
      <c r="C3352" s="0" t="n">
        <v>40</v>
      </c>
      <c r="D3352" s="0" t="s">
        <v>2644</v>
      </c>
      <c r="E3352" s="0" t="s">
        <v>535</v>
      </c>
    </row>
    <row collapsed="false" customFormat="false" customHeight="false" hidden="false" ht="12.1" outlineLevel="0" r="3353">
      <c r="A3353" s="0" t="n">
        <v>3352</v>
      </c>
      <c r="B3353" s="0" t="n">
        <v>0</v>
      </c>
      <c r="C3353" s="0" t="n">
        <v>36</v>
      </c>
      <c r="D3353" s="0" t="s">
        <v>2645</v>
      </c>
      <c r="E3353" s="0" t="s">
        <v>535</v>
      </c>
    </row>
    <row collapsed="false" customFormat="false" customHeight="false" hidden="false" ht="12.1" outlineLevel="0" r="3354">
      <c r="A3354" s="0" t="n">
        <v>3353</v>
      </c>
      <c r="B3354" s="0" t="n">
        <v>0</v>
      </c>
      <c r="C3354" s="0" t="n">
        <v>40</v>
      </c>
      <c r="D3354" s="0" t="s">
        <v>2645</v>
      </c>
      <c r="E3354" s="0" t="s">
        <v>535</v>
      </c>
    </row>
    <row collapsed="false" customFormat="false" customHeight="false" hidden="false" ht="12.1" outlineLevel="0" r="3355">
      <c r="A3355" s="0" t="n">
        <v>3354</v>
      </c>
      <c r="B3355" s="0" t="n">
        <v>0</v>
      </c>
      <c r="C3355" s="0" t="n">
        <v>36</v>
      </c>
      <c r="D3355" s="0" t="s">
        <v>2646</v>
      </c>
      <c r="E3355" s="0" t="s">
        <v>535</v>
      </c>
    </row>
    <row collapsed="false" customFormat="false" customHeight="false" hidden="false" ht="12.1" outlineLevel="0" r="3356">
      <c r="A3356" s="0" t="n">
        <v>3355</v>
      </c>
      <c r="B3356" s="0" t="n">
        <v>0</v>
      </c>
      <c r="C3356" s="0" t="n">
        <v>40</v>
      </c>
      <c r="D3356" s="0" t="s">
        <v>2646</v>
      </c>
      <c r="E3356" s="0" t="s">
        <v>535</v>
      </c>
    </row>
    <row collapsed="false" customFormat="false" customHeight="false" hidden="false" ht="12.1" outlineLevel="0" r="3357">
      <c r="A3357" s="0" t="n">
        <v>3356</v>
      </c>
      <c r="B3357" s="0" t="n">
        <v>0</v>
      </c>
      <c r="C3357" s="0" t="n">
        <v>36</v>
      </c>
      <c r="D3357" s="0" t="s">
        <v>2647</v>
      </c>
      <c r="E3357" s="0" t="s">
        <v>535</v>
      </c>
    </row>
    <row collapsed="false" customFormat="false" customHeight="false" hidden="false" ht="12.1" outlineLevel="0" r="3358">
      <c r="A3358" s="0" t="n">
        <v>3357</v>
      </c>
      <c r="B3358" s="0" t="n">
        <v>0</v>
      </c>
      <c r="C3358" s="0" t="n">
        <v>40</v>
      </c>
      <c r="D3358" s="0" t="s">
        <v>2647</v>
      </c>
      <c r="E3358" s="0" t="s">
        <v>535</v>
      </c>
    </row>
    <row collapsed="false" customFormat="false" customHeight="false" hidden="false" ht="12.1" outlineLevel="0" r="3359">
      <c r="A3359" s="0" t="n">
        <v>3358</v>
      </c>
      <c r="B3359" s="0" t="n">
        <v>0</v>
      </c>
      <c r="C3359" s="0" t="n">
        <v>36</v>
      </c>
      <c r="D3359" s="0" t="s">
        <v>2648</v>
      </c>
      <c r="E3359" s="0" t="s">
        <v>535</v>
      </c>
    </row>
    <row collapsed="false" customFormat="false" customHeight="false" hidden="false" ht="12.1" outlineLevel="0" r="3360">
      <c r="A3360" s="0" t="n">
        <v>3359</v>
      </c>
      <c r="B3360" s="0" t="n">
        <v>0</v>
      </c>
      <c r="C3360" s="0" t="n">
        <v>40</v>
      </c>
      <c r="D3360" s="0" t="s">
        <v>2648</v>
      </c>
      <c r="E3360" s="0" t="s">
        <v>535</v>
      </c>
    </row>
    <row collapsed="false" customFormat="false" customHeight="false" hidden="false" ht="12.1" outlineLevel="0" r="3361">
      <c r="A3361" s="0" t="n">
        <v>3360</v>
      </c>
      <c r="B3361" s="0" t="n">
        <v>0</v>
      </c>
      <c r="C3361" s="0" t="n">
        <v>36</v>
      </c>
      <c r="D3361" s="0" t="s">
        <v>2649</v>
      </c>
      <c r="E3361" s="0" t="s">
        <v>535</v>
      </c>
    </row>
    <row collapsed="false" customFormat="false" customHeight="false" hidden="false" ht="12.1" outlineLevel="0" r="3362">
      <c r="A3362" s="0" t="n">
        <v>3361</v>
      </c>
      <c r="B3362" s="0" t="n">
        <v>0</v>
      </c>
      <c r="C3362" s="0" t="n">
        <v>40</v>
      </c>
      <c r="D3362" s="0" t="s">
        <v>2649</v>
      </c>
      <c r="E3362" s="0" t="s">
        <v>535</v>
      </c>
    </row>
    <row collapsed="false" customFormat="false" customHeight="false" hidden="false" ht="12.1" outlineLevel="0" r="3363">
      <c r="A3363" s="0" t="n">
        <v>3362</v>
      </c>
      <c r="B3363" s="0" t="n">
        <v>0</v>
      </c>
      <c r="C3363" s="0" t="n">
        <v>36</v>
      </c>
      <c r="D3363" s="0" t="s">
        <v>2650</v>
      </c>
      <c r="E3363" s="0" t="s">
        <v>535</v>
      </c>
    </row>
    <row collapsed="false" customFormat="false" customHeight="false" hidden="false" ht="12.1" outlineLevel="0" r="3364">
      <c r="A3364" s="0" t="n">
        <v>3363</v>
      </c>
      <c r="B3364" s="0" t="n">
        <v>0</v>
      </c>
      <c r="C3364" s="0" t="n">
        <v>40</v>
      </c>
      <c r="D3364" s="0" t="s">
        <v>2650</v>
      </c>
      <c r="E3364" s="0" t="s">
        <v>535</v>
      </c>
    </row>
    <row collapsed="false" customFormat="false" customHeight="false" hidden="false" ht="12.1" outlineLevel="0" r="3365">
      <c r="A3365" s="0" t="n">
        <v>3364</v>
      </c>
      <c r="B3365" s="0" t="n">
        <v>0</v>
      </c>
      <c r="C3365" s="0" t="n">
        <v>36</v>
      </c>
      <c r="D3365" s="0" t="s">
        <v>2651</v>
      </c>
      <c r="E3365" s="0" t="s">
        <v>535</v>
      </c>
    </row>
    <row collapsed="false" customFormat="false" customHeight="false" hidden="false" ht="12.1" outlineLevel="0" r="3366">
      <c r="A3366" s="0" t="n">
        <v>3365</v>
      </c>
      <c r="B3366" s="0" t="n">
        <v>0</v>
      </c>
      <c r="C3366" s="0" t="n">
        <v>40</v>
      </c>
      <c r="D3366" s="0" t="s">
        <v>2651</v>
      </c>
      <c r="E3366" s="0" t="s">
        <v>535</v>
      </c>
    </row>
    <row collapsed="false" customFormat="false" customHeight="false" hidden="false" ht="12.1" outlineLevel="0" r="3367">
      <c r="A3367" s="0" t="n">
        <v>3366</v>
      </c>
      <c r="B3367" s="0" t="n">
        <v>0</v>
      </c>
      <c r="C3367" s="0" t="n">
        <v>36</v>
      </c>
      <c r="D3367" s="0" t="s">
        <v>2652</v>
      </c>
      <c r="E3367" s="0" t="s">
        <v>535</v>
      </c>
    </row>
    <row collapsed="false" customFormat="false" customHeight="false" hidden="false" ht="12.1" outlineLevel="0" r="3368">
      <c r="A3368" s="0" t="n">
        <v>3367</v>
      </c>
      <c r="B3368" s="0" t="n">
        <v>0</v>
      </c>
      <c r="C3368" s="0" t="n">
        <v>40</v>
      </c>
      <c r="D3368" s="0" t="s">
        <v>2652</v>
      </c>
      <c r="E3368" s="0" t="s">
        <v>535</v>
      </c>
    </row>
    <row collapsed="false" customFormat="false" customHeight="false" hidden="false" ht="12.1" outlineLevel="0" r="3369">
      <c r="A3369" s="0" t="n">
        <v>3368</v>
      </c>
      <c r="B3369" s="0" t="n">
        <v>0</v>
      </c>
      <c r="C3369" s="0" t="n">
        <v>36</v>
      </c>
      <c r="D3369" s="0" t="s">
        <v>2653</v>
      </c>
      <c r="E3369" s="0" t="s">
        <v>535</v>
      </c>
    </row>
    <row collapsed="false" customFormat="false" customHeight="false" hidden="false" ht="12.1" outlineLevel="0" r="3370">
      <c r="A3370" s="0" t="n">
        <v>3369</v>
      </c>
      <c r="B3370" s="0" t="n">
        <v>0</v>
      </c>
      <c r="C3370" s="0" t="n">
        <v>40</v>
      </c>
      <c r="D3370" s="0" t="s">
        <v>2653</v>
      </c>
      <c r="E3370" s="0" t="s">
        <v>535</v>
      </c>
    </row>
    <row collapsed="false" customFormat="false" customHeight="false" hidden="false" ht="12.1" outlineLevel="0" r="3371">
      <c r="A3371" s="0" t="n">
        <v>3370</v>
      </c>
      <c r="B3371" s="0" t="n">
        <v>0</v>
      </c>
      <c r="C3371" s="0" t="n">
        <v>36</v>
      </c>
      <c r="D3371" s="0" t="s">
        <v>2654</v>
      </c>
      <c r="E3371" s="0" t="s">
        <v>535</v>
      </c>
    </row>
    <row collapsed="false" customFormat="false" customHeight="false" hidden="false" ht="12.1" outlineLevel="0" r="3372">
      <c r="A3372" s="0" t="n">
        <v>3371</v>
      </c>
      <c r="B3372" s="0" t="n">
        <v>0</v>
      </c>
      <c r="C3372" s="0" t="n">
        <v>40</v>
      </c>
      <c r="D3372" s="0" t="s">
        <v>2654</v>
      </c>
      <c r="E3372" s="0" t="s">
        <v>535</v>
      </c>
    </row>
    <row collapsed="false" customFormat="false" customHeight="false" hidden="false" ht="12.1" outlineLevel="0" r="3373">
      <c r="A3373" s="0" t="n">
        <v>3372</v>
      </c>
      <c r="B3373" s="0" t="n">
        <v>0</v>
      </c>
      <c r="C3373" s="0" t="n">
        <v>36</v>
      </c>
      <c r="D3373" s="0" t="s">
        <v>2655</v>
      </c>
      <c r="E3373" s="0" t="s">
        <v>535</v>
      </c>
    </row>
    <row collapsed="false" customFormat="false" customHeight="false" hidden="false" ht="12.1" outlineLevel="0" r="3374">
      <c r="A3374" s="0" t="n">
        <v>3373</v>
      </c>
      <c r="B3374" s="0" t="n">
        <v>0</v>
      </c>
      <c r="C3374" s="0" t="n">
        <v>40</v>
      </c>
      <c r="D3374" s="0" t="s">
        <v>2655</v>
      </c>
      <c r="E3374" s="0" t="s">
        <v>535</v>
      </c>
    </row>
    <row collapsed="false" customFormat="false" customHeight="false" hidden="false" ht="12.1" outlineLevel="0" r="3375">
      <c r="A3375" s="0" t="n">
        <v>3374</v>
      </c>
      <c r="B3375" s="0" t="n">
        <v>0</v>
      </c>
      <c r="C3375" s="0" t="n">
        <v>36</v>
      </c>
      <c r="D3375" s="0" t="s">
        <v>2656</v>
      </c>
      <c r="E3375" s="0" t="s">
        <v>535</v>
      </c>
    </row>
    <row collapsed="false" customFormat="false" customHeight="false" hidden="false" ht="12.1" outlineLevel="0" r="3376">
      <c r="A3376" s="0" t="n">
        <v>3375</v>
      </c>
      <c r="B3376" s="0" t="n">
        <v>0</v>
      </c>
      <c r="C3376" s="0" t="n">
        <v>40</v>
      </c>
      <c r="D3376" s="0" t="s">
        <v>2656</v>
      </c>
      <c r="E3376" s="0" t="s">
        <v>535</v>
      </c>
    </row>
    <row collapsed="false" customFormat="false" customHeight="false" hidden="false" ht="12.1" outlineLevel="0" r="3377">
      <c r="A3377" s="0" t="n">
        <v>3376</v>
      </c>
      <c r="B3377" s="0" t="n">
        <v>0</v>
      </c>
      <c r="C3377" s="0" t="n">
        <v>36</v>
      </c>
      <c r="D3377" s="0" t="s">
        <v>2657</v>
      </c>
      <c r="E3377" s="0" t="s">
        <v>535</v>
      </c>
    </row>
    <row collapsed="false" customFormat="false" customHeight="false" hidden="false" ht="12.1" outlineLevel="0" r="3378">
      <c r="A3378" s="0" t="n">
        <v>3377</v>
      </c>
      <c r="B3378" s="0" t="n">
        <v>0</v>
      </c>
      <c r="C3378" s="0" t="n">
        <v>40</v>
      </c>
      <c r="D3378" s="0" t="s">
        <v>2657</v>
      </c>
      <c r="E3378" s="0" t="s">
        <v>535</v>
      </c>
    </row>
    <row collapsed="false" customFormat="false" customHeight="false" hidden="false" ht="12.1" outlineLevel="0" r="3379">
      <c r="A3379" s="0" t="n">
        <v>3378</v>
      </c>
      <c r="B3379" s="0" t="n">
        <v>0</v>
      </c>
      <c r="C3379" s="0" t="n">
        <v>36</v>
      </c>
      <c r="D3379" s="0" t="s">
        <v>2658</v>
      </c>
      <c r="E3379" s="0" t="s">
        <v>535</v>
      </c>
    </row>
    <row collapsed="false" customFormat="false" customHeight="false" hidden="false" ht="12.1" outlineLevel="0" r="3380">
      <c r="A3380" s="0" t="n">
        <v>3379</v>
      </c>
      <c r="B3380" s="0" t="n">
        <v>0</v>
      </c>
      <c r="C3380" s="0" t="n">
        <v>40</v>
      </c>
      <c r="D3380" s="0" t="s">
        <v>2658</v>
      </c>
      <c r="E3380" s="0" t="s">
        <v>535</v>
      </c>
    </row>
    <row collapsed="false" customFormat="false" customHeight="false" hidden="false" ht="12.1" outlineLevel="0" r="3381">
      <c r="A3381" s="0" t="n">
        <v>3380</v>
      </c>
      <c r="B3381" s="0" t="n">
        <v>0</v>
      </c>
      <c r="C3381" s="0" t="n">
        <v>36</v>
      </c>
      <c r="D3381" s="0" t="s">
        <v>2659</v>
      </c>
      <c r="E3381" s="0" t="s">
        <v>535</v>
      </c>
    </row>
    <row collapsed="false" customFormat="false" customHeight="false" hidden="false" ht="12.1" outlineLevel="0" r="3382">
      <c r="A3382" s="0" t="n">
        <v>3381</v>
      </c>
      <c r="B3382" s="0" t="n">
        <v>0</v>
      </c>
      <c r="C3382" s="0" t="n">
        <v>40</v>
      </c>
      <c r="D3382" s="0" t="s">
        <v>2659</v>
      </c>
      <c r="E3382" s="0" t="s">
        <v>535</v>
      </c>
    </row>
    <row collapsed="false" customFormat="false" customHeight="false" hidden="false" ht="12.1" outlineLevel="0" r="3383">
      <c r="A3383" s="0" t="n">
        <v>3382</v>
      </c>
      <c r="B3383" s="0" t="n">
        <v>0</v>
      </c>
      <c r="C3383" s="0" t="n">
        <v>36</v>
      </c>
      <c r="D3383" s="0" t="s">
        <v>2660</v>
      </c>
      <c r="E3383" s="0" t="s">
        <v>535</v>
      </c>
    </row>
    <row collapsed="false" customFormat="false" customHeight="false" hidden="false" ht="12.1" outlineLevel="0" r="3384">
      <c r="A3384" s="0" t="n">
        <v>3383</v>
      </c>
      <c r="B3384" s="0" t="n">
        <v>0</v>
      </c>
      <c r="C3384" s="0" t="n">
        <v>40</v>
      </c>
      <c r="D3384" s="0" t="s">
        <v>2660</v>
      </c>
      <c r="E3384" s="0" t="s">
        <v>535</v>
      </c>
    </row>
    <row collapsed="false" customFormat="false" customHeight="false" hidden="false" ht="12.1" outlineLevel="0" r="3385">
      <c r="A3385" s="0" t="n">
        <v>3384</v>
      </c>
      <c r="B3385" s="0" t="n">
        <v>0</v>
      </c>
      <c r="C3385" s="0" t="n">
        <v>36</v>
      </c>
      <c r="D3385" s="0" t="s">
        <v>2661</v>
      </c>
      <c r="E3385" s="0" t="s">
        <v>535</v>
      </c>
    </row>
    <row collapsed="false" customFormat="false" customHeight="false" hidden="false" ht="12.1" outlineLevel="0" r="3386">
      <c r="A3386" s="0" t="n">
        <v>3385</v>
      </c>
      <c r="B3386" s="0" t="n">
        <v>0</v>
      </c>
      <c r="C3386" s="0" t="n">
        <v>40</v>
      </c>
      <c r="D3386" s="0" t="s">
        <v>2661</v>
      </c>
      <c r="E3386" s="0" t="s">
        <v>535</v>
      </c>
    </row>
    <row collapsed="false" customFormat="false" customHeight="false" hidden="false" ht="12.1" outlineLevel="0" r="3387">
      <c r="A3387" s="0" t="n">
        <v>3386</v>
      </c>
      <c r="B3387" s="0" t="n">
        <v>0</v>
      </c>
      <c r="C3387" s="0" t="n">
        <v>36</v>
      </c>
      <c r="D3387" s="0" t="s">
        <v>2662</v>
      </c>
      <c r="E3387" s="0" t="s">
        <v>535</v>
      </c>
    </row>
    <row collapsed="false" customFormat="false" customHeight="false" hidden="false" ht="12.1" outlineLevel="0" r="3388">
      <c r="A3388" s="0" t="n">
        <v>3387</v>
      </c>
      <c r="B3388" s="0" t="n">
        <v>0</v>
      </c>
      <c r="C3388" s="0" t="n">
        <v>40</v>
      </c>
      <c r="D3388" s="0" t="s">
        <v>2662</v>
      </c>
      <c r="E3388" s="0" t="s">
        <v>535</v>
      </c>
    </row>
    <row collapsed="false" customFormat="false" customHeight="false" hidden="false" ht="12.1" outlineLevel="0" r="3389">
      <c r="A3389" s="0" t="n">
        <v>3388</v>
      </c>
      <c r="B3389" s="0" t="n">
        <v>0</v>
      </c>
      <c r="C3389" s="0" t="n">
        <v>36</v>
      </c>
      <c r="D3389" s="0" t="s">
        <v>2663</v>
      </c>
      <c r="E3389" s="0" t="s">
        <v>535</v>
      </c>
    </row>
    <row collapsed="false" customFormat="false" customHeight="false" hidden="false" ht="12.1" outlineLevel="0" r="3390">
      <c r="A3390" s="0" t="n">
        <v>3389</v>
      </c>
      <c r="B3390" s="0" t="n">
        <v>0</v>
      </c>
      <c r="C3390" s="0" t="n">
        <v>40</v>
      </c>
      <c r="D3390" s="0" t="s">
        <v>2663</v>
      </c>
      <c r="E3390" s="0" t="s">
        <v>535</v>
      </c>
    </row>
    <row collapsed="false" customFormat="false" customHeight="false" hidden="false" ht="12.1" outlineLevel="0" r="3391">
      <c r="A3391" s="0" t="n">
        <v>3390</v>
      </c>
      <c r="B3391" s="0" t="n">
        <v>0</v>
      </c>
      <c r="C3391" s="0" t="n">
        <v>36</v>
      </c>
      <c r="D3391" s="0" t="s">
        <v>2664</v>
      </c>
      <c r="E3391" s="0" t="s">
        <v>535</v>
      </c>
    </row>
    <row collapsed="false" customFormat="false" customHeight="false" hidden="false" ht="12.1" outlineLevel="0" r="3392">
      <c r="A3392" s="0" t="n">
        <v>3391</v>
      </c>
      <c r="B3392" s="0" t="n">
        <v>0</v>
      </c>
      <c r="C3392" s="0" t="n">
        <v>40</v>
      </c>
      <c r="D3392" s="0" t="s">
        <v>2664</v>
      </c>
      <c r="E3392" s="0" t="s">
        <v>535</v>
      </c>
    </row>
    <row collapsed="false" customFormat="false" customHeight="false" hidden="false" ht="12.1" outlineLevel="0" r="3393">
      <c r="A3393" s="0" t="n">
        <v>3392</v>
      </c>
      <c r="B3393" s="0" t="n">
        <v>0</v>
      </c>
      <c r="C3393" s="0" t="n">
        <v>36</v>
      </c>
      <c r="D3393" s="0" t="s">
        <v>2665</v>
      </c>
      <c r="E3393" s="0" t="s">
        <v>535</v>
      </c>
    </row>
    <row collapsed="false" customFormat="false" customHeight="false" hidden="false" ht="12.1" outlineLevel="0" r="3394">
      <c r="A3394" s="0" t="n">
        <v>3393</v>
      </c>
      <c r="B3394" s="0" t="n">
        <v>0</v>
      </c>
      <c r="C3394" s="0" t="n">
        <v>40</v>
      </c>
      <c r="D3394" s="0" t="s">
        <v>2665</v>
      </c>
      <c r="E3394" s="0" t="s">
        <v>535</v>
      </c>
    </row>
    <row collapsed="false" customFormat="false" customHeight="false" hidden="false" ht="12.1" outlineLevel="0" r="3395">
      <c r="A3395" s="0" t="n">
        <v>3394</v>
      </c>
      <c r="B3395" s="0" t="n">
        <v>0</v>
      </c>
      <c r="C3395" s="0" t="n">
        <v>36</v>
      </c>
      <c r="D3395" s="0" t="s">
        <v>2666</v>
      </c>
      <c r="E3395" s="0" t="s">
        <v>535</v>
      </c>
    </row>
    <row collapsed="false" customFormat="false" customHeight="false" hidden="false" ht="12.1" outlineLevel="0" r="3396">
      <c r="A3396" s="0" t="n">
        <v>3395</v>
      </c>
      <c r="B3396" s="0" t="n">
        <v>0</v>
      </c>
      <c r="C3396" s="0" t="n">
        <v>40</v>
      </c>
      <c r="D3396" s="0" t="s">
        <v>2666</v>
      </c>
      <c r="E3396" s="0" t="s">
        <v>535</v>
      </c>
    </row>
    <row collapsed="false" customFormat="false" customHeight="false" hidden="false" ht="12.1" outlineLevel="0" r="3397">
      <c r="A3397" s="0" t="n">
        <v>3396</v>
      </c>
      <c r="B3397" s="0" t="n">
        <v>0</v>
      </c>
      <c r="C3397" s="0" t="n">
        <v>36</v>
      </c>
      <c r="D3397" s="0" t="s">
        <v>2667</v>
      </c>
      <c r="E3397" s="0" t="s">
        <v>535</v>
      </c>
    </row>
    <row collapsed="false" customFormat="false" customHeight="false" hidden="false" ht="12.1" outlineLevel="0" r="3398">
      <c r="A3398" s="0" t="n">
        <v>3397</v>
      </c>
      <c r="B3398" s="0" t="n">
        <v>0</v>
      </c>
      <c r="C3398" s="0" t="n">
        <v>40</v>
      </c>
      <c r="D3398" s="0" t="s">
        <v>2667</v>
      </c>
      <c r="E3398" s="0" t="s">
        <v>535</v>
      </c>
    </row>
    <row collapsed="false" customFormat="false" customHeight="false" hidden="false" ht="12.1" outlineLevel="0" r="3399">
      <c r="A3399" s="0" t="n">
        <v>3398</v>
      </c>
      <c r="B3399" s="0" t="n">
        <v>0</v>
      </c>
      <c r="C3399" s="0" t="n">
        <v>36</v>
      </c>
      <c r="D3399" s="0" t="s">
        <v>2668</v>
      </c>
      <c r="E3399" s="0" t="s">
        <v>535</v>
      </c>
    </row>
    <row collapsed="false" customFormat="false" customHeight="false" hidden="false" ht="12.1" outlineLevel="0" r="3400">
      <c r="A3400" s="0" t="n">
        <v>3399</v>
      </c>
      <c r="B3400" s="0" t="n">
        <v>0</v>
      </c>
      <c r="C3400" s="0" t="n">
        <v>40</v>
      </c>
      <c r="D3400" s="0" t="s">
        <v>2668</v>
      </c>
      <c r="E3400" s="0" t="s">
        <v>535</v>
      </c>
    </row>
    <row collapsed="false" customFormat="false" customHeight="false" hidden="false" ht="12.1" outlineLevel="0" r="3401">
      <c r="A3401" s="0" t="n">
        <v>3400</v>
      </c>
      <c r="B3401" s="0" t="n">
        <v>0</v>
      </c>
      <c r="C3401" s="0" t="n">
        <v>36</v>
      </c>
      <c r="D3401" s="0" t="s">
        <v>2669</v>
      </c>
      <c r="E3401" s="0" t="s">
        <v>535</v>
      </c>
    </row>
    <row collapsed="false" customFormat="false" customHeight="false" hidden="false" ht="12.1" outlineLevel="0" r="3402">
      <c r="A3402" s="0" t="n">
        <v>3401</v>
      </c>
      <c r="B3402" s="0" t="n">
        <v>0</v>
      </c>
      <c r="C3402" s="0" t="n">
        <v>40</v>
      </c>
      <c r="D3402" s="0" t="s">
        <v>2669</v>
      </c>
      <c r="E3402" s="0" t="s">
        <v>535</v>
      </c>
    </row>
    <row collapsed="false" customFormat="false" customHeight="false" hidden="false" ht="12.1" outlineLevel="0" r="3403">
      <c r="A3403" s="0" t="n">
        <v>3402</v>
      </c>
      <c r="B3403" s="0" t="n">
        <v>0</v>
      </c>
      <c r="C3403" s="0" t="n">
        <v>36</v>
      </c>
      <c r="D3403" s="0" t="s">
        <v>2670</v>
      </c>
      <c r="E3403" s="0" t="s">
        <v>535</v>
      </c>
    </row>
    <row collapsed="false" customFormat="false" customHeight="false" hidden="false" ht="12.1" outlineLevel="0" r="3404">
      <c r="A3404" s="0" t="n">
        <v>3403</v>
      </c>
      <c r="B3404" s="0" t="n">
        <v>0</v>
      </c>
      <c r="C3404" s="0" t="n">
        <v>40</v>
      </c>
      <c r="D3404" s="0" t="s">
        <v>2670</v>
      </c>
      <c r="E3404" s="0" t="s">
        <v>535</v>
      </c>
    </row>
    <row collapsed="false" customFormat="false" customHeight="false" hidden="false" ht="12.1" outlineLevel="0" r="3405">
      <c r="A3405" s="0" t="n">
        <v>3404</v>
      </c>
      <c r="B3405" s="0" t="n">
        <v>0</v>
      </c>
      <c r="C3405" s="0" t="n">
        <v>36</v>
      </c>
      <c r="D3405" s="0" t="s">
        <v>2671</v>
      </c>
      <c r="E3405" s="0" t="s">
        <v>535</v>
      </c>
    </row>
    <row collapsed="false" customFormat="false" customHeight="false" hidden="false" ht="12.1" outlineLevel="0" r="3406">
      <c r="A3406" s="0" t="n">
        <v>3405</v>
      </c>
      <c r="B3406" s="0" t="n">
        <v>0</v>
      </c>
      <c r="C3406" s="0" t="n">
        <v>40</v>
      </c>
      <c r="D3406" s="0" t="s">
        <v>2671</v>
      </c>
      <c r="E3406" s="0" t="s">
        <v>535</v>
      </c>
    </row>
    <row collapsed="false" customFormat="false" customHeight="false" hidden="false" ht="12.1" outlineLevel="0" r="3407">
      <c r="A3407" s="0" t="n">
        <v>3406</v>
      </c>
      <c r="B3407" s="0" t="n">
        <v>0</v>
      </c>
      <c r="C3407" s="0" t="n">
        <v>36</v>
      </c>
      <c r="D3407" s="0" t="s">
        <v>2672</v>
      </c>
      <c r="E3407" s="0" t="s">
        <v>535</v>
      </c>
    </row>
    <row collapsed="false" customFormat="false" customHeight="false" hidden="false" ht="12.1" outlineLevel="0" r="3408">
      <c r="A3408" s="0" t="n">
        <v>3407</v>
      </c>
      <c r="B3408" s="0" t="n">
        <v>0</v>
      </c>
      <c r="C3408" s="0" t="n">
        <v>40</v>
      </c>
      <c r="D3408" s="0" t="s">
        <v>2672</v>
      </c>
      <c r="E3408" s="0" t="s">
        <v>535</v>
      </c>
    </row>
    <row collapsed="false" customFormat="false" customHeight="false" hidden="false" ht="12.1" outlineLevel="0" r="3409">
      <c r="A3409" s="0" t="n">
        <v>3408</v>
      </c>
      <c r="B3409" s="0" t="n">
        <v>0</v>
      </c>
      <c r="C3409" s="0" t="n">
        <v>36</v>
      </c>
      <c r="D3409" s="0" t="s">
        <v>2673</v>
      </c>
      <c r="E3409" s="0" t="s">
        <v>535</v>
      </c>
    </row>
    <row collapsed="false" customFormat="false" customHeight="false" hidden="false" ht="12.1" outlineLevel="0" r="3410">
      <c r="A3410" s="0" t="n">
        <v>3409</v>
      </c>
      <c r="B3410" s="0" t="n">
        <v>0</v>
      </c>
      <c r="C3410" s="0" t="n">
        <v>40</v>
      </c>
      <c r="D3410" s="0" t="s">
        <v>2673</v>
      </c>
      <c r="E3410" s="0" t="s">
        <v>535</v>
      </c>
    </row>
    <row collapsed="false" customFormat="false" customHeight="false" hidden="false" ht="12.1" outlineLevel="0" r="3411">
      <c r="A3411" s="0" t="n">
        <v>3410</v>
      </c>
      <c r="B3411" s="0" t="n">
        <v>0</v>
      </c>
      <c r="C3411" s="0" t="n">
        <v>36</v>
      </c>
      <c r="D3411" s="0" t="s">
        <v>2674</v>
      </c>
      <c r="E3411" s="0" t="s">
        <v>535</v>
      </c>
    </row>
    <row collapsed="false" customFormat="false" customHeight="false" hidden="false" ht="12.1" outlineLevel="0" r="3412">
      <c r="A3412" s="0" t="n">
        <v>3411</v>
      </c>
      <c r="B3412" s="0" t="n">
        <v>0</v>
      </c>
      <c r="C3412" s="0" t="n">
        <v>40</v>
      </c>
      <c r="D3412" s="0" t="s">
        <v>2674</v>
      </c>
      <c r="E3412" s="0" t="s">
        <v>535</v>
      </c>
    </row>
    <row collapsed="false" customFormat="false" customHeight="false" hidden="false" ht="12.1" outlineLevel="0" r="3413">
      <c r="A3413" s="0" t="n">
        <v>3412</v>
      </c>
      <c r="B3413" s="0" t="n">
        <v>0</v>
      </c>
      <c r="C3413" s="0" t="n">
        <v>36</v>
      </c>
      <c r="D3413" s="0" t="s">
        <v>2675</v>
      </c>
      <c r="E3413" s="0" t="s">
        <v>535</v>
      </c>
    </row>
    <row collapsed="false" customFormat="false" customHeight="false" hidden="false" ht="12.1" outlineLevel="0" r="3414">
      <c r="A3414" s="0" t="n">
        <v>3413</v>
      </c>
      <c r="B3414" s="0" t="n">
        <v>0</v>
      </c>
      <c r="C3414" s="0" t="n">
        <v>40</v>
      </c>
      <c r="D3414" s="0" t="s">
        <v>2675</v>
      </c>
      <c r="E3414" s="0" t="s">
        <v>535</v>
      </c>
    </row>
    <row collapsed="false" customFormat="false" customHeight="false" hidden="false" ht="12.1" outlineLevel="0" r="3415">
      <c r="A3415" s="0" t="n">
        <v>3414</v>
      </c>
      <c r="B3415" s="0" t="n">
        <v>0</v>
      </c>
      <c r="C3415" s="0" t="n">
        <v>36</v>
      </c>
      <c r="D3415" s="0" t="s">
        <v>2676</v>
      </c>
      <c r="E3415" s="0" t="s">
        <v>535</v>
      </c>
    </row>
    <row collapsed="false" customFormat="false" customHeight="false" hidden="false" ht="12.1" outlineLevel="0" r="3416">
      <c r="A3416" s="0" t="n">
        <v>3415</v>
      </c>
      <c r="B3416" s="0" t="n">
        <v>0</v>
      </c>
      <c r="C3416" s="0" t="n">
        <v>40</v>
      </c>
      <c r="D3416" s="0" t="s">
        <v>2676</v>
      </c>
      <c r="E3416" s="0" t="s">
        <v>535</v>
      </c>
    </row>
    <row collapsed="false" customFormat="false" customHeight="false" hidden="false" ht="12.1" outlineLevel="0" r="3417">
      <c r="A3417" s="0" t="n">
        <v>3416</v>
      </c>
      <c r="B3417" s="0" t="n">
        <v>0</v>
      </c>
      <c r="C3417" s="0" t="n">
        <v>36</v>
      </c>
      <c r="D3417" s="0" t="s">
        <v>2677</v>
      </c>
      <c r="E3417" s="0" t="s">
        <v>535</v>
      </c>
    </row>
    <row collapsed="false" customFormat="false" customHeight="false" hidden="false" ht="12.1" outlineLevel="0" r="3418">
      <c r="A3418" s="0" t="n">
        <v>3417</v>
      </c>
      <c r="B3418" s="0" t="n">
        <v>0</v>
      </c>
      <c r="C3418" s="0" t="n">
        <v>40</v>
      </c>
      <c r="D3418" s="0" t="s">
        <v>2677</v>
      </c>
      <c r="E3418" s="0" t="s">
        <v>535</v>
      </c>
    </row>
    <row collapsed="false" customFormat="false" customHeight="false" hidden="false" ht="12.1" outlineLevel="0" r="3419">
      <c r="A3419" s="0" t="n">
        <v>3418</v>
      </c>
      <c r="B3419" s="0" t="n">
        <v>0</v>
      </c>
      <c r="C3419" s="0" t="n">
        <v>36</v>
      </c>
      <c r="D3419" s="0" t="s">
        <v>2678</v>
      </c>
      <c r="E3419" s="0" t="s">
        <v>535</v>
      </c>
    </row>
    <row collapsed="false" customFormat="false" customHeight="false" hidden="false" ht="12.1" outlineLevel="0" r="3420">
      <c r="A3420" s="0" t="n">
        <v>3419</v>
      </c>
      <c r="B3420" s="0" t="n">
        <v>0</v>
      </c>
      <c r="C3420" s="0" t="n">
        <v>40</v>
      </c>
      <c r="D3420" s="0" t="s">
        <v>2678</v>
      </c>
      <c r="E3420" s="0" t="s">
        <v>535</v>
      </c>
    </row>
    <row collapsed="false" customFormat="false" customHeight="false" hidden="false" ht="12.1" outlineLevel="0" r="3421">
      <c r="A3421" s="0" t="n">
        <v>3420</v>
      </c>
      <c r="B3421" s="0" t="n">
        <v>0</v>
      </c>
      <c r="C3421" s="0" t="n">
        <v>36</v>
      </c>
      <c r="D3421" s="0" t="s">
        <v>2679</v>
      </c>
      <c r="E3421" s="0" t="s">
        <v>535</v>
      </c>
    </row>
    <row collapsed="false" customFormat="false" customHeight="false" hidden="false" ht="12.1" outlineLevel="0" r="3422">
      <c r="A3422" s="0" t="n">
        <v>3421</v>
      </c>
      <c r="B3422" s="0" t="n">
        <v>0</v>
      </c>
      <c r="C3422" s="0" t="n">
        <v>40</v>
      </c>
      <c r="D3422" s="0" t="s">
        <v>2679</v>
      </c>
      <c r="E3422" s="0" t="s">
        <v>535</v>
      </c>
    </row>
    <row collapsed="false" customFormat="false" customHeight="false" hidden="false" ht="12.1" outlineLevel="0" r="3423">
      <c r="A3423" s="0" t="n">
        <v>3422</v>
      </c>
      <c r="B3423" s="0" t="n">
        <v>0</v>
      </c>
      <c r="C3423" s="0" t="n">
        <v>36</v>
      </c>
      <c r="D3423" s="0" t="s">
        <v>2680</v>
      </c>
      <c r="E3423" s="0" t="s">
        <v>535</v>
      </c>
    </row>
    <row collapsed="false" customFormat="false" customHeight="false" hidden="false" ht="12.1" outlineLevel="0" r="3424">
      <c r="A3424" s="0" t="n">
        <v>3423</v>
      </c>
      <c r="B3424" s="0" t="n">
        <v>0</v>
      </c>
      <c r="C3424" s="0" t="n">
        <v>40</v>
      </c>
      <c r="D3424" s="0" t="s">
        <v>2680</v>
      </c>
      <c r="E3424" s="0" t="s">
        <v>535</v>
      </c>
    </row>
    <row collapsed="false" customFormat="false" customHeight="false" hidden="false" ht="12.1" outlineLevel="0" r="3425">
      <c r="A3425" s="0" t="n">
        <v>3424</v>
      </c>
      <c r="B3425" s="0" t="n">
        <v>0</v>
      </c>
      <c r="C3425" s="0" t="n">
        <v>36</v>
      </c>
      <c r="D3425" s="0" t="s">
        <v>2681</v>
      </c>
      <c r="E3425" s="0" t="s">
        <v>535</v>
      </c>
    </row>
    <row collapsed="false" customFormat="false" customHeight="false" hidden="false" ht="12.1" outlineLevel="0" r="3426">
      <c r="A3426" s="0" t="n">
        <v>3425</v>
      </c>
      <c r="B3426" s="0" t="n">
        <v>0</v>
      </c>
      <c r="C3426" s="0" t="n">
        <v>40</v>
      </c>
      <c r="D3426" s="0" t="s">
        <v>2681</v>
      </c>
      <c r="E3426" s="0" t="s">
        <v>535</v>
      </c>
    </row>
    <row collapsed="false" customFormat="false" customHeight="false" hidden="false" ht="12.1" outlineLevel="0" r="3427">
      <c r="A3427" s="0" t="n">
        <v>3426</v>
      </c>
      <c r="B3427" s="0" t="n">
        <v>0</v>
      </c>
      <c r="C3427" s="0" t="n">
        <v>36</v>
      </c>
      <c r="D3427" s="0" t="s">
        <v>2682</v>
      </c>
      <c r="E3427" s="0" t="s">
        <v>535</v>
      </c>
    </row>
    <row collapsed="false" customFormat="false" customHeight="false" hidden="false" ht="12.1" outlineLevel="0" r="3428">
      <c r="A3428" s="0" t="n">
        <v>3427</v>
      </c>
      <c r="B3428" s="0" t="n">
        <v>0</v>
      </c>
      <c r="C3428" s="0" t="n">
        <v>40</v>
      </c>
      <c r="D3428" s="0" t="s">
        <v>2682</v>
      </c>
      <c r="E3428" s="0" t="s">
        <v>535</v>
      </c>
    </row>
    <row collapsed="false" customFormat="false" customHeight="false" hidden="false" ht="12.1" outlineLevel="0" r="3429">
      <c r="A3429" s="0" t="n">
        <v>3428</v>
      </c>
      <c r="B3429" s="0" t="n">
        <v>0</v>
      </c>
      <c r="C3429" s="0" t="n">
        <v>36</v>
      </c>
      <c r="D3429" s="0" t="s">
        <v>2683</v>
      </c>
      <c r="E3429" s="0" t="s">
        <v>535</v>
      </c>
    </row>
    <row collapsed="false" customFormat="false" customHeight="false" hidden="false" ht="12.1" outlineLevel="0" r="3430">
      <c r="A3430" s="0" t="n">
        <v>3429</v>
      </c>
      <c r="B3430" s="0" t="n">
        <v>0</v>
      </c>
      <c r="C3430" s="0" t="n">
        <v>40</v>
      </c>
      <c r="D3430" s="0" t="s">
        <v>2683</v>
      </c>
      <c r="E3430" s="0" t="s">
        <v>535</v>
      </c>
    </row>
    <row collapsed="false" customFormat="false" customHeight="false" hidden="false" ht="12.1" outlineLevel="0" r="3431">
      <c r="A3431" s="0" t="n">
        <v>3430</v>
      </c>
      <c r="B3431" s="0" t="n">
        <v>0</v>
      </c>
      <c r="C3431" s="0" t="n">
        <v>36</v>
      </c>
      <c r="D3431" s="0" t="s">
        <v>2684</v>
      </c>
      <c r="E3431" s="0" t="s">
        <v>535</v>
      </c>
    </row>
    <row collapsed="false" customFormat="false" customHeight="false" hidden="false" ht="12.1" outlineLevel="0" r="3432">
      <c r="A3432" s="0" t="n">
        <v>3431</v>
      </c>
      <c r="B3432" s="0" t="n">
        <v>0</v>
      </c>
      <c r="C3432" s="0" t="n">
        <v>40</v>
      </c>
      <c r="D3432" s="0" t="s">
        <v>2684</v>
      </c>
      <c r="E3432" s="0" t="s">
        <v>535</v>
      </c>
    </row>
    <row collapsed="false" customFormat="false" customHeight="false" hidden="false" ht="12.1" outlineLevel="0" r="3433">
      <c r="A3433" s="0" t="n">
        <v>3432</v>
      </c>
      <c r="B3433" s="0" t="n">
        <v>0</v>
      </c>
      <c r="C3433" s="0" t="n">
        <v>36</v>
      </c>
      <c r="D3433" s="0" t="s">
        <v>2685</v>
      </c>
      <c r="E3433" s="0" t="s">
        <v>535</v>
      </c>
    </row>
    <row collapsed="false" customFormat="false" customHeight="false" hidden="false" ht="12.1" outlineLevel="0" r="3434">
      <c r="A3434" s="0" t="n">
        <v>3433</v>
      </c>
      <c r="B3434" s="0" t="n">
        <v>0</v>
      </c>
      <c r="C3434" s="0" t="n">
        <v>40</v>
      </c>
      <c r="D3434" s="0" t="s">
        <v>2685</v>
      </c>
      <c r="E3434" s="0" t="s">
        <v>535</v>
      </c>
    </row>
    <row collapsed="false" customFormat="false" customHeight="false" hidden="false" ht="12.1" outlineLevel="0" r="3435">
      <c r="A3435" s="0" t="n">
        <v>3434</v>
      </c>
      <c r="B3435" s="0" t="n">
        <v>0</v>
      </c>
      <c r="C3435" s="0" t="n">
        <v>36</v>
      </c>
      <c r="D3435" s="0" t="s">
        <v>2686</v>
      </c>
      <c r="E3435" s="0" t="s">
        <v>535</v>
      </c>
    </row>
    <row collapsed="false" customFormat="false" customHeight="false" hidden="false" ht="12.1" outlineLevel="0" r="3436">
      <c r="A3436" s="0" t="n">
        <v>3435</v>
      </c>
      <c r="B3436" s="0" t="n">
        <v>0</v>
      </c>
      <c r="C3436" s="0" t="n">
        <v>40</v>
      </c>
      <c r="D3436" s="0" t="s">
        <v>2686</v>
      </c>
      <c r="E3436" s="0" t="s">
        <v>535</v>
      </c>
    </row>
    <row collapsed="false" customFormat="false" customHeight="false" hidden="false" ht="12.1" outlineLevel="0" r="3437">
      <c r="A3437" s="0" t="n">
        <v>3436</v>
      </c>
      <c r="B3437" s="0" t="n">
        <v>0</v>
      </c>
      <c r="C3437" s="0" t="n">
        <v>36</v>
      </c>
      <c r="D3437" s="0" t="s">
        <v>2687</v>
      </c>
      <c r="E3437" s="0" t="s">
        <v>535</v>
      </c>
    </row>
    <row collapsed="false" customFormat="false" customHeight="false" hidden="false" ht="12.1" outlineLevel="0" r="3438">
      <c r="A3438" s="0" t="n">
        <v>3437</v>
      </c>
      <c r="B3438" s="0" t="n">
        <v>0</v>
      </c>
      <c r="C3438" s="0" t="n">
        <v>40</v>
      </c>
      <c r="D3438" s="0" t="s">
        <v>2687</v>
      </c>
      <c r="E3438" s="0" t="s">
        <v>535</v>
      </c>
    </row>
    <row collapsed="false" customFormat="false" customHeight="false" hidden="false" ht="12.1" outlineLevel="0" r="3439">
      <c r="A3439" s="0" t="n">
        <v>3438</v>
      </c>
      <c r="B3439" s="0" t="n">
        <v>0</v>
      </c>
      <c r="C3439" s="0" t="n">
        <v>36</v>
      </c>
      <c r="D3439" s="0" t="s">
        <v>2688</v>
      </c>
      <c r="E3439" s="0" t="s">
        <v>535</v>
      </c>
    </row>
    <row collapsed="false" customFormat="false" customHeight="false" hidden="false" ht="12.1" outlineLevel="0" r="3440">
      <c r="A3440" s="0" t="n">
        <v>3439</v>
      </c>
      <c r="B3440" s="0" t="n">
        <v>0</v>
      </c>
      <c r="C3440" s="0" t="n">
        <v>40</v>
      </c>
      <c r="D3440" s="0" t="s">
        <v>2688</v>
      </c>
      <c r="E3440" s="0" t="s">
        <v>535</v>
      </c>
    </row>
    <row collapsed="false" customFormat="false" customHeight="false" hidden="false" ht="12.1" outlineLevel="0" r="3441">
      <c r="A3441" s="0" t="n">
        <v>3440</v>
      </c>
      <c r="B3441" s="0" t="n">
        <v>0</v>
      </c>
      <c r="C3441" s="0" t="n">
        <v>36</v>
      </c>
      <c r="D3441" s="0" t="s">
        <v>2689</v>
      </c>
      <c r="E3441" s="0" t="s">
        <v>535</v>
      </c>
    </row>
    <row collapsed="false" customFormat="false" customHeight="false" hidden="false" ht="12.1" outlineLevel="0" r="3442">
      <c r="A3442" s="0" t="n">
        <v>3441</v>
      </c>
      <c r="B3442" s="0" t="n">
        <v>0</v>
      </c>
      <c r="C3442" s="0" t="n">
        <v>40</v>
      </c>
      <c r="D3442" s="0" t="s">
        <v>2689</v>
      </c>
      <c r="E3442" s="0" t="s">
        <v>535</v>
      </c>
    </row>
    <row collapsed="false" customFormat="false" customHeight="false" hidden="false" ht="12.1" outlineLevel="0" r="3443">
      <c r="A3443" s="0" t="n">
        <v>3442</v>
      </c>
      <c r="B3443" s="0" t="n">
        <v>0</v>
      </c>
      <c r="C3443" s="0" t="n">
        <v>36</v>
      </c>
      <c r="D3443" s="0" t="s">
        <v>2690</v>
      </c>
      <c r="E3443" s="0" t="s">
        <v>535</v>
      </c>
    </row>
    <row collapsed="false" customFormat="false" customHeight="false" hidden="false" ht="12.1" outlineLevel="0" r="3444">
      <c r="A3444" s="0" t="n">
        <v>3443</v>
      </c>
      <c r="B3444" s="0" t="n">
        <v>0</v>
      </c>
      <c r="C3444" s="0" t="n">
        <v>40</v>
      </c>
      <c r="D3444" s="0" t="s">
        <v>2690</v>
      </c>
      <c r="E3444" s="0" t="s">
        <v>535</v>
      </c>
    </row>
    <row collapsed="false" customFormat="false" customHeight="false" hidden="false" ht="12.1" outlineLevel="0" r="3445">
      <c r="A3445" s="0" t="n">
        <v>3444</v>
      </c>
      <c r="B3445" s="0" t="n">
        <v>0</v>
      </c>
      <c r="C3445" s="0" t="n">
        <v>36</v>
      </c>
      <c r="D3445" s="0" t="s">
        <v>2691</v>
      </c>
      <c r="E3445" s="0" t="s">
        <v>535</v>
      </c>
    </row>
    <row collapsed="false" customFormat="false" customHeight="false" hidden="false" ht="12.1" outlineLevel="0" r="3446">
      <c r="A3446" s="0" t="n">
        <v>3445</v>
      </c>
      <c r="B3446" s="0" t="n">
        <v>0</v>
      </c>
      <c r="C3446" s="0" t="n">
        <v>40</v>
      </c>
      <c r="D3446" s="0" t="s">
        <v>2691</v>
      </c>
      <c r="E3446" s="0" t="s">
        <v>535</v>
      </c>
    </row>
    <row collapsed="false" customFormat="false" customHeight="false" hidden="false" ht="12.1" outlineLevel="0" r="3447">
      <c r="A3447" s="0" t="n">
        <v>3446</v>
      </c>
      <c r="B3447" s="0" t="n">
        <v>0</v>
      </c>
      <c r="C3447" s="0" t="n">
        <v>36</v>
      </c>
      <c r="D3447" s="0" t="s">
        <v>2692</v>
      </c>
      <c r="E3447" s="0" t="s">
        <v>535</v>
      </c>
    </row>
    <row collapsed="false" customFormat="false" customHeight="false" hidden="false" ht="12.1" outlineLevel="0" r="3448">
      <c r="A3448" s="0" t="n">
        <v>3447</v>
      </c>
      <c r="B3448" s="0" t="n">
        <v>0</v>
      </c>
      <c r="C3448" s="0" t="n">
        <v>40</v>
      </c>
      <c r="D3448" s="0" t="s">
        <v>2692</v>
      </c>
      <c r="E3448" s="0" t="s">
        <v>535</v>
      </c>
    </row>
    <row collapsed="false" customFormat="false" customHeight="false" hidden="false" ht="12.1" outlineLevel="0" r="3449">
      <c r="A3449" s="0" t="n">
        <v>3448</v>
      </c>
      <c r="B3449" s="0" t="n">
        <v>0</v>
      </c>
      <c r="C3449" s="0" t="n">
        <v>36</v>
      </c>
      <c r="D3449" s="0" t="s">
        <v>2693</v>
      </c>
      <c r="E3449" s="0" t="s">
        <v>535</v>
      </c>
    </row>
    <row collapsed="false" customFormat="false" customHeight="false" hidden="false" ht="12.1" outlineLevel="0" r="3450">
      <c r="A3450" s="0" t="n">
        <v>3449</v>
      </c>
      <c r="B3450" s="0" t="n">
        <v>0</v>
      </c>
      <c r="C3450" s="0" t="n">
        <v>40</v>
      </c>
      <c r="D3450" s="0" t="s">
        <v>2693</v>
      </c>
      <c r="E3450" s="0" t="s">
        <v>535</v>
      </c>
    </row>
    <row collapsed="false" customFormat="false" customHeight="false" hidden="false" ht="12.1" outlineLevel="0" r="3451">
      <c r="A3451" s="0" t="n">
        <v>3450</v>
      </c>
      <c r="B3451" s="0" t="n">
        <v>0</v>
      </c>
      <c r="C3451" s="0" t="n">
        <v>36</v>
      </c>
      <c r="D3451" s="0" t="s">
        <v>2694</v>
      </c>
      <c r="E3451" s="0" t="s">
        <v>535</v>
      </c>
    </row>
    <row collapsed="false" customFormat="false" customHeight="false" hidden="false" ht="12.1" outlineLevel="0" r="3452">
      <c r="A3452" s="0" t="n">
        <v>3451</v>
      </c>
      <c r="B3452" s="0" t="n">
        <v>0</v>
      </c>
      <c r="C3452" s="0" t="n">
        <v>40</v>
      </c>
      <c r="D3452" s="0" t="s">
        <v>2694</v>
      </c>
      <c r="E3452" s="0" t="s">
        <v>535</v>
      </c>
    </row>
    <row collapsed="false" customFormat="false" customHeight="false" hidden="false" ht="12.1" outlineLevel="0" r="3453">
      <c r="A3453" s="0" t="n">
        <v>3452</v>
      </c>
      <c r="B3453" s="0" t="n">
        <v>0</v>
      </c>
      <c r="C3453" s="0" t="n">
        <v>36</v>
      </c>
      <c r="D3453" s="0" t="s">
        <v>2695</v>
      </c>
      <c r="E3453" s="0" t="s">
        <v>535</v>
      </c>
    </row>
    <row collapsed="false" customFormat="false" customHeight="false" hidden="false" ht="12.1" outlineLevel="0" r="3454">
      <c r="A3454" s="0" t="n">
        <v>3453</v>
      </c>
      <c r="B3454" s="0" t="n">
        <v>0</v>
      </c>
      <c r="C3454" s="0" t="n">
        <v>40</v>
      </c>
      <c r="D3454" s="0" t="s">
        <v>2695</v>
      </c>
      <c r="E3454" s="0" t="s">
        <v>535</v>
      </c>
    </row>
    <row collapsed="false" customFormat="false" customHeight="false" hidden="false" ht="12.1" outlineLevel="0" r="3455">
      <c r="A3455" s="0" t="n">
        <v>3454</v>
      </c>
      <c r="B3455" s="0" t="n">
        <v>0</v>
      </c>
      <c r="C3455" s="0" t="n">
        <v>36</v>
      </c>
      <c r="D3455" s="0" t="s">
        <v>2696</v>
      </c>
      <c r="E3455" s="0" t="s">
        <v>535</v>
      </c>
    </row>
    <row collapsed="false" customFormat="false" customHeight="false" hidden="false" ht="12.1" outlineLevel="0" r="3456">
      <c r="A3456" s="0" t="n">
        <v>3455</v>
      </c>
      <c r="B3456" s="0" t="n">
        <v>0</v>
      </c>
      <c r="C3456" s="0" t="n">
        <v>40</v>
      </c>
      <c r="D3456" s="0" t="s">
        <v>2696</v>
      </c>
      <c r="E3456" s="0" t="s">
        <v>535</v>
      </c>
    </row>
    <row collapsed="false" customFormat="false" customHeight="false" hidden="false" ht="12.1" outlineLevel="0" r="3457">
      <c r="A3457" s="0" t="n">
        <v>3456</v>
      </c>
      <c r="B3457" s="0" t="n">
        <v>0</v>
      </c>
      <c r="C3457" s="0" t="n">
        <v>36</v>
      </c>
      <c r="D3457" s="0" t="s">
        <v>2697</v>
      </c>
      <c r="E3457" s="0" t="s">
        <v>535</v>
      </c>
    </row>
    <row collapsed="false" customFormat="false" customHeight="false" hidden="false" ht="12.1" outlineLevel="0" r="3458">
      <c r="A3458" s="0" t="n">
        <v>3457</v>
      </c>
      <c r="B3458" s="0" t="n">
        <v>0</v>
      </c>
      <c r="C3458" s="0" t="n">
        <v>40</v>
      </c>
      <c r="D3458" s="0" t="s">
        <v>2697</v>
      </c>
      <c r="E3458" s="0" t="s">
        <v>535</v>
      </c>
    </row>
    <row collapsed="false" customFormat="false" customHeight="false" hidden="false" ht="12.1" outlineLevel="0" r="3459">
      <c r="A3459" s="0" t="n">
        <v>3458</v>
      </c>
      <c r="B3459" s="0" t="n">
        <v>0</v>
      </c>
      <c r="C3459" s="0" t="n">
        <v>36</v>
      </c>
      <c r="D3459" s="0" t="s">
        <v>2698</v>
      </c>
      <c r="E3459" s="0" t="s">
        <v>535</v>
      </c>
    </row>
    <row collapsed="false" customFormat="false" customHeight="false" hidden="false" ht="12.1" outlineLevel="0" r="3460">
      <c r="A3460" s="0" t="n">
        <v>3459</v>
      </c>
      <c r="B3460" s="0" t="n">
        <v>0</v>
      </c>
      <c r="C3460" s="0" t="n">
        <v>40</v>
      </c>
      <c r="D3460" s="0" t="s">
        <v>2698</v>
      </c>
      <c r="E3460" s="0" t="s">
        <v>535</v>
      </c>
    </row>
    <row collapsed="false" customFormat="false" customHeight="false" hidden="false" ht="12.1" outlineLevel="0" r="3461">
      <c r="A3461" s="0" t="n">
        <v>3460</v>
      </c>
      <c r="B3461" s="0" t="n">
        <v>0</v>
      </c>
      <c r="C3461" s="0" t="n">
        <v>36</v>
      </c>
      <c r="D3461" s="0" t="s">
        <v>2699</v>
      </c>
      <c r="E3461" s="0" t="s">
        <v>535</v>
      </c>
    </row>
    <row collapsed="false" customFormat="false" customHeight="false" hidden="false" ht="12.1" outlineLevel="0" r="3462">
      <c r="A3462" s="0" t="n">
        <v>3461</v>
      </c>
      <c r="B3462" s="0" t="n">
        <v>0</v>
      </c>
      <c r="C3462" s="0" t="n">
        <v>40</v>
      </c>
      <c r="D3462" s="0" t="s">
        <v>2699</v>
      </c>
      <c r="E3462" s="0" t="s">
        <v>535</v>
      </c>
    </row>
    <row collapsed="false" customFormat="false" customHeight="false" hidden="false" ht="12.1" outlineLevel="0" r="3463">
      <c r="A3463" s="0" t="n">
        <v>3462</v>
      </c>
      <c r="B3463" s="0" t="n">
        <v>0</v>
      </c>
      <c r="C3463" s="0" t="n">
        <v>36</v>
      </c>
      <c r="D3463" s="0" t="s">
        <v>2700</v>
      </c>
      <c r="E3463" s="0" t="s">
        <v>535</v>
      </c>
    </row>
    <row collapsed="false" customFormat="false" customHeight="false" hidden="false" ht="12.1" outlineLevel="0" r="3464">
      <c r="A3464" s="0" t="n">
        <v>3463</v>
      </c>
      <c r="B3464" s="0" t="n">
        <v>0</v>
      </c>
      <c r="C3464" s="0" t="n">
        <v>40</v>
      </c>
      <c r="D3464" s="0" t="s">
        <v>2700</v>
      </c>
      <c r="E3464" s="0" t="s">
        <v>535</v>
      </c>
    </row>
    <row collapsed="false" customFormat="false" customHeight="false" hidden="false" ht="12.1" outlineLevel="0" r="3465">
      <c r="A3465" s="0" t="n">
        <v>3464</v>
      </c>
      <c r="B3465" s="0" t="n">
        <v>0</v>
      </c>
      <c r="C3465" s="0" t="n">
        <v>36</v>
      </c>
      <c r="D3465" s="0" t="s">
        <v>2701</v>
      </c>
      <c r="E3465" s="0" t="s">
        <v>535</v>
      </c>
    </row>
    <row collapsed="false" customFormat="false" customHeight="false" hidden="false" ht="12.1" outlineLevel="0" r="3466">
      <c r="A3466" s="0" t="n">
        <v>3465</v>
      </c>
      <c r="B3466" s="0" t="n">
        <v>0</v>
      </c>
      <c r="C3466" s="0" t="n">
        <v>40</v>
      </c>
      <c r="D3466" s="0" t="s">
        <v>2701</v>
      </c>
      <c r="E3466" s="0" t="s">
        <v>535</v>
      </c>
    </row>
    <row collapsed="false" customFormat="false" customHeight="false" hidden="false" ht="12.1" outlineLevel="0" r="3467">
      <c r="A3467" s="0" t="n">
        <v>3466</v>
      </c>
      <c r="B3467" s="0" t="n">
        <v>0</v>
      </c>
      <c r="C3467" s="0" t="n">
        <v>36</v>
      </c>
      <c r="D3467" s="0" t="s">
        <v>2702</v>
      </c>
      <c r="E3467" s="0" t="s">
        <v>535</v>
      </c>
    </row>
    <row collapsed="false" customFormat="false" customHeight="false" hidden="false" ht="12.1" outlineLevel="0" r="3468">
      <c r="A3468" s="0" t="n">
        <v>3467</v>
      </c>
      <c r="B3468" s="0" t="n">
        <v>0</v>
      </c>
      <c r="C3468" s="0" t="n">
        <v>40</v>
      </c>
      <c r="D3468" s="0" t="s">
        <v>2702</v>
      </c>
      <c r="E3468" s="0" t="s">
        <v>535</v>
      </c>
    </row>
    <row collapsed="false" customFormat="false" customHeight="false" hidden="false" ht="12.1" outlineLevel="0" r="3469">
      <c r="A3469" s="0" t="n">
        <v>3468</v>
      </c>
      <c r="B3469" s="0" t="n">
        <v>0</v>
      </c>
      <c r="C3469" s="0" t="n">
        <v>36</v>
      </c>
      <c r="D3469" s="0" t="s">
        <v>2703</v>
      </c>
      <c r="E3469" s="0" t="s">
        <v>535</v>
      </c>
    </row>
    <row collapsed="false" customFormat="false" customHeight="false" hidden="false" ht="12.1" outlineLevel="0" r="3470">
      <c r="A3470" s="0" t="n">
        <v>3469</v>
      </c>
      <c r="B3470" s="0" t="n">
        <v>0</v>
      </c>
      <c r="C3470" s="0" t="n">
        <v>40</v>
      </c>
      <c r="D3470" s="0" t="s">
        <v>2703</v>
      </c>
      <c r="E3470" s="0" t="s">
        <v>535</v>
      </c>
    </row>
    <row collapsed="false" customFormat="false" customHeight="false" hidden="false" ht="12.1" outlineLevel="0" r="3471">
      <c r="A3471" s="0" t="n">
        <v>3470</v>
      </c>
      <c r="B3471" s="0" t="n">
        <v>0</v>
      </c>
      <c r="C3471" s="0" t="n">
        <v>36</v>
      </c>
      <c r="D3471" s="0" t="s">
        <v>2704</v>
      </c>
      <c r="E3471" s="0" t="s">
        <v>535</v>
      </c>
    </row>
    <row collapsed="false" customFormat="false" customHeight="false" hidden="false" ht="12.1" outlineLevel="0" r="3472">
      <c r="A3472" s="0" t="n">
        <v>3471</v>
      </c>
      <c r="B3472" s="0" t="n">
        <v>0</v>
      </c>
      <c r="C3472" s="0" t="n">
        <v>40</v>
      </c>
      <c r="D3472" s="0" t="s">
        <v>2704</v>
      </c>
      <c r="E3472" s="0" t="s">
        <v>535</v>
      </c>
    </row>
    <row collapsed="false" customFormat="false" customHeight="false" hidden="false" ht="12.1" outlineLevel="0" r="3473">
      <c r="A3473" s="0" t="n">
        <v>3472</v>
      </c>
      <c r="B3473" s="0" t="n">
        <v>0</v>
      </c>
      <c r="C3473" s="0" t="n">
        <v>36</v>
      </c>
      <c r="D3473" s="0" t="s">
        <v>2705</v>
      </c>
      <c r="E3473" s="0" t="s">
        <v>535</v>
      </c>
    </row>
    <row collapsed="false" customFormat="false" customHeight="false" hidden="false" ht="12.1" outlineLevel="0" r="3474">
      <c r="A3474" s="0" t="n">
        <v>3473</v>
      </c>
      <c r="B3474" s="0" t="n">
        <v>0</v>
      </c>
      <c r="C3474" s="0" t="n">
        <v>40</v>
      </c>
      <c r="D3474" s="0" t="s">
        <v>2705</v>
      </c>
      <c r="E3474" s="0" t="s">
        <v>535</v>
      </c>
    </row>
    <row collapsed="false" customFormat="false" customHeight="false" hidden="false" ht="12.1" outlineLevel="0" r="3475">
      <c r="A3475" s="0" t="n">
        <v>3474</v>
      </c>
      <c r="B3475" s="0" t="n">
        <v>0</v>
      </c>
      <c r="C3475" s="0" t="n">
        <v>36</v>
      </c>
      <c r="D3475" s="0" t="s">
        <v>2706</v>
      </c>
      <c r="E3475" s="0" t="s">
        <v>535</v>
      </c>
    </row>
    <row collapsed="false" customFormat="false" customHeight="false" hidden="false" ht="12.1" outlineLevel="0" r="3476">
      <c r="A3476" s="0" t="n">
        <v>3475</v>
      </c>
      <c r="B3476" s="0" t="n">
        <v>0</v>
      </c>
      <c r="C3476" s="0" t="n">
        <v>40</v>
      </c>
      <c r="D3476" s="0" t="s">
        <v>2706</v>
      </c>
      <c r="E3476" s="0" t="s">
        <v>535</v>
      </c>
    </row>
    <row collapsed="false" customFormat="false" customHeight="false" hidden="false" ht="12.1" outlineLevel="0" r="3477">
      <c r="A3477" s="0" t="n">
        <v>3476</v>
      </c>
      <c r="B3477" s="0" t="n">
        <v>0</v>
      </c>
      <c r="C3477" s="0" t="n">
        <v>36</v>
      </c>
      <c r="D3477" s="0" t="s">
        <v>2707</v>
      </c>
      <c r="E3477" s="0" t="s">
        <v>535</v>
      </c>
    </row>
    <row collapsed="false" customFormat="false" customHeight="false" hidden="false" ht="12.1" outlineLevel="0" r="3478">
      <c r="A3478" s="0" t="n">
        <v>3477</v>
      </c>
      <c r="B3478" s="0" t="n">
        <v>0</v>
      </c>
      <c r="C3478" s="0" t="n">
        <v>40</v>
      </c>
      <c r="D3478" s="0" t="s">
        <v>2708</v>
      </c>
      <c r="E3478" s="0" t="s">
        <v>535</v>
      </c>
    </row>
    <row collapsed="false" customFormat="false" customHeight="false" hidden="false" ht="12.1" outlineLevel="0" r="3479">
      <c r="A3479" s="0" t="n">
        <v>3478</v>
      </c>
      <c r="B3479" s="0" t="n">
        <v>0</v>
      </c>
      <c r="C3479" s="0" t="n">
        <v>36</v>
      </c>
      <c r="D3479" s="0" t="s">
        <v>2709</v>
      </c>
      <c r="E3479" s="0" t="s">
        <v>535</v>
      </c>
    </row>
    <row collapsed="false" customFormat="false" customHeight="false" hidden="false" ht="12.1" outlineLevel="0" r="3480">
      <c r="A3480" s="0" t="n">
        <v>3479</v>
      </c>
      <c r="B3480" s="0" t="n">
        <v>0</v>
      </c>
      <c r="C3480" s="0" t="n">
        <v>40</v>
      </c>
      <c r="D3480" s="0" t="s">
        <v>2709</v>
      </c>
      <c r="E3480" s="0" t="s">
        <v>535</v>
      </c>
    </row>
    <row collapsed="false" customFormat="false" customHeight="false" hidden="false" ht="12.1" outlineLevel="0" r="3481">
      <c r="A3481" s="0" t="n">
        <v>3480</v>
      </c>
      <c r="B3481" s="0" t="n">
        <v>0</v>
      </c>
      <c r="C3481" s="0" t="n">
        <v>36</v>
      </c>
      <c r="D3481" s="0" t="s">
        <v>2710</v>
      </c>
      <c r="E3481" s="0" t="s">
        <v>535</v>
      </c>
    </row>
    <row collapsed="false" customFormat="false" customHeight="false" hidden="false" ht="12.1" outlineLevel="0" r="3482">
      <c r="A3482" s="0" t="n">
        <v>3481</v>
      </c>
      <c r="B3482" s="0" t="n">
        <v>0</v>
      </c>
      <c r="C3482" s="0" t="n">
        <v>40</v>
      </c>
      <c r="D3482" s="0" t="s">
        <v>2710</v>
      </c>
      <c r="E3482" s="0" t="s">
        <v>535</v>
      </c>
    </row>
    <row collapsed="false" customFormat="false" customHeight="false" hidden="false" ht="12.1" outlineLevel="0" r="3483">
      <c r="A3483" s="0" t="n">
        <v>3482</v>
      </c>
      <c r="B3483" s="0" t="n">
        <v>0</v>
      </c>
      <c r="C3483" s="0" t="n">
        <v>36</v>
      </c>
      <c r="D3483" s="0" t="s">
        <v>2711</v>
      </c>
      <c r="E3483" s="0" t="s">
        <v>535</v>
      </c>
    </row>
    <row collapsed="false" customFormat="false" customHeight="false" hidden="false" ht="12.1" outlineLevel="0" r="3484">
      <c r="A3484" s="0" t="n">
        <v>3483</v>
      </c>
      <c r="B3484" s="0" t="n">
        <v>0</v>
      </c>
      <c r="C3484" s="0" t="n">
        <v>40</v>
      </c>
      <c r="D3484" s="0" t="s">
        <v>2711</v>
      </c>
      <c r="E3484" s="0" t="s">
        <v>535</v>
      </c>
    </row>
    <row collapsed="false" customFormat="false" customHeight="false" hidden="false" ht="12.1" outlineLevel="0" r="3485">
      <c r="A3485" s="0" t="n">
        <v>3484</v>
      </c>
      <c r="B3485" s="0" t="n">
        <v>0</v>
      </c>
      <c r="C3485" s="0" t="n">
        <v>36</v>
      </c>
      <c r="D3485" s="0" t="s">
        <v>2712</v>
      </c>
      <c r="E3485" s="0" t="s">
        <v>535</v>
      </c>
    </row>
    <row collapsed="false" customFormat="false" customHeight="false" hidden="false" ht="12.1" outlineLevel="0" r="3486">
      <c r="A3486" s="0" t="n">
        <v>3485</v>
      </c>
      <c r="B3486" s="0" t="n">
        <v>0</v>
      </c>
      <c r="C3486" s="0" t="n">
        <v>40</v>
      </c>
      <c r="D3486" s="0" t="s">
        <v>2712</v>
      </c>
      <c r="E3486" s="0" t="s">
        <v>535</v>
      </c>
    </row>
    <row collapsed="false" customFormat="false" customHeight="false" hidden="false" ht="12.1" outlineLevel="0" r="3487">
      <c r="A3487" s="0" t="n">
        <v>3486</v>
      </c>
      <c r="B3487" s="0" t="n">
        <v>0</v>
      </c>
      <c r="C3487" s="0" t="n">
        <v>36</v>
      </c>
      <c r="D3487" s="0" t="s">
        <v>2713</v>
      </c>
      <c r="E3487" s="0" t="s">
        <v>535</v>
      </c>
    </row>
    <row collapsed="false" customFormat="false" customHeight="false" hidden="false" ht="12.1" outlineLevel="0" r="3488">
      <c r="A3488" s="0" t="n">
        <v>3487</v>
      </c>
      <c r="B3488" s="0" t="n">
        <v>0</v>
      </c>
      <c r="C3488" s="0" t="n">
        <v>40</v>
      </c>
      <c r="D3488" s="0" t="s">
        <v>2713</v>
      </c>
      <c r="E3488" s="0" t="s">
        <v>535</v>
      </c>
    </row>
    <row collapsed="false" customFormat="false" customHeight="false" hidden="false" ht="12.1" outlineLevel="0" r="3489">
      <c r="A3489" s="0" t="n">
        <v>3488</v>
      </c>
      <c r="B3489" s="0" t="n">
        <v>0</v>
      </c>
      <c r="C3489" s="0" t="n">
        <v>36</v>
      </c>
      <c r="D3489" s="0" t="s">
        <v>2714</v>
      </c>
      <c r="E3489" s="0" t="s">
        <v>535</v>
      </c>
    </row>
    <row collapsed="false" customFormat="false" customHeight="false" hidden="false" ht="12.1" outlineLevel="0" r="3490">
      <c r="A3490" s="0" t="n">
        <v>3489</v>
      </c>
      <c r="B3490" s="0" t="n">
        <v>0</v>
      </c>
      <c r="C3490" s="0" t="n">
        <v>40</v>
      </c>
      <c r="D3490" s="0" t="s">
        <v>2714</v>
      </c>
      <c r="E3490" s="0" t="s">
        <v>535</v>
      </c>
    </row>
    <row collapsed="false" customFormat="false" customHeight="false" hidden="false" ht="12.1" outlineLevel="0" r="3491">
      <c r="A3491" s="0" t="n">
        <v>3490</v>
      </c>
      <c r="B3491" s="0" t="n">
        <v>0</v>
      </c>
      <c r="C3491" s="0" t="n">
        <v>36</v>
      </c>
      <c r="D3491" s="0" t="s">
        <v>2715</v>
      </c>
      <c r="E3491" s="0" t="s">
        <v>535</v>
      </c>
    </row>
    <row collapsed="false" customFormat="false" customHeight="false" hidden="false" ht="12.1" outlineLevel="0" r="3492">
      <c r="A3492" s="0" t="n">
        <v>3491</v>
      </c>
      <c r="B3492" s="0" t="n">
        <v>0</v>
      </c>
      <c r="C3492" s="0" t="n">
        <v>40</v>
      </c>
      <c r="D3492" s="0" t="s">
        <v>2715</v>
      </c>
      <c r="E3492" s="0" t="s">
        <v>535</v>
      </c>
    </row>
    <row collapsed="false" customFormat="false" customHeight="false" hidden="false" ht="12.1" outlineLevel="0" r="3493">
      <c r="A3493" s="0" t="n">
        <v>3492</v>
      </c>
      <c r="B3493" s="0" t="n">
        <v>0</v>
      </c>
      <c r="C3493" s="0" t="n">
        <v>36</v>
      </c>
      <c r="D3493" s="0" t="s">
        <v>2716</v>
      </c>
      <c r="E3493" s="0" t="s">
        <v>535</v>
      </c>
    </row>
    <row collapsed="false" customFormat="false" customHeight="false" hidden="false" ht="12.1" outlineLevel="0" r="3494">
      <c r="A3494" s="0" t="n">
        <v>3493</v>
      </c>
      <c r="B3494" s="0" t="n">
        <v>0</v>
      </c>
      <c r="C3494" s="0" t="n">
        <v>40</v>
      </c>
      <c r="D3494" s="0" t="s">
        <v>2716</v>
      </c>
      <c r="E3494" s="0" t="s">
        <v>535</v>
      </c>
    </row>
    <row collapsed="false" customFormat="false" customHeight="false" hidden="false" ht="12.1" outlineLevel="0" r="3495">
      <c r="A3495" s="0" t="n">
        <v>3494</v>
      </c>
      <c r="B3495" s="0" t="n">
        <v>0</v>
      </c>
      <c r="C3495" s="0" t="n">
        <v>36</v>
      </c>
      <c r="D3495" s="0" t="s">
        <v>2717</v>
      </c>
      <c r="E3495" s="0" t="s">
        <v>535</v>
      </c>
    </row>
    <row collapsed="false" customFormat="false" customHeight="false" hidden="false" ht="12.1" outlineLevel="0" r="3496">
      <c r="A3496" s="0" t="n">
        <v>3495</v>
      </c>
      <c r="B3496" s="0" t="n">
        <v>0</v>
      </c>
      <c r="C3496" s="0" t="n">
        <v>40</v>
      </c>
      <c r="D3496" s="0" t="s">
        <v>2717</v>
      </c>
      <c r="E3496" s="0" t="s">
        <v>535</v>
      </c>
    </row>
    <row collapsed="false" customFormat="false" customHeight="false" hidden="false" ht="12.1" outlineLevel="0" r="3497">
      <c r="A3497" s="0" t="n">
        <v>3496</v>
      </c>
      <c r="B3497" s="0" t="n">
        <v>0</v>
      </c>
      <c r="C3497" s="0" t="n">
        <v>36</v>
      </c>
      <c r="D3497" s="0" t="s">
        <v>2718</v>
      </c>
      <c r="E3497" s="0" t="s">
        <v>535</v>
      </c>
    </row>
    <row collapsed="false" customFormat="false" customHeight="false" hidden="false" ht="12.1" outlineLevel="0" r="3498">
      <c r="A3498" s="0" t="n">
        <v>3497</v>
      </c>
      <c r="B3498" s="0" t="n">
        <v>0</v>
      </c>
      <c r="C3498" s="0" t="n">
        <v>40</v>
      </c>
      <c r="D3498" s="0" t="s">
        <v>2718</v>
      </c>
      <c r="E3498" s="0" t="s">
        <v>535</v>
      </c>
    </row>
    <row collapsed="false" customFormat="false" customHeight="false" hidden="false" ht="12.1" outlineLevel="0" r="3499">
      <c r="A3499" s="0" t="n">
        <v>3498</v>
      </c>
      <c r="B3499" s="0" t="n">
        <v>0</v>
      </c>
      <c r="C3499" s="0" t="n">
        <v>36</v>
      </c>
      <c r="D3499" s="0" t="s">
        <v>2719</v>
      </c>
      <c r="E3499" s="0" t="s">
        <v>535</v>
      </c>
    </row>
    <row collapsed="false" customFormat="false" customHeight="false" hidden="false" ht="12.1" outlineLevel="0" r="3500">
      <c r="A3500" s="0" t="n">
        <v>3499</v>
      </c>
      <c r="B3500" s="0" t="n">
        <v>0</v>
      </c>
      <c r="C3500" s="0" t="n">
        <v>40</v>
      </c>
      <c r="D3500" s="0" t="s">
        <v>2719</v>
      </c>
      <c r="E3500" s="0" t="s">
        <v>535</v>
      </c>
    </row>
    <row collapsed="false" customFormat="false" customHeight="false" hidden="false" ht="12.1" outlineLevel="0" r="3501">
      <c r="A3501" s="0" t="n">
        <v>3500</v>
      </c>
      <c r="B3501" s="0" t="n">
        <v>0</v>
      </c>
      <c r="C3501" s="0" t="n">
        <v>36</v>
      </c>
      <c r="D3501" s="0" t="s">
        <v>2720</v>
      </c>
      <c r="E3501" s="0" t="s">
        <v>535</v>
      </c>
    </row>
    <row collapsed="false" customFormat="false" customHeight="false" hidden="false" ht="12.1" outlineLevel="0" r="3502">
      <c r="A3502" s="0" t="n">
        <v>3501</v>
      </c>
      <c r="B3502" s="0" t="n">
        <v>0</v>
      </c>
      <c r="C3502" s="0" t="n">
        <v>40</v>
      </c>
      <c r="D3502" s="0" t="s">
        <v>2720</v>
      </c>
      <c r="E3502" s="0" t="s">
        <v>535</v>
      </c>
    </row>
    <row collapsed="false" customFormat="false" customHeight="false" hidden="false" ht="12.1" outlineLevel="0" r="3503">
      <c r="A3503" s="0" t="n">
        <v>3502</v>
      </c>
      <c r="B3503" s="0" t="n">
        <v>0</v>
      </c>
      <c r="C3503" s="0" t="n">
        <v>36</v>
      </c>
      <c r="D3503" s="0" t="s">
        <v>2721</v>
      </c>
      <c r="E3503" s="0" t="s">
        <v>535</v>
      </c>
    </row>
    <row collapsed="false" customFormat="false" customHeight="false" hidden="false" ht="12.1" outlineLevel="0" r="3504">
      <c r="A3504" s="0" t="n">
        <v>3503</v>
      </c>
      <c r="B3504" s="0" t="n">
        <v>0</v>
      </c>
      <c r="C3504" s="0" t="n">
        <v>40</v>
      </c>
      <c r="D3504" s="0" t="s">
        <v>2721</v>
      </c>
      <c r="E3504" s="0" t="s">
        <v>535</v>
      </c>
    </row>
    <row collapsed="false" customFormat="false" customHeight="false" hidden="false" ht="12.1" outlineLevel="0" r="3505">
      <c r="A3505" s="0" t="n">
        <v>3504</v>
      </c>
      <c r="B3505" s="0" t="n">
        <v>0</v>
      </c>
      <c r="C3505" s="0" t="n">
        <v>36</v>
      </c>
      <c r="D3505" s="0" t="s">
        <v>2722</v>
      </c>
      <c r="E3505" s="0" t="s">
        <v>535</v>
      </c>
    </row>
    <row collapsed="false" customFormat="false" customHeight="false" hidden="false" ht="12.1" outlineLevel="0" r="3506">
      <c r="A3506" s="0" t="n">
        <v>3505</v>
      </c>
      <c r="B3506" s="0" t="n">
        <v>0</v>
      </c>
      <c r="C3506" s="0" t="n">
        <v>40</v>
      </c>
      <c r="D3506" s="0" t="s">
        <v>2722</v>
      </c>
      <c r="E3506" s="0" t="s">
        <v>535</v>
      </c>
    </row>
    <row collapsed="false" customFormat="false" customHeight="false" hidden="false" ht="12.1" outlineLevel="0" r="3507">
      <c r="A3507" s="0" t="n">
        <v>3506</v>
      </c>
      <c r="B3507" s="0" t="n">
        <v>0</v>
      </c>
      <c r="C3507" s="0" t="n">
        <v>36</v>
      </c>
      <c r="D3507" s="0" t="s">
        <v>2723</v>
      </c>
      <c r="E3507" s="0" t="s">
        <v>535</v>
      </c>
    </row>
    <row collapsed="false" customFormat="false" customHeight="false" hidden="false" ht="12.1" outlineLevel="0" r="3508">
      <c r="A3508" s="0" t="n">
        <v>3507</v>
      </c>
      <c r="B3508" s="0" t="n">
        <v>0</v>
      </c>
      <c r="C3508" s="0" t="n">
        <v>40</v>
      </c>
      <c r="D3508" s="0" t="s">
        <v>2723</v>
      </c>
      <c r="E3508" s="0" t="s">
        <v>535</v>
      </c>
    </row>
    <row collapsed="false" customFormat="false" customHeight="false" hidden="false" ht="12.1" outlineLevel="0" r="3509">
      <c r="A3509" s="0" t="n">
        <v>3508</v>
      </c>
      <c r="B3509" s="0" t="n">
        <v>0</v>
      </c>
      <c r="C3509" s="0" t="n">
        <v>36</v>
      </c>
      <c r="D3509" s="0" t="s">
        <v>2724</v>
      </c>
      <c r="E3509" s="0" t="s">
        <v>535</v>
      </c>
    </row>
    <row collapsed="false" customFormat="false" customHeight="false" hidden="false" ht="12.1" outlineLevel="0" r="3510">
      <c r="A3510" s="0" t="n">
        <v>3509</v>
      </c>
      <c r="B3510" s="0" t="n">
        <v>0</v>
      </c>
      <c r="C3510" s="0" t="n">
        <v>40</v>
      </c>
      <c r="D3510" s="0" t="s">
        <v>2724</v>
      </c>
      <c r="E3510" s="0" t="s">
        <v>535</v>
      </c>
    </row>
    <row collapsed="false" customFormat="false" customHeight="false" hidden="false" ht="12.1" outlineLevel="0" r="3511">
      <c r="A3511" s="0" t="n">
        <v>3510</v>
      </c>
      <c r="B3511" s="0" t="n">
        <v>0</v>
      </c>
      <c r="C3511" s="0" t="n">
        <v>36</v>
      </c>
      <c r="D3511" s="0" t="s">
        <v>2725</v>
      </c>
      <c r="E3511" s="0" t="s">
        <v>535</v>
      </c>
    </row>
    <row collapsed="false" customFormat="false" customHeight="false" hidden="false" ht="12.1" outlineLevel="0" r="3512">
      <c r="A3512" s="0" t="n">
        <v>3511</v>
      </c>
      <c r="B3512" s="0" t="n">
        <v>0</v>
      </c>
      <c r="C3512" s="0" t="n">
        <v>40</v>
      </c>
      <c r="D3512" s="0" t="s">
        <v>2725</v>
      </c>
      <c r="E3512" s="0" t="s">
        <v>535</v>
      </c>
    </row>
    <row collapsed="false" customFormat="false" customHeight="false" hidden="false" ht="12.1" outlineLevel="0" r="3513">
      <c r="A3513" s="0" t="n">
        <v>3512</v>
      </c>
      <c r="B3513" s="0" t="n">
        <v>0</v>
      </c>
      <c r="C3513" s="0" t="n">
        <v>36</v>
      </c>
      <c r="D3513" s="0" t="s">
        <v>2726</v>
      </c>
      <c r="E3513" s="0" t="s">
        <v>535</v>
      </c>
    </row>
    <row collapsed="false" customFormat="false" customHeight="false" hidden="false" ht="12.1" outlineLevel="0" r="3514">
      <c r="A3514" s="0" t="n">
        <v>3513</v>
      </c>
      <c r="B3514" s="0" t="n">
        <v>0</v>
      </c>
      <c r="C3514" s="0" t="n">
        <v>40</v>
      </c>
      <c r="D3514" s="0" t="s">
        <v>2726</v>
      </c>
      <c r="E3514" s="0" t="s">
        <v>535</v>
      </c>
    </row>
    <row collapsed="false" customFormat="false" customHeight="false" hidden="false" ht="12.1" outlineLevel="0" r="3515">
      <c r="A3515" s="0" t="n">
        <v>3514</v>
      </c>
      <c r="B3515" s="0" t="n">
        <v>0</v>
      </c>
      <c r="C3515" s="0" t="n">
        <v>36</v>
      </c>
      <c r="D3515" s="0" t="s">
        <v>2727</v>
      </c>
      <c r="E3515" s="0" t="s">
        <v>535</v>
      </c>
    </row>
    <row collapsed="false" customFormat="false" customHeight="false" hidden="false" ht="12.1" outlineLevel="0" r="3516">
      <c r="A3516" s="0" t="n">
        <v>3515</v>
      </c>
      <c r="B3516" s="0" t="n">
        <v>0</v>
      </c>
      <c r="C3516" s="0" t="n">
        <v>40</v>
      </c>
      <c r="D3516" s="0" t="s">
        <v>2727</v>
      </c>
      <c r="E3516" s="0" t="s">
        <v>535</v>
      </c>
    </row>
    <row collapsed="false" customFormat="false" customHeight="false" hidden="false" ht="12.1" outlineLevel="0" r="3517">
      <c r="A3517" s="0" t="n">
        <v>3516</v>
      </c>
      <c r="B3517" s="0" t="n">
        <v>0</v>
      </c>
      <c r="C3517" s="0" t="n">
        <v>36</v>
      </c>
      <c r="D3517" s="0" t="s">
        <v>2728</v>
      </c>
      <c r="E3517" s="0" t="s">
        <v>535</v>
      </c>
    </row>
    <row collapsed="false" customFormat="false" customHeight="false" hidden="false" ht="12.1" outlineLevel="0" r="3518">
      <c r="A3518" s="0" t="n">
        <v>3517</v>
      </c>
      <c r="B3518" s="0" t="n">
        <v>0</v>
      </c>
      <c r="C3518" s="0" t="n">
        <v>40</v>
      </c>
      <c r="D3518" s="0" t="s">
        <v>2728</v>
      </c>
      <c r="E3518" s="0" t="s">
        <v>535</v>
      </c>
    </row>
    <row collapsed="false" customFormat="false" customHeight="false" hidden="false" ht="12.1" outlineLevel="0" r="3519">
      <c r="A3519" s="0" t="n">
        <v>3518</v>
      </c>
      <c r="B3519" s="0" t="n">
        <v>0</v>
      </c>
      <c r="C3519" s="0" t="n">
        <v>36</v>
      </c>
      <c r="D3519" s="0" t="s">
        <v>2729</v>
      </c>
      <c r="E3519" s="0" t="s">
        <v>535</v>
      </c>
    </row>
    <row collapsed="false" customFormat="false" customHeight="false" hidden="false" ht="12.1" outlineLevel="0" r="3520">
      <c r="A3520" s="0" t="n">
        <v>3519</v>
      </c>
      <c r="B3520" s="0" t="n">
        <v>0</v>
      </c>
      <c r="C3520" s="0" t="n">
        <v>40</v>
      </c>
      <c r="D3520" s="0" t="s">
        <v>2729</v>
      </c>
      <c r="E3520" s="0" t="s">
        <v>535</v>
      </c>
    </row>
    <row collapsed="false" customFormat="false" customHeight="false" hidden="false" ht="12.1" outlineLevel="0" r="3521">
      <c r="A3521" s="0" t="n">
        <v>3520</v>
      </c>
      <c r="B3521" s="0" t="n">
        <v>0</v>
      </c>
      <c r="C3521" s="0" t="n">
        <v>36</v>
      </c>
      <c r="D3521" s="0" t="s">
        <v>2730</v>
      </c>
      <c r="E3521" s="0" t="s">
        <v>535</v>
      </c>
    </row>
    <row collapsed="false" customFormat="false" customHeight="false" hidden="false" ht="12.1" outlineLevel="0" r="3522">
      <c r="A3522" s="0" t="n">
        <v>3521</v>
      </c>
      <c r="B3522" s="0" t="n">
        <v>0</v>
      </c>
      <c r="C3522" s="0" t="n">
        <v>40</v>
      </c>
      <c r="D3522" s="0" t="s">
        <v>2730</v>
      </c>
      <c r="E3522" s="0" t="s">
        <v>535</v>
      </c>
    </row>
    <row collapsed="false" customFormat="false" customHeight="false" hidden="false" ht="12.1" outlineLevel="0" r="3523">
      <c r="A3523" s="0" t="n">
        <v>3522</v>
      </c>
      <c r="B3523" s="0" t="n">
        <v>0</v>
      </c>
      <c r="C3523" s="0" t="n">
        <v>36</v>
      </c>
      <c r="D3523" s="0" t="s">
        <v>2731</v>
      </c>
      <c r="E3523" s="0" t="s">
        <v>535</v>
      </c>
    </row>
    <row collapsed="false" customFormat="false" customHeight="false" hidden="false" ht="12.1" outlineLevel="0" r="3524">
      <c r="A3524" s="0" t="n">
        <v>3523</v>
      </c>
      <c r="B3524" s="0" t="n">
        <v>0</v>
      </c>
      <c r="C3524" s="0" t="n">
        <v>40</v>
      </c>
      <c r="D3524" s="0" t="s">
        <v>2731</v>
      </c>
      <c r="E3524" s="0" t="s">
        <v>535</v>
      </c>
    </row>
    <row collapsed="false" customFormat="false" customHeight="false" hidden="false" ht="12.1" outlineLevel="0" r="3525">
      <c r="A3525" s="0" t="n">
        <v>3524</v>
      </c>
      <c r="B3525" s="0" t="n">
        <v>0</v>
      </c>
      <c r="C3525" s="0" t="n">
        <v>36</v>
      </c>
      <c r="D3525" s="0" t="s">
        <v>2732</v>
      </c>
      <c r="E3525" s="0" t="s">
        <v>535</v>
      </c>
    </row>
    <row collapsed="false" customFormat="false" customHeight="false" hidden="false" ht="12.1" outlineLevel="0" r="3526">
      <c r="A3526" s="0" t="n">
        <v>3525</v>
      </c>
      <c r="B3526" s="0" t="n">
        <v>0</v>
      </c>
      <c r="C3526" s="0" t="n">
        <v>40</v>
      </c>
      <c r="D3526" s="0" t="s">
        <v>2732</v>
      </c>
      <c r="E3526" s="0" t="s">
        <v>535</v>
      </c>
    </row>
    <row collapsed="false" customFormat="false" customHeight="false" hidden="false" ht="12.1" outlineLevel="0" r="3527">
      <c r="A3527" s="0" t="n">
        <v>3526</v>
      </c>
      <c r="B3527" s="0" t="n">
        <v>0</v>
      </c>
      <c r="C3527" s="0" t="n">
        <v>36</v>
      </c>
      <c r="D3527" s="0" t="s">
        <v>2733</v>
      </c>
      <c r="E3527" s="0" t="s">
        <v>535</v>
      </c>
    </row>
    <row collapsed="false" customFormat="false" customHeight="false" hidden="false" ht="12.1" outlineLevel="0" r="3528">
      <c r="A3528" s="0" t="n">
        <v>3527</v>
      </c>
      <c r="B3528" s="0" t="n">
        <v>0</v>
      </c>
      <c r="C3528" s="0" t="n">
        <v>40</v>
      </c>
      <c r="D3528" s="0" t="s">
        <v>2733</v>
      </c>
      <c r="E3528" s="0" t="s">
        <v>535</v>
      </c>
    </row>
    <row collapsed="false" customFormat="false" customHeight="false" hidden="false" ht="12.1" outlineLevel="0" r="3529">
      <c r="A3529" s="0" t="n">
        <v>3528</v>
      </c>
      <c r="B3529" s="0" t="n">
        <v>0</v>
      </c>
      <c r="C3529" s="0" t="n">
        <v>36</v>
      </c>
      <c r="D3529" s="0" t="s">
        <v>2734</v>
      </c>
      <c r="E3529" s="0" t="s">
        <v>535</v>
      </c>
    </row>
    <row collapsed="false" customFormat="false" customHeight="false" hidden="false" ht="12.1" outlineLevel="0" r="3530">
      <c r="A3530" s="0" t="n">
        <v>3529</v>
      </c>
      <c r="B3530" s="0" t="n">
        <v>0</v>
      </c>
      <c r="C3530" s="0" t="n">
        <v>40</v>
      </c>
      <c r="D3530" s="0" t="s">
        <v>2734</v>
      </c>
      <c r="E3530" s="0" t="s">
        <v>535</v>
      </c>
    </row>
    <row collapsed="false" customFormat="false" customHeight="false" hidden="false" ht="12.1" outlineLevel="0" r="3531">
      <c r="A3531" s="0" t="n">
        <v>3530</v>
      </c>
      <c r="B3531" s="0" t="n">
        <v>0</v>
      </c>
      <c r="C3531" s="0" t="n">
        <v>36</v>
      </c>
      <c r="D3531" s="0" t="s">
        <v>2735</v>
      </c>
      <c r="E3531" s="0" t="s">
        <v>535</v>
      </c>
    </row>
    <row collapsed="false" customFormat="false" customHeight="false" hidden="false" ht="12.1" outlineLevel="0" r="3532">
      <c r="A3532" s="0" t="n">
        <v>3531</v>
      </c>
      <c r="B3532" s="0" t="n">
        <v>0</v>
      </c>
      <c r="C3532" s="0" t="n">
        <v>40</v>
      </c>
      <c r="D3532" s="0" t="s">
        <v>2735</v>
      </c>
      <c r="E3532" s="0" t="s">
        <v>535</v>
      </c>
    </row>
    <row collapsed="false" customFormat="false" customHeight="false" hidden="false" ht="12.1" outlineLevel="0" r="3533">
      <c r="A3533" s="0" t="n">
        <v>3532</v>
      </c>
      <c r="B3533" s="0" t="n">
        <v>0</v>
      </c>
      <c r="C3533" s="0" t="n">
        <v>36</v>
      </c>
      <c r="D3533" s="0" t="s">
        <v>2736</v>
      </c>
      <c r="E3533" s="0" t="s">
        <v>535</v>
      </c>
    </row>
    <row collapsed="false" customFormat="false" customHeight="false" hidden="false" ht="12.1" outlineLevel="0" r="3534">
      <c r="A3534" s="0" t="n">
        <v>3533</v>
      </c>
      <c r="B3534" s="0" t="n">
        <v>0</v>
      </c>
      <c r="C3534" s="0" t="n">
        <v>40</v>
      </c>
      <c r="D3534" s="0" t="s">
        <v>2736</v>
      </c>
      <c r="E3534" s="0" t="s">
        <v>535</v>
      </c>
    </row>
    <row collapsed="false" customFormat="false" customHeight="false" hidden="false" ht="12.1" outlineLevel="0" r="3535">
      <c r="A3535" s="0" t="n">
        <v>3534</v>
      </c>
      <c r="B3535" s="0" t="n">
        <v>0</v>
      </c>
      <c r="C3535" s="0" t="n">
        <v>36</v>
      </c>
      <c r="D3535" s="0" t="s">
        <v>2737</v>
      </c>
      <c r="E3535" s="0" t="s">
        <v>535</v>
      </c>
    </row>
    <row collapsed="false" customFormat="false" customHeight="false" hidden="false" ht="12.1" outlineLevel="0" r="3536">
      <c r="A3536" s="0" t="n">
        <v>3535</v>
      </c>
      <c r="B3536" s="0" t="n">
        <v>0</v>
      </c>
      <c r="C3536" s="0" t="n">
        <v>40</v>
      </c>
      <c r="D3536" s="0" t="s">
        <v>2737</v>
      </c>
      <c r="E3536" s="0" t="s">
        <v>535</v>
      </c>
    </row>
    <row collapsed="false" customFormat="false" customHeight="false" hidden="false" ht="12.1" outlineLevel="0" r="3537">
      <c r="A3537" s="0" t="n">
        <v>3536</v>
      </c>
      <c r="B3537" s="0" t="n">
        <v>0</v>
      </c>
      <c r="C3537" s="0" t="n">
        <v>36</v>
      </c>
      <c r="D3537" s="0" t="s">
        <v>2738</v>
      </c>
      <c r="E3537" s="0" t="s">
        <v>535</v>
      </c>
    </row>
    <row collapsed="false" customFormat="false" customHeight="false" hidden="false" ht="12.1" outlineLevel="0" r="3538">
      <c r="A3538" s="0" t="n">
        <v>3537</v>
      </c>
      <c r="B3538" s="0" t="n">
        <v>0</v>
      </c>
      <c r="C3538" s="0" t="n">
        <v>40</v>
      </c>
      <c r="D3538" s="0" t="s">
        <v>2738</v>
      </c>
      <c r="E3538" s="0" t="s">
        <v>535</v>
      </c>
    </row>
    <row collapsed="false" customFormat="false" customHeight="false" hidden="false" ht="12.1" outlineLevel="0" r="3539">
      <c r="A3539" s="0" t="n">
        <v>3538</v>
      </c>
      <c r="B3539" s="0" t="n">
        <v>0</v>
      </c>
      <c r="C3539" s="0" t="n">
        <v>36</v>
      </c>
      <c r="D3539" s="0" t="s">
        <v>2739</v>
      </c>
      <c r="E3539" s="0" t="s">
        <v>535</v>
      </c>
    </row>
    <row collapsed="false" customFormat="false" customHeight="false" hidden="false" ht="12.1" outlineLevel="0" r="3540">
      <c r="A3540" s="0" t="n">
        <v>3539</v>
      </c>
      <c r="B3540" s="0" t="n">
        <v>0</v>
      </c>
      <c r="C3540" s="0" t="n">
        <v>40</v>
      </c>
      <c r="D3540" s="0" t="s">
        <v>2739</v>
      </c>
      <c r="E3540" s="0" t="s">
        <v>535</v>
      </c>
    </row>
    <row collapsed="false" customFormat="false" customHeight="false" hidden="false" ht="12.1" outlineLevel="0" r="3541">
      <c r="A3541" s="0" t="n">
        <v>3540</v>
      </c>
      <c r="B3541" s="0" t="n">
        <v>0</v>
      </c>
      <c r="C3541" s="0" t="n">
        <v>36</v>
      </c>
      <c r="D3541" s="0" t="s">
        <v>2740</v>
      </c>
      <c r="E3541" s="0" t="s">
        <v>535</v>
      </c>
    </row>
    <row collapsed="false" customFormat="false" customHeight="false" hidden="false" ht="12.1" outlineLevel="0" r="3542">
      <c r="A3542" s="0" t="n">
        <v>3541</v>
      </c>
      <c r="B3542" s="0" t="n">
        <v>0</v>
      </c>
      <c r="C3542" s="0" t="n">
        <v>40</v>
      </c>
      <c r="D3542" s="0" t="s">
        <v>2740</v>
      </c>
      <c r="E3542" s="0" t="s">
        <v>535</v>
      </c>
    </row>
    <row collapsed="false" customFormat="false" customHeight="false" hidden="false" ht="12.1" outlineLevel="0" r="3543">
      <c r="A3543" s="0" t="n">
        <v>3542</v>
      </c>
      <c r="B3543" s="0" t="n">
        <v>0</v>
      </c>
      <c r="C3543" s="0" t="n">
        <v>36</v>
      </c>
      <c r="D3543" s="0" t="s">
        <v>2741</v>
      </c>
      <c r="E3543" s="0" t="s">
        <v>535</v>
      </c>
    </row>
    <row collapsed="false" customFormat="false" customHeight="false" hidden="false" ht="12.1" outlineLevel="0" r="3544">
      <c r="A3544" s="0" t="n">
        <v>3543</v>
      </c>
      <c r="B3544" s="0" t="n">
        <v>0</v>
      </c>
      <c r="C3544" s="0" t="n">
        <v>40</v>
      </c>
      <c r="D3544" s="0" t="s">
        <v>2741</v>
      </c>
      <c r="E3544" s="0" t="s">
        <v>535</v>
      </c>
    </row>
    <row collapsed="false" customFormat="false" customHeight="false" hidden="false" ht="12.1" outlineLevel="0" r="3545">
      <c r="A3545" s="0" t="n">
        <v>3544</v>
      </c>
      <c r="B3545" s="0" t="n">
        <v>0</v>
      </c>
      <c r="C3545" s="0" t="n">
        <v>36</v>
      </c>
      <c r="D3545" s="0" t="s">
        <v>2742</v>
      </c>
      <c r="E3545" s="0" t="s">
        <v>535</v>
      </c>
    </row>
    <row collapsed="false" customFormat="false" customHeight="false" hidden="false" ht="12.1" outlineLevel="0" r="3546">
      <c r="A3546" s="0" t="n">
        <v>3545</v>
      </c>
      <c r="B3546" s="0" t="n">
        <v>0</v>
      </c>
      <c r="C3546" s="0" t="n">
        <v>40</v>
      </c>
      <c r="D3546" s="0" t="s">
        <v>2742</v>
      </c>
      <c r="E3546" s="0" t="s">
        <v>535</v>
      </c>
    </row>
    <row collapsed="false" customFormat="false" customHeight="false" hidden="false" ht="12.1" outlineLevel="0" r="3547">
      <c r="A3547" s="0" t="n">
        <v>3546</v>
      </c>
      <c r="B3547" s="0" t="n">
        <v>0</v>
      </c>
      <c r="C3547" s="0" t="n">
        <v>36</v>
      </c>
      <c r="D3547" s="0" t="s">
        <v>2743</v>
      </c>
      <c r="E3547" s="0" t="s">
        <v>535</v>
      </c>
    </row>
    <row collapsed="false" customFormat="false" customHeight="false" hidden="false" ht="12.1" outlineLevel="0" r="3548">
      <c r="A3548" s="0" t="n">
        <v>3547</v>
      </c>
      <c r="B3548" s="0" t="n">
        <v>0</v>
      </c>
      <c r="C3548" s="0" t="n">
        <v>40</v>
      </c>
      <c r="D3548" s="0" t="s">
        <v>2743</v>
      </c>
      <c r="E3548" s="0" t="s">
        <v>535</v>
      </c>
    </row>
    <row collapsed="false" customFormat="false" customHeight="false" hidden="false" ht="12.1" outlineLevel="0" r="3549">
      <c r="A3549" s="0" t="n">
        <v>3548</v>
      </c>
      <c r="B3549" s="0" t="n">
        <v>0</v>
      </c>
      <c r="C3549" s="0" t="n">
        <v>36</v>
      </c>
      <c r="D3549" s="0" t="s">
        <v>2744</v>
      </c>
      <c r="E3549" s="0" t="s">
        <v>535</v>
      </c>
    </row>
    <row collapsed="false" customFormat="false" customHeight="false" hidden="false" ht="12.1" outlineLevel="0" r="3550">
      <c r="A3550" s="0" t="n">
        <v>3549</v>
      </c>
      <c r="B3550" s="0" t="n">
        <v>0</v>
      </c>
      <c r="C3550" s="0" t="n">
        <v>40</v>
      </c>
      <c r="D3550" s="0" t="s">
        <v>2744</v>
      </c>
      <c r="E3550" s="0" t="s">
        <v>535</v>
      </c>
    </row>
    <row collapsed="false" customFormat="false" customHeight="false" hidden="false" ht="12.1" outlineLevel="0" r="3551">
      <c r="A3551" s="0" t="n">
        <v>3550</v>
      </c>
      <c r="B3551" s="0" t="n">
        <v>0</v>
      </c>
      <c r="C3551" s="0" t="n">
        <v>36</v>
      </c>
      <c r="D3551" s="0" t="s">
        <v>2745</v>
      </c>
      <c r="E3551" s="0" t="s">
        <v>535</v>
      </c>
    </row>
    <row collapsed="false" customFormat="false" customHeight="false" hidden="false" ht="12.1" outlineLevel="0" r="3552">
      <c r="A3552" s="0" t="n">
        <v>3551</v>
      </c>
      <c r="B3552" s="0" t="n">
        <v>0</v>
      </c>
      <c r="C3552" s="0" t="n">
        <v>40</v>
      </c>
      <c r="D3552" s="0" t="s">
        <v>2745</v>
      </c>
      <c r="E3552" s="0" t="s">
        <v>535</v>
      </c>
    </row>
    <row collapsed="false" customFormat="false" customHeight="false" hidden="false" ht="12.1" outlineLevel="0" r="3553">
      <c r="A3553" s="0" t="n">
        <v>3552</v>
      </c>
      <c r="B3553" s="0" t="n">
        <v>0</v>
      </c>
      <c r="C3553" s="0" t="n">
        <v>36</v>
      </c>
      <c r="D3553" s="0" t="s">
        <v>2746</v>
      </c>
      <c r="E3553" s="0" t="s">
        <v>535</v>
      </c>
    </row>
    <row collapsed="false" customFormat="false" customHeight="false" hidden="false" ht="12.1" outlineLevel="0" r="3554">
      <c r="A3554" s="0" t="n">
        <v>3553</v>
      </c>
      <c r="B3554" s="0" t="n">
        <v>0</v>
      </c>
      <c r="C3554" s="0" t="n">
        <v>40</v>
      </c>
      <c r="D3554" s="0" t="s">
        <v>2746</v>
      </c>
      <c r="E3554" s="0" t="s">
        <v>535</v>
      </c>
    </row>
    <row collapsed="false" customFormat="false" customHeight="false" hidden="false" ht="12.1" outlineLevel="0" r="3555">
      <c r="A3555" s="0" t="n">
        <v>3554</v>
      </c>
      <c r="B3555" s="0" t="n">
        <v>0</v>
      </c>
      <c r="C3555" s="0" t="n">
        <v>36</v>
      </c>
      <c r="D3555" s="0" t="s">
        <v>2747</v>
      </c>
      <c r="E3555" s="0" t="s">
        <v>535</v>
      </c>
    </row>
    <row collapsed="false" customFormat="false" customHeight="false" hidden="false" ht="12.1" outlineLevel="0" r="3556">
      <c r="A3556" s="0" t="n">
        <v>3555</v>
      </c>
      <c r="B3556" s="0" t="n">
        <v>0</v>
      </c>
      <c r="C3556" s="0" t="n">
        <v>40</v>
      </c>
      <c r="D3556" s="0" t="s">
        <v>2747</v>
      </c>
      <c r="E3556" s="0" t="s">
        <v>535</v>
      </c>
    </row>
    <row collapsed="false" customFormat="false" customHeight="false" hidden="false" ht="12.1" outlineLevel="0" r="3557">
      <c r="A3557" s="0" t="n">
        <v>3556</v>
      </c>
      <c r="B3557" s="0" t="n">
        <v>0</v>
      </c>
      <c r="C3557" s="0" t="n">
        <v>36</v>
      </c>
      <c r="D3557" s="0" t="s">
        <v>2748</v>
      </c>
      <c r="E3557" s="0" t="s">
        <v>535</v>
      </c>
    </row>
    <row collapsed="false" customFormat="false" customHeight="false" hidden="false" ht="12.1" outlineLevel="0" r="3558">
      <c r="A3558" s="0" t="n">
        <v>3557</v>
      </c>
      <c r="B3558" s="0" t="n">
        <v>0</v>
      </c>
      <c r="C3558" s="0" t="n">
        <v>40</v>
      </c>
      <c r="D3558" s="0" t="s">
        <v>2748</v>
      </c>
      <c r="E3558" s="0" t="s">
        <v>535</v>
      </c>
    </row>
    <row collapsed="false" customFormat="false" customHeight="false" hidden="false" ht="12.1" outlineLevel="0" r="3559">
      <c r="A3559" s="0" t="n">
        <v>3558</v>
      </c>
      <c r="B3559" s="0" t="n">
        <v>0</v>
      </c>
      <c r="C3559" s="0" t="n">
        <v>36</v>
      </c>
      <c r="D3559" s="0" t="s">
        <v>2749</v>
      </c>
      <c r="E3559" s="0" t="s">
        <v>535</v>
      </c>
    </row>
    <row collapsed="false" customFormat="false" customHeight="false" hidden="false" ht="12.1" outlineLevel="0" r="3560">
      <c r="A3560" s="0" t="n">
        <v>3559</v>
      </c>
      <c r="B3560" s="0" t="n">
        <v>0</v>
      </c>
      <c r="C3560" s="0" t="n">
        <v>40</v>
      </c>
      <c r="D3560" s="0" t="s">
        <v>2749</v>
      </c>
      <c r="E3560" s="0" t="s">
        <v>535</v>
      </c>
    </row>
    <row collapsed="false" customFormat="false" customHeight="false" hidden="false" ht="12.1" outlineLevel="0" r="3561">
      <c r="A3561" s="0" t="n">
        <v>3560</v>
      </c>
      <c r="B3561" s="0" t="n">
        <v>0</v>
      </c>
      <c r="C3561" s="0" t="n">
        <v>36</v>
      </c>
      <c r="D3561" s="0" t="s">
        <v>2750</v>
      </c>
      <c r="E3561" s="0" t="s">
        <v>535</v>
      </c>
    </row>
    <row collapsed="false" customFormat="false" customHeight="false" hidden="false" ht="12.1" outlineLevel="0" r="3562">
      <c r="A3562" s="0" t="n">
        <v>3561</v>
      </c>
      <c r="B3562" s="0" t="n">
        <v>0</v>
      </c>
      <c r="C3562" s="0" t="n">
        <v>40</v>
      </c>
      <c r="D3562" s="0" t="s">
        <v>2750</v>
      </c>
      <c r="E3562" s="0" t="s">
        <v>535</v>
      </c>
    </row>
    <row collapsed="false" customFormat="false" customHeight="false" hidden="false" ht="12.1" outlineLevel="0" r="3563">
      <c r="A3563" s="0" t="n">
        <v>3562</v>
      </c>
      <c r="B3563" s="0" t="n">
        <v>0</v>
      </c>
      <c r="C3563" s="0" t="n">
        <v>36</v>
      </c>
      <c r="D3563" s="0" t="s">
        <v>2751</v>
      </c>
      <c r="E3563" s="0" t="s">
        <v>535</v>
      </c>
    </row>
    <row collapsed="false" customFormat="false" customHeight="false" hidden="false" ht="12.1" outlineLevel="0" r="3564">
      <c r="A3564" s="0" t="n">
        <v>3563</v>
      </c>
      <c r="B3564" s="0" t="n">
        <v>0</v>
      </c>
      <c r="C3564" s="0" t="n">
        <v>40</v>
      </c>
      <c r="D3564" s="0" t="s">
        <v>2751</v>
      </c>
      <c r="E3564" s="0" t="s">
        <v>535</v>
      </c>
    </row>
    <row collapsed="false" customFormat="false" customHeight="false" hidden="false" ht="12.1" outlineLevel="0" r="3565">
      <c r="A3565" s="0" t="n">
        <v>3564</v>
      </c>
      <c r="B3565" s="0" t="n">
        <v>0</v>
      </c>
      <c r="C3565" s="0" t="n">
        <v>36</v>
      </c>
      <c r="D3565" s="0" t="s">
        <v>2752</v>
      </c>
      <c r="E3565" s="0" t="s">
        <v>535</v>
      </c>
    </row>
    <row collapsed="false" customFormat="false" customHeight="false" hidden="false" ht="12.1" outlineLevel="0" r="3566">
      <c r="A3566" s="0" t="n">
        <v>3565</v>
      </c>
      <c r="B3566" s="0" t="n">
        <v>0</v>
      </c>
      <c r="C3566" s="0" t="n">
        <v>40</v>
      </c>
      <c r="D3566" s="0" t="s">
        <v>2752</v>
      </c>
      <c r="E3566" s="0" t="s">
        <v>535</v>
      </c>
    </row>
    <row collapsed="false" customFormat="false" customHeight="false" hidden="false" ht="12.1" outlineLevel="0" r="3567">
      <c r="A3567" s="0" t="n">
        <v>3566</v>
      </c>
      <c r="B3567" s="0" t="n">
        <v>0</v>
      </c>
      <c r="C3567" s="0" t="n">
        <v>36</v>
      </c>
      <c r="D3567" s="0" t="s">
        <v>2753</v>
      </c>
      <c r="E3567" s="0" t="s">
        <v>535</v>
      </c>
    </row>
    <row collapsed="false" customFormat="false" customHeight="false" hidden="false" ht="12.1" outlineLevel="0" r="3568">
      <c r="A3568" s="0" t="n">
        <v>3567</v>
      </c>
      <c r="B3568" s="0" t="n">
        <v>0</v>
      </c>
      <c r="C3568" s="0" t="n">
        <v>40</v>
      </c>
      <c r="D3568" s="0" t="s">
        <v>2753</v>
      </c>
      <c r="E3568" s="0" t="s">
        <v>535</v>
      </c>
    </row>
    <row collapsed="false" customFormat="false" customHeight="false" hidden="false" ht="12.1" outlineLevel="0" r="3569">
      <c r="A3569" s="0" t="n">
        <v>3568</v>
      </c>
      <c r="B3569" s="0" t="n">
        <v>0</v>
      </c>
      <c r="C3569" s="0" t="n">
        <v>36</v>
      </c>
      <c r="D3569" s="0" t="s">
        <v>2754</v>
      </c>
      <c r="E3569" s="0" t="s">
        <v>535</v>
      </c>
    </row>
    <row collapsed="false" customFormat="false" customHeight="false" hidden="false" ht="12.1" outlineLevel="0" r="3570">
      <c r="A3570" s="0" t="n">
        <v>3569</v>
      </c>
      <c r="B3570" s="0" t="n">
        <v>0</v>
      </c>
      <c r="C3570" s="0" t="n">
        <v>40</v>
      </c>
      <c r="D3570" s="0" t="s">
        <v>2754</v>
      </c>
      <c r="E3570" s="0" t="s">
        <v>535</v>
      </c>
    </row>
    <row collapsed="false" customFormat="false" customHeight="false" hidden="false" ht="12.1" outlineLevel="0" r="3571">
      <c r="A3571" s="0" t="n">
        <v>3570</v>
      </c>
      <c r="B3571" s="0" t="n">
        <v>0</v>
      </c>
      <c r="C3571" s="0" t="n">
        <v>36</v>
      </c>
      <c r="D3571" s="0" t="s">
        <v>2755</v>
      </c>
      <c r="E3571" s="0" t="s">
        <v>535</v>
      </c>
    </row>
    <row collapsed="false" customFormat="false" customHeight="false" hidden="false" ht="12.1" outlineLevel="0" r="3572">
      <c r="A3572" s="0" t="n">
        <v>3571</v>
      </c>
      <c r="B3572" s="0" t="n">
        <v>0</v>
      </c>
      <c r="C3572" s="0" t="n">
        <v>40</v>
      </c>
      <c r="D3572" s="0" t="s">
        <v>2755</v>
      </c>
      <c r="E3572" s="0" t="s">
        <v>535</v>
      </c>
    </row>
    <row collapsed="false" customFormat="false" customHeight="false" hidden="false" ht="12.1" outlineLevel="0" r="3573">
      <c r="A3573" s="0" t="n">
        <v>3572</v>
      </c>
      <c r="B3573" s="0" t="n">
        <v>0</v>
      </c>
      <c r="C3573" s="0" t="n">
        <v>36</v>
      </c>
      <c r="D3573" s="0" t="s">
        <v>2756</v>
      </c>
      <c r="E3573" s="0" t="s">
        <v>535</v>
      </c>
    </row>
    <row collapsed="false" customFormat="false" customHeight="false" hidden="false" ht="12.1" outlineLevel="0" r="3574">
      <c r="A3574" s="0" t="n">
        <v>3573</v>
      </c>
      <c r="B3574" s="0" t="n">
        <v>0</v>
      </c>
      <c r="C3574" s="0" t="n">
        <v>40</v>
      </c>
      <c r="D3574" s="0" t="s">
        <v>2756</v>
      </c>
      <c r="E3574" s="0" t="s">
        <v>535</v>
      </c>
    </row>
    <row collapsed="false" customFormat="false" customHeight="false" hidden="false" ht="12.1" outlineLevel="0" r="3575">
      <c r="A3575" s="0" t="n">
        <v>3574</v>
      </c>
      <c r="B3575" s="0" t="n">
        <v>0</v>
      </c>
      <c r="C3575" s="0" t="n">
        <v>36</v>
      </c>
      <c r="D3575" s="0" t="s">
        <v>2757</v>
      </c>
      <c r="E3575" s="0" t="s">
        <v>535</v>
      </c>
    </row>
    <row collapsed="false" customFormat="false" customHeight="false" hidden="false" ht="12.1" outlineLevel="0" r="3576">
      <c r="A3576" s="0" t="n">
        <v>3575</v>
      </c>
      <c r="B3576" s="0" t="n">
        <v>0</v>
      </c>
      <c r="C3576" s="0" t="n">
        <v>40</v>
      </c>
      <c r="D3576" s="0" t="s">
        <v>2757</v>
      </c>
      <c r="E3576" s="0" t="s">
        <v>535</v>
      </c>
    </row>
    <row collapsed="false" customFormat="false" customHeight="false" hidden="false" ht="12.1" outlineLevel="0" r="3577">
      <c r="A3577" s="0" t="n">
        <v>3576</v>
      </c>
      <c r="B3577" s="0" t="n">
        <v>0</v>
      </c>
      <c r="C3577" s="0" t="n">
        <v>36</v>
      </c>
      <c r="D3577" s="0" t="s">
        <v>2758</v>
      </c>
      <c r="E3577" s="0" t="s">
        <v>535</v>
      </c>
    </row>
    <row collapsed="false" customFormat="false" customHeight="false" hidden="false" ht="12.1" outlineLevel="0" r="3578">
      <c r="A3578" s="0" t="n">
        <v>3577</v>
      </c>
      <c r="B3578" s="0" t="n">
        <v>0</v>
      </c>
      <c r="C3578" s="0" t="n">
        <v>40</v>
      </c>
      <c r="D3578" s="0" t="s">
        <v>2758</v>
      </c>
      <c r="E3578" s="0" t="s">
        <v>535</v>
      </c>
    </row>
    <row collapsed="false" customFormat="false" customHeight="false" hidden="false" ht="12.1" outlineLevel="0" r="3579">
      <c r="A3579" s="0" t="n">
        <v>3578</v>
      </c>
      <c r="B3579" s="0" t="n">
        <v>0</v>
      </c>
      <c r="C3579" s="0" t="n">
        <v>36</v>
      </c>
      <c r="D3579" s="0" t="s">
        <v>2759</v>
      </c>
      <c r="E3579" s="0" t="s">
        <v>535</v>
      </c>
    </row>
    <row collapsed="false" customFormat="false" customHeight="false" hidden="false" ht="12.1" outlineLevel="0" r="3580">
      <c r="A3580" s="0" t="n">
        <v>3579</v>
      </c>
      <c r="B3580" s="0" t="n">
        <v>0</v>
      </c>
      <c r="C3580" s="0" t="n">
        <v>40</v>
      </c>
      <c r="D3580" s="0" t="s">
        <v>2759</v>
      </c>
      <c r="E3580" s="0" t="s">
        <v>535</v>
      </c>
    </row>
    <row collapsed="false" customFormat="false" customHeight="false" hidden="false" ht="12.1" outlineLevel="0" r="3581">
      <c r="A3581" s="0" t="n">
        <v>3580</v>
      </c>
      <c r="B3581" s="0" t="n">
        <v>0</v>
      </c>
      <c r="C3581" s="0" t="n">
        <v>36</v>
      </c>
      <c r="D3581" s="0" t="s">
        <v>2760</v>
      </c>
      <c r="E3581" s="0" t="s">
        <v>535</v>
      </c>
    </row>
    <row collapsed="false" customFormat="false" customHeight="false" hidden="false" ht="12.1" outlineLevel="0" r="3582">
      <c r="A3582" s="0" t="n">
        <v>3581</v>
      </c>
      <c r="B3582" s="0" t="n">
        <v>0</v>
      </c>
      <c r="C3582" s="0" t="n">
        <v>40</v>
      </c>
      <c r="D3582" s="0" t="s">
        <v>2760</v>
      </c>
      <c r="E3582" s="0" t="s">
        <v>535</v>
      </c>
    </row>
    <row collapsed="false" customFormat="false" customHeight="false" hidden="false" ht="12.1" outlineLevel="0" r="3583">
      <c r="A3583" s="0" t="n">
        <v>3582</v>
      </c>
      <c r="B3583" s="0" t="n">
        <v>0</v>
      </c>
      <c r="C3583" s="0" t="n">
        <v>36</v>
      </c>
      <c r="D3583" s="0" t="s">
        <v>2761</v>
      </c>
      <c r="E3583" s="0" t="s">
        <v>535</v>
      </c>
    </row>
    <row collapsed="false" customFormat="false" customHeight="false" hidden="false" ht="12.1" outlineLevel="0" r="3584">
      <c r="A3584" s="0" t="n">
        <v>3583</v>
      </c>
      <c r="B3584" s="0" t="n">
        <v>0</v>
      </c>
      <c r="C3584" s="0" t="n">
        <v>40</v>
      </c>
      <c r="D3584" s="0" t="s">
        <v>2761</v>
      </c>
      <c r="E3584" s="0" t="s">
        <v>535</v>
      </c>
    </row>
    <row collapsed="false" customFormat="false" customHeight="false" hidden="false" ht="12.1" outlineLevel="0" r="3585">
      <c r="A3585" s="0" t="n">
        <v>3584</v>
      </c>
      <c r="B3585" s="0" t="n">
        <v>0</v>
      </c>
      <c r="C3585" s="0" t="n">
        <v>36</v>
      </c>
      <c r="D3585" s="0" t="s">
        <v>2762</v>
      </c>
      <c r="E3585" s="0" t="s">
        <v>535</v>
      </c>
    </row>
    <row collapsed="false" customFormat="false" customHeight="false" hidden="false" ht="12.1" outlineLevel="0" r="3586">
      <c r="A3586" s="0" t="n">
        <v>3585</v>
      </c>
      <c r="B3586" s="0" t="n">
        <v>0</v>
      </c>
      <c r="C3586" s="0" t="n">
        <v>40</v>
      </c>
      <c r="D3586" s="0" t="s">
        <v>2762</v>
      </c>
      <c r="E3586" s="0" t="s">
        <v>535</v>
      </c>
    </row>
    <row collapsed="false" customFormat="false" customHeight="false" hidden="false" ht="12.1" outlineLevel="0" r="3587">
      <c r="A3587" s="0" t="n">
        <v>3586</v>
      </c>
      <c r="B3587" s="0" t="n">
        <v>0</v>
      </c>
      <c r="C3587" s="0" t="n">
        <v>36</v>
      </c>
      <c r="D3587" s="0" t="s">
        <v>2763</v>
      </c>
      <c r="E3587" s="0" t="s">
        <v>535</v>
      </c>
    </row>
    <row collapsed="false" customFormat="false" customHeight="false" hidden="false" ht="12.1" outlineLevel="0" r="3588">
      <c r="A3588" s="0" t="n">
        <v>3587</v>
      </c>
      <c r="B3588" s="0" t="n">
        <v>0</v>
      </c>
      <c r="C3588" s="0" t="n">
        <v>40</v>
      </c>
      <c r="D3588" s="0" t="s">
        <v>2763</v>
      </c>
      <c r="E3588" s="0" t="s">
        <v>535</v>
      </c>
    </row>
    <row collapsed="false" customFormat="false" customHeight="false" hidden="false" ht="12.1" outlineLevel="0" r="3589">
      <c r="A3589" s="0" t="n">
        <v>3588</v>
      </c>
      <c r="B3589" s="0" t="n">
        <v>0</v>
      </c>
      <c r="C3589" s="0" t="n">
        <v>36</v>
      </c>
      <c r="D3589" s="0" t="s">
        <v>2764</v>
      </c>
      <c r="E3589" s="0" t="s">
        <v>535</v>
      </c>
    </row>
    <row collapsed="false" customFormat="false" customHeight="false" hidden="false" ht="12.1" outlineLevel="0" r="3590">
      <c r="A3590" s="0" t="n">
        <v>3589</v>
      </c>
      <c r="B3590" s="0" t="n">
        <v>0</v>
      </c>
      <c r="C3590" s="0" t="n">
        <v>40</v>
      </c>
      <c r="D3590" s="0" t="s">
        <v>2764</v>
      </c>
      <c r="E3590" s="0" t="s">
        <v>535</v>
      </c>
    </row>
    <row collapsed="false" customFormat="false" customHeight="false" hidden="false" ht="12.1" outlineLevel="0" r="3591">
      <c r="A3591" s="0" t="n">
        <v>3590</v>
      </c>
      <c r="B3591" s="0" t="n">
        <v>0</v>
      </c>
      <c r="C3591" s="0" t="n">
        <v>36</v>
      </c>
      <c r="D3591" s="0" t="s">
        <v>2765</v>
      </c>
      <c r="E3591" s="0" t="s">
        <v>535</v>
      </c>
    </row>
    <row collapsed="false" customFormat="false" customHeight="false" hidden="false" ht="12.1" outlineLevel="0" r="3592">
      <c r="A3592" s="0" t="n">
        <v>3591</v>
      </c>
      <c r="B3592" s="0" t="n">
        <v>0</v>
      </c>
      <c r="C3592" s="0" t="n">
        <v>40</v>
      </c>
      <c r="D3592" s="0" t="s">
        <v>2765</v>
      </c>
      <c r="E3592" s="0" t="s">
        <v>535</v>
      </c>
    </row>
    <row collapsed="false" customFormat="false" customHeight="false" hidden="false" ht="12.1" outlineLevel="0" r="3593">
      <c r="A3593" s="0" t="n">
        <v>3592</v>
      </c>
      <c r="B3593" s="0" t="n">
        <v>0</v>
      </c>
      <c r="C3593" s="0" t="n">
        <v>36</v>
      </c>
      <c r="D3593" s="0" t="s">
        <v>2766</v>
      </c>
      <c r="E3593" s="0" t="s">
        <v>535</v>
      </c>
    </row>
    <row collapsed="false" customFormat="false" customHeight="false" hidden="false" ht="12.1" outlineLevel="0" r="3594">
      <c r="A3594" s="0" t="n">
        <v>3593</v>
      </c>
      <c r="B3594" s="0" t="n">
        <v>0</v>
      </c>
      <c r="C3594" s="0" t="n">
        <v>40</v>
      </c>
      <c r="D3594" s="0" t="s">
        <v>2766</v>
      </c>
      <c r="E3594" s="0" t="s">
        <v>535</v>
      </c>
    </row>
    <row collapsed="false" customFormat="false" customHeight="false" hidden="false" ht="12.1" outlineLevel="0" r="3595">
      <c r="A3595" s="0" t="n">
        <v>3594</v>
      </c>
      <c r="B3595" s="0" t="n">
        <v>0</v>
      </c>
      <c r="C3595" s="0" t="n">
        <v>36</v>
      </c>
      <c r="D3595" s="0" t="s">
        <v>2767</v>
      </c>
      <c r="E3595" s="0" t="s">
        <v>535</v>
      </c>
    </row>
    <row collapsed="false" customFormat="false" customHeight="false" hidden="false" ht="12.1" outlineLevel="0" r="3596">
      <c r="A3596" s="0" t="n">
        <v>3595</v>
      </c>
      <c r="B3596" s="0" t="n">
        <v>0</v>
      </c>
      <c r="C3596" s="0" t="n">
        <v>40</v>
      </c>
      <c r="D3596" s="0" t="s">
        <v>2767</v>
      </c>
      <c r="E3596" s="0" t="s">
        <v>535</v>
      </c>
    </row>
    <row collapsed="false" customFormat="false" customHeight="false" hidden="false" ht="12.1" outlineLevel="0" r="3597">
      <c r="A3597" s="0" t="n">
        <v>3596</v>
      </c>
      <c r="B3597" s="0" t="n">
        <v>0</v>
      </c>
      <c r="C3597" s="0" t="n">
        <v>36</v>
      </c>
      <c r="D3597" s="0" t="s">
        <v>2768</v>
      </c>
      <c r="E3597" s="0" t="s">
        <v>535</v>
      </c>
    </row>
    <row collapsed="false" customFormat="false" customHeight="false" hidden="false" ht="12.1" outlineLevel="0" r="3598">
      <c r="A3598" s="0" t="n">
        <v>3597</v>
      </c>
      <c r="B3598" s="0" t="n">
        <v>0</v>
      </c>
      <c r="C3598" s="0" t="n">
        <v>40</v>
      </c>
      <c r="D3598" s="0" t="s">
        <v>2768</v>
      </c>
      <c r="E3598" s="0" t="s">
        <v>535</v>
      </c>
    </row>
    <row collapsed="false" customFormat="false" customHeight="false" hidden="false" ht="12.1" outlineLevel="0" r="3599">
      <c r="A3599" s="0" t="n">
        <v>3598</v>
      </c>
      <c r="B3599" s="0" t="n">
        <v>0</v>
      </c>
      <c r="C3599" s="0" t="n">
        <v>36</v>
      </c>
      <c r="D3599" s="0" t="s">
        <v>2769</v>
      </c>
      <c r="E3599" s="0" t="s">
        <v>535</v>
      </c>
    </row>
    <row collapsed="false" customFormat="false" customHeight="false" hidden="false" ht="12.1" outlineLevel="0" r="3600">
      <c r="A3600" s="0" t="n">
        <v>3599</v>
      </c>
      <c r="B3600" s="0" t="n">
        <v>0</v>
      </c>
      <c r="C3600" s="0" t="n">
        <v>40</v>
      </c>
      <c r="D3600" s="0" t="s">
        <v>2769</v>
      </c>
      <c r="E3600" s="0" t="s">
        <v>535</v>
      </c>
    </row>
    <row collapsed="false" customFormat="false" customHeight="false" hidden="false" ht="12.1" outlineLevel="0" r="3601">
      <c r="A3601" s="0" t="n">
        <v>3600</v>
      </c>
      <c r="B3601" s="0" t="n">
        <v>0</v>
      </c>
      <c r="C3601" s="0" t="n">
        <v>36</v>
      </c>
      <c r="D3601" s="0" t="s">
        <v>2770</v>
      </c>
      <c r="E3601" s="0" t="s">
        <v>535</v>
      </c>
    </row>
    <row collapsed="false" customFormat="false" customHeight="false" hidden="false" ht="12.1" outlineLevel="0" r="3602">
      <c r="A3602" s="0" t="n">
        <v>3601</v>
      </c>
      <c r="B3602" s="0" t="n">
        <v>0</v>
      </c>
      <c r="C3602" s="0" t="n">
        <v>40</v>
      </c>
      <c r="D3602" s="0" t="s">
        <v>2770</v>
      </c>
      <c r="E3602" s="0" t="s">
        <v>535</v>
      </c>
    </row>
    <row collapsed="false" customFormat="false" customHeight="false" hidden="false" ht="12.1" outlineLevel="0" r="3603">
      <c r="A3603" s="0" t="n">
        <v>3602</v>
      </c>
      <c r="B3603" s="0" t="n">
        <v>0</v>
      </c>
      <c r="C3603" s="0" t="n">
        <v>36</v>
      </c>
      <c r="D3603" s="0" t="s">
        <v>2771</v>
      </c>
      <c r="E3603" s="0" t="s">
        <v>535</v>
      </c>
    </row>
    <row collapsed="false" customFormat="false" customHeight="false" hidden="false" ht="12.1" outlineLevel="0" r="3604">
      <c r="A3604" s="0" t="n">
        <v>3603</v>
      </c>
      <c r="B3604" s="0" t="n">
        <v>0</v>
      </c>
      <c r="C3604" s="0" t="n">
        <v>40</v>
      </c>
      <c r="D3604" s="0" t="s">
        <v>2771</v>
      </c>
      <c r="E3604" s="0" t="s">
        <v>535</v>
      </c>
    </row>
    <row collapsed="false" customFormat="false" customHeight="false" hidden="false" ht="12.1" outlineLevel="0" r="3605">
      <c r="A3605" s="0" t="n">
        <v>3604</v>
      </c>
      <c r="B3605" s="0" t="n">
        <v>0</v>
      </c>
      <c r="C3605" s="0" t="n">
        <v>36</v>
      </c>
      <c r="D3605" s="0" t="s">
        <v>2772</v>
      </c>
      <c r="E3605" s="0" t="s">
        <v>535</v>
      </c>
    </row>
    <row collapsed="false" customFormat="false" customHeight="false" hidden="false" ht="12.1" outlineLevel="0" r="3606">
      <c r="A3606" s="0" t="n">
        <v>3605</v>
      </c>
      <c r="B3606" s="0" t="n">
        <v>0</v>
      </c>
      <c r="C3606" s="0" t="n">
        <v>40</v>
      </c>
      <c r="D3606" s="0" t="s">
        <v>2772</v>
      </c>
      <c r="E3606" s="0" t="s">
        <v>535</v>
      </c>
    </row>
    <row collapsed="false" customFormat="false" customHeight="false" hidden="false" ht="12.1" outlineLevel="0" r="3607">
      <c r="A3607" s="0" t="n">
        <v>3606</v>
      </c>
      <c r="B3607" s="0" t="n">
        <v>0</v>
      </c>
      <c r="C3607" s="0" t="n">
        <v>36</v>
      </c>
      <c r="D3607" s="0" t="s">
        <v>2773</v>
      </c>
      <c r="E3607" s="0" t="s">
        <v>535</v>
      </c>
    </row>
    <row collapsed="false" customFormat="false" customHeight="false" hidden="false" ht="12.1" outlineLevel="0" r="3608">
      <c r="A3608" s="0" t="n">
        <v>3607</v>
      </c>
      <c r="B3608" s="0" t="n">
        <v>0</v>
      </c>
      <c r="C3608" s="0" t="n">
        <v>40</v>
      </c>
      <c r="D3608" s="0" t="s">
        <v>2773</v>
      </c>
      <c r="E3608" s="0" t="s">
        <v>535</v>
      </c>
    </row>
    <row collapsed="false" customFormat="false" customHeight="false" hidden="false" ht="12.1" outlineLevel="0" r="3609">
      <c r="A3609" s="0" t="n">
        <v>3608</v>
      </c>
      <c r="B3609" s="0" t="n">
        <v>0</v>
      </c>
      <c r="C3609" s="0" t="n">
        <v>36</v>
      </c>
      <c r="D3609" s="0" t="s">
        <v>2774</v>
      </c>
      <c r="E3609" s="0" t="s">
        <v>535</v>
      </c>
    </row>
    <row collapsed="false" customFormat="false" customHeight="false" hidden="false" ht="12.1" outlineLevel="0" r="3610">
      <c r="A3610" s="0" t="n">
        <v>3609</v>
      </c>
      <c r="B3610" s="0" t="n">
        <v>0</v>
      </c>
      <c r="C3610" s="0" t="n">
        <v>40</v>
      </c>
      <c r="D3610" s="0" t="s">
        <v>2774</v>
      </c>
      <c r="E3610" s="0" t="s">
        <v>535</v>
      </c>
    </row>
    <row collapsed="false" customFormat="false" customHeight="false" hidden="false" ht="12.1" outlineLevel="0" r="3611">
      <c r="A3611" s="0" t="n">
        <v>3610</v>
      </c>
      <c r="B3611" s="0" t="n">
        <v>0</v>
      </c>
      <c r="C3611" s="0" t="n">
        <v>36</v>
      </c>
      <c r="D3611" s="0" t="s">
        <v>2775</v>
      </c>
      <c r="E3611" s="0" t="s">
        <v>535</v>
      </c>
    </row>
    <row collapsed="false" customFormat="false" customHeight="false" hidden="false" ht="12.1" outlineLevel="0" r="3612">
      <c r="A3612" s="0" t="n">
        <v>3611</v>
      </c>
      <c r="B3612" s="0" t="n">
        <v>0</v>
      </c>
      <c r="C3612" s="0" t="n">
        <v>40</v>
      </c>
      <c r="D3612" s="0" t="s">
        <v>2775</v>
      </c>
      <c r="E3612" s="0" t="s">
        <v>535</v>
      </c>
    </row>
    <row collapsed="false" customFormat="false" customHeight="false" hidden="false" ht="12.1" outlineLevel="0" r="3613">
      <c r="A3613" s="0" t="n">
        <v>3612</v>
      </c>
      <c r="B3613" s="0" t="n">
        <v>0</v>
      </c>
      <c r="C3613" s="0" t="n">
        <v>36</v>
      </c>
      <c r="D3613" s="0" t="s">
        <v>2776</v>
      </c>
      <c r="E3613" s="0" t="s">
        <v>535</v>
      </c>
    </row>
    <row collapsed="false" customFormat="false" customHeight="false" hidden="false" ht="12.1" outlineLevel="0" r="3614">
      <c r="A3614" s="0" t="n">
        <v>3613</v>
      </c>
      <c r="B3614" s="0" t="n">
        <v>0</v>
      </c>
      <c r="C3614" s="0" t="n">
        <v>40</v>
      </c>
      <c r="D3614" s="0" t="s">
        <v>2776</v>
      </c>
      <c r="E3614" s="0" t="s">
        <v>535</v>
      </c>
    </row>
    <row collapsed="false" customFormat="false" customHeight="false" hidden="false" ht="12.1" outlineLevel="0" r="3615">
      <c r="A3615" s="0" t="n">
        <v>3614</v>
      </c>
      <c r="B3615" s="0" t="n">
        <v>0</v>
      </c>
      <c r="C3615" s="0" t="n">
        <v>36</v>
      </c>
      <c r="D3615" s="0" t="s">
        <v>2777</v>
      </c>
      <c r="E3615" s="0" t="s">
        <v>535</v>
      </c>
    </row>
    <row collapsed="false" customFormat="false" customHeight="false" hidden="false" ht="12.1" outlineLevel="0" r="3616">
      <c r="A3616" s="0" t="n">
        <v>3615</v>
      </c>
      <c r="B3616" s="0" t="n">
        <v>0</v>
      </c>
      <c r="C3616" s="0" t="n">
        <v>40</v>
      </c>
      <c r="D3616" s="0" t="s">
        <v>2777</v>
      </c>
      <c r="E3616" s="0" t="s">
        <v>535</v>
      </c>
    </row>
    <row collapsed="false" customFormat="false" customHeight="false" hidden="false" ht="12.1" outlineLevel="0" r="3617">
      <c r="A3617" s="0" t="n">
        <v>3616</v>
      </c>
      <c r="B3617" s="0" t="n">
        <v>0</v>
      </c>
      <c r="C3617" s="0" t="n">
        <v>36</v>
      </c>
      <c r="D3617" s="0" t="s">
        <v>2778</v>
      </c>
      <c r="E3617" s="0" t="s">
        <v>535</v>
      </c>
    </row>
    <row collapsed="false" customFormat="false" customHeight="false" hidden="false" ht="12.1" outlineLevel="0" r="3618">
      <c r="A3618" s="0" t="n">
        <v>3617</v>
      </c>
      <c r="B3618" s="0" t="n">
        <v>0</v>
      </c>
      <c r="C3618" s="0" t="n">
        <v>40</v>
      </c>
      <c r="D3618" s="0" t="s">
        <v>2778</v>
      </c>
      <c r="E3618" s="0" t="s">
        <v>535</v>
      </c>
    </row>
    <row collapsed="false" customFormat="false" customHeight="false" hidden="false" ht="12.1" outlineLevel="0" r="3619">
      <c r="A3619" s="0" t="n">
        <v>3618</v>
      </c>
      <c r="B3619" s="0" t="n">
        <v>0</v>
      </c>
      <c r="C3619" s="0" t="n">
        <v>36</v>
      </c>
      <c r="D3619" s="0" t="s">
        <v>2779</v>
      </c>
      <c r="E3619" s="0" t="s">
        <v>535</v>
      </c>
    </row>
    <row collapsed="false" customFormat="false" customHeight="false" hidden="false" ht="12.1" outlineLevel="0" r="3620">
      <c r="A3620" s="0" t="n">
        <v>3619</v>
      </c>
      <c r="B3620" s="0" t="n">
        <v>0</v>
      </c>
      <c r="C3620" s="0" t="n">
        <v>40</v>
      </c>
      <c r="D3620" s="0" t="s">
        <v>2779</v>
      </c>
      <c r="E3620" s="0" t="s">
        <v>535</v>
      </c>
    </row>
    <row collapsed="false" customFormat="false" customHeight="false" hidden="false" ht="12.1" outlineLevel="0" r="3621">
      <c r="A3621" s="0" t="n">
        <v>3620</v>
      </c>
      <c r="B3621" s="0" t="n">
        <v>0</v>
      </c>
      <c r="C3621" s="0" t="n">
        <v>36</v>
      </c>
      <c r="D3621" s="0" t="s">
        <v>2780</v>
      </c>
      <c r="E3621" s="0" t="s">
        <v>535</v>
      </c>
    </row>
    <row collapsed="false" customFormat="false" customHeight="false" hidden="false" ht="12.1" outlineLevel="0" r="3622">
      <c r="A3622" s="0" t="n">
        <v>3621</v>
      </c>
      <c r="B3622" s="0" t="n">
        <v>0</v>
      </c>
      <c r="C3622" s="0" t="n">
        <v>40</v>
      </c>
      <c r="D3622" s="0" t="s">
        <v>2780</v>
      </c>
      <c r="E3622" s="0" t="s">
        <v>535</v>
      </c>
    </row>
    <row collapsed="false" customFormat="false" customHeight="false" hidden="false" ht="12.1" outlineLevel="0" r="3623">
      <c r="A3623" s="0" t="n">
        <v>3622</v>
      </c>
      <c r="B3623" s="0" t="n">
        <v>0</v>
      </c>
      <c r="C3623" s="0" t="n">
        <v>36</v>
      </c>
      <c r="D3623" s="0" t="s">
        <v>2781</v>
      </c>
      <c r="E3623" s="0" t="s">
        <v>535</v>
      </c>
    </row>
    <row collapsed="false" customFormat="false" customHeight="false" hidden="false" ht="12.1" outlineLevel="0" r="3624">
      <c r="A3624" s="0" t="n">
        <v>3623</v>
      </c>
      <c r="B3624" s="0" t="n">
        <v>0</v>
      </c>
      <c r="C3624" s="0" t="n">
        <v>40</v>
      </c>
      <c r="D3624" s="0" t="s">
        <v>2781</v>
      </c>
      <c r="E3624" s="0" t="s">
        <v>535</v>
      </c>
    </row>
    <row collapsed="false" customFormat="false" customHeight="false" hidden="false" ht="12.1" outlineLevel="0" r="3625">
      <c r="A3625" s="0" t="n">
        <v>3624</v>
      </c>
      <c r="B3625" s="0" t="n">
        <v>0</v>
      </c>
      <c r="C3625" s="0" t="n">
        <v>36</v>
      </c>
      <c r="D3625" s="0" t="s">
        <v>2782</v>
      </c>
      <c r="E3625" s="0" t="s">
        <v>535</v>
      </c>
    </row>
    <row collapsed="false" customFormat="false" customHeight="false" hidden="false" ht="12.1" outlineLevel="0" r="3626">
      <c r="A3626" s="0" t="n">
        <v>3625</v>
      </c>
      <c r="B3626" s="0" t="n">
        <v>0</v>
      </c>
      <c r="C3626" s="0" t="n">
        <v>40</v>
      </c>
      <c r="D3626" s="0" t="s">
        <v>2782</v>
      </c>
      <c r="E3626" s="0" t="s">
        <v>535</v>
      </c>
    </row>
    <row collapsed="false" customFormat="false" customHeight="false" hidden="false" ht="12.1" outlineLevel="0" r="3627">
      <c r="A3627" s="0" t="n">
        <v>3626</v>
      </c>
      <c r="B3627" s="0" t="n">
        <v>0</v>
      </c>
      <c r="C3627" s="0" t="n">
        <v>36</v>
      </c>
      <c r="D3627" s="0" t="s">
        <v>2783</v>
      </c>
      <c r="E3627" s="0" t="s">
        <v>535</v>
      </c>
    </row>
    <row collapsed="false" customFormat="false" customHeight="false" hidden="false" ht="12.1" outlineLevel="0" r="3628">
      <c r="A3628" s="0" t="n">
        <v>3627</v>
      </c>
      <c r="B3628" s="0" t="n">
        <v>0</v>
      </c>
      <c r="C3628" s="0" t="n">
        <v>40</v>
      </c>
      <c r="D3628" s="0" t="s">
        <v>2783</v>
      </c>
      <c r="E3628" s="0" t="s">
        <v>535</v>
      </c>
    </row>
    <row collapsed="false" customFormat="false" customHeight="false" hidden="false" ht="12.1" outlineLevel="0" r="3629">
      <c r="A3629" s="0" t="n">
        <v>3628</v>
      </c>
      <c r="B3629" s="0" t="n">
        <v>0</v>
      </c>
      <c r="C3629" s="0" t="n">
        <v>36</v>
      </c>
      <c r="D3629" s="0" t="s">
        <v>2784</v>
      </c>
      <c r="E3629" s="0" t="s">
        <v>535</v>
      </c>
    </row>
    <row collapsed="false" customFormat="false" customHeight="false" hidden="false" ht="12.1" outlineLevel="0" r="3630">
      <c r="A3630" s="0" t="n">
        <v>3629</v>
      </c>
      <c r="B3630" s="0" t="n">
        <v>0</v>
      </c>
      <c r="C3630" s="0" t="n">
        <v>40</v>
      </c>
      <c r="D3630" s="0" t="s">
        <v>2784</v>
      </c>
      <c r="E3630" s="0" t="s">
        <v>535</v>
      </c>
    </row>
    <row collapsed="false" customFormat="false" customHeight="false" hidden="false" ht="12.1" outlineLevel="0" r="3631">
      <c r="A3631" s="0" t="n">
        <v>3630</v>
      </c>
      <c r="B3631" s="0" t="n">
        <v>0</v>
      </c>
      <c r="C3631" s="0" t="n">
        <v>36</v>
      </c>
      <c r="D3631" s="0" t="s">
        <v>2785</v>
      </c>
      <c r="E3631" s="0" t="s">
        <v>535</v>
      </c>
    </row>
    <row collapsed="false" customFormat="false" customHeight="false" hidden="false" ht="12.1" outlineLevel="0" r="3632">
      <c r="A3632" s="0" t="n">
        <v>3631</v>
      </c>
      <c r="B3632" s="0" t="n">
        <v>0</v>
      </c>
      <c r="C3632" s="0" t="n">
        <v>40</v>
      </c>
      <c r="D3632" s="0" t="s">
        <v>2785</v>
      </c>
      <c r="E3632" s="0" t="s">
        <v>535</v>
      </c>
    </row>
    <row collapsed="false" customFormat="false" customHeight="false" hidden="false" ht="12.1" outlineLevel="0" r="3633">
      <c r="A3633" s="0" t="n">
        <v>3632</v>
      </c>
      <c r="B3633" s="0" t="n">
        <v>0</v>
      </c>
      <c r="C3633" s="0" t="n">
        <v>36</v>
      </c>
      <c r="D3633" s="0" t="s">
        <v>2786</v>
      </c>
      <c r="E3633" s="0" t="s">
        <v>535</v>
      </c>
    </row>
    <row collapsed="false" customFormat="false" customHeight="false" hidden="false" ht="12.1" outlineLevel="0" r="3634">
      <c r="A3634" s="0" t="n">
        <v>3633</v>
      </c>
      <c r="B3634" s="0" t="n">
        <v>0</v>
      </c>
      <c r="C3634" s="0" t="n">
        <v>40</v>
      </c>
      <c r="D3634" s="0" t="s">
        <v>2786</v>
      </c>
      <c r="E3634" s="0" t="s">
        <v>535</v>
      </c>
    </row>
    <row collapsed="false" customFormat="false" customHeight="false" hidden="false" ht="12.1" outlineLevel="0" r="3635">
      <c r="A3635" s="0" t="n">
        <v>3634</v>
      </c>
      <c r="B3635" s="0" t="n">
        <v>0</v>
      </c>
      <c r="C3635" s="0" t="n">
        <v>36</v>
      </c>
      <c r="D3635" s="0" t="s">
        <v>2787</v>
      </c>
      <c r="E3635" s="0" t="s">
        <v>535</v>
      </c>
    </row>
    <row collapsed="false" customFormat="false" customHeight="false" hidden="false" ht="12.1" outlineLevel="0" r="3636">
      <c r="A3636" s="0" t="n">
        <v>3635</v>
      </c>
      <c r="B3636" s="0" t="n">
        <v>0</v>
      </c>
      <c r="C3636" s="0" t="n">
        <v>40</v>
      </c>
      <c r="D3636" s="0" t="s">
        <v>2787</v>
      </c>
      <c r="E3636" s="0" t="s">
        <v>535</v>
      </c>
    </row>
    <row collapsed="false" customFormat="false" customHeight="false" hidden="false" ht="12.1" outlineLevel="0" r="3637">
      <c r="A3637" s="0" t="n">
        <v>3636</v>
      </c>
      <c r="B3637" s="0" t="n">
        <v>0</v>
      </c>
      <c r="C3637" s="0" t="n">
        <v>36</v>
      </c>
      <c r="D3637" s="0" t="s">
        <v>2788</v>
      </c>
      <c r="E3637" s="0" t="s">
        <v>535</v>
      </c>
    </row>
    <row collapsed="false" customFormat="false" customHeight="false" hidden="false" ht="12.1" outlineLevel="0" r="3638">
      <c r="A3638" s="0" t="n">
        <v>3637</v>
      </c>
      <c r="B3638" s="0" t="n">
        <v>0</v>
      </c>
      <c r="C3638" s="0" t="n">
        <v>40</v>
      </c>
      <c r="D3638" s="0" t="s">
        <v>2788</v>
      </c>
      <c r="E3638" s="0" t="s">
        <v>535</v>
      </c>
    </row>
    <row collapsed="false" customFormat="false" customHeight="false" hidden="false" ht="12.1" outlineLevel="0" r="3639">
      <c r="A3639" s="0" t="n">
        <v>3638</v>
      </c>
      <c r="B3639" s="0" t="n">
        <v>0</v>
      </c>
      <c r="C3639" s="0" t="n">
        <v>36</v>
      </c>
      <c r="D3639" s="0" t="s">
        <v>2789</v>
      </c>
      <c r="E3639" s="0" t="s">
        <v>535</v>
      </c>
    </row>
    <row collapsed="false" customFormat="false" customHeight="false" hidden="false" ht="12.1" outlineLevel="0" r="3640">
      <c r="A3640" s="0" t="n">
        <v>3639</v>
      </c>
      <c r="B3640" s="0" t="n">
        <v>0</v>
      </c>
      <c r="C3640" s="0" t="n">
        <v>40</v>
      </c>
      <c r="D3640" s="0" t="s">
        <v>2789</v>
      </c>
      <c r="E3640" s="0" t="s">
        <v>535</v>
      </c>
    </row>
    <row collapsed="false" customFormat="false" customHeight="false" hidden="false" ht="12.1" outlineLevel="0" r="3641">
      <c r="A3641" s="0" t="n">
        <v>3640</v>
      </c>
      <c r="B3641" s="0" t="n">
        <v>0</v>
      </c>
      <c r="C3641" s="0" t="n">
        <v>36</v>
      </c>
      <c r="D3641" s="0" t="s">
        <v>2790</v>
      </c>
      <c r="E3641" s="0" t="s">
        <v>535</v>
      </c>
    </row>
    <row collapsed="false" customFormat="false" customHeight="false" hidden="false" ht="12.1" outlineLevel="0" r="3642">
      <c r="A3642" s="0" t="n">
        <v>3641</v>
      </c>
      <c r="B3642" s="0" t="n">
        <v>0</v>
      </c>
      <c r="C3642" s="0" t="n">
        <v>40</v>
      </c>
      <c r="D3642" s="0" t="s">
        <v>2790</v>
      </c>
      <c r="E3642" s="0" t="s">
        <v>535</v>
      </c>
    </row>
    <row collapsed="false" customFormat="false" customHeight="false" hidden="false" ht="12.1" outlineLevel="0" r="3643">
      <c r="A3643" s="0" t="n">
        <v>3642</v>
      </c>
      <c r="B3643" s="0" t="n">
        <v>0</v>
      </c>
      <c r="C3643" s="0" t="n">
        <v>36</v>
      </c>
      <c r="D3643" s="0" t="s">
        <v>2791</v>
      </c>
      <c r="E3643" s="0" t="s">
        <v>535</v>
      </c>
    </row>
    <row collapsed="false" customFormat="false" customHeight="false" hidden="false" ht="12.1" outlineLevel="0" r="3644">
      <c r="A3644" s="0" t="n">
        <v>3643</v>
      </c>
      <c r="B3644" s="0" t="n">
        <v>0</v>
      </c>
      <c r="C3644" s="0" t="n">
        <v>40</v>
      </c>
      <c r="D3644" s="0" t="s">
        <v>2791</v>
      </c>
      <c r="E3644" s="0" t="s">
        <v>535</v>
      </c>
    </row>
    <row collapsed="false" customFormat="false" customHeight="false" hidden="false" ht="12.1" outlineLevel="0" r="3645">
      <c r="A3645" s="0" t="n">
        <v>3644</v>
      </c>
      <c r="B3645" s="0" t="n">
        <v>0</v>
      </c>
      <c r="C3645" s="0" t="n">
        <v>36</v>
      </c>
      <c r="D3645" s="0" t="s">
        <v>2792</v>
      </c>
      <c r="E3645" s="0" t="s">
        <v>535</v>
      </c>
    </row>
    <row collapsed="false" customFormat="false" customHeight="false" hidden="false" ht="12.1" outlineLevel="0" r="3646">
      <c r="A3646" s="0" t="n">
        <v>3645</v>
      </c>
      <c r="B3646" s="0" t="n">
        <v>0</v>
      </c>
      <c r="C3646" s="0" t="n">
        <v>40</v>
      </c>
      <c r="D3646" s="0" t="s">
        <v>2792</v>
      </c>
      <c r="E3646" s="0" t="s">
        <v>535</v>
      </c>
    </row>
    <row collapsed="false" customFormat="false" customHeight="false" hidden="false" ht="12.1" outlineLevel="0" r="3647">
      <c r="A3647" s="0" t="n">
        <v>3646</v>
      </c>
      <c r="B3647" s="0" t="n">
        <v>0</v>
      </c>
      <c r="C3647" s="0" t="n">
        <v>36</v>
      </c>
      <c r="D3647" s="0" t="s">
        <v>2793</v>
      </c>
      <c r="E3647" s="0" t="s">
        <v>535</v>
      </c>
    </row>
    <row collapsed="false" customFormat="false" customHeight="false" hidden="false" ht="12.1" outlineLevel="0" r="3648">
      <c r="A3648" s="0" t="n">
        <v>3647</v>
      </c>
      <c r="B3648" s="0" t="n">
        <v>0</v>
      </c>
      <c r="C3648" s="0" t="n">
        <v>40</v>
      </c>
      <c r="D3648" s="0" t="s">
        <v>2793</v>
      </c>
      <c r="E3648" s="0" t="s">
        <v>535</v>
      </c>
    </row>
    <row collapsed="false" customFormat="false" customHeight="false" hidden="false" ht="12.1" outlineLevel="0" r="3649">
      <c r="A3649" s="0" t="n">
        <v>3648</v>
      </c>
      <c r="B3649" s="0" t="n">
        <v>0</v>
      </c>
      <c r="C3649" s="0" t="n">
        <v>36</v>
      </c>
      <c r="D3649" s="0" t="s">
        <v>2794</v>
      </c>
      <c r="E3649" s="0" t="s">
        <v>535</v>
      </c>
    </row>
    <row collapsed="false" customFormat="false" customHeight="false" hidden="false" ht="12.1" outlineLevel="0" r="3650">
      <c r="A3650" s="0" t="n">
        <v>3649</v>
      </c>
      <c r="B3650" s="0" t="n">
        <v>0</v>
      </c>
      <c r="C3650" s="0" t="n">
        <v>40</v>
      </c>
      <c r="D3650" s="0" t="s">
        <v>2794</v>
      </c>
      <c r="E3650" s="0" t="s">
        <v>535</v>
      </c>
    </row>
    <row collapsed="false" customFormat="false" customHeight="false" hidden="false" ht="12.1" outlineLevel="0" r="3651">
      <c r="A3651" s="0" t="n">
        <v>3650</v>
      </c>
      <c r="B3651" s="0" t="n">
        <v>0</v>
      </c>
      <c r="C3651" s="0" t="n">
        <v>36</v>
      </c>
      <c r="D3651" s="0" t="s">
        <v>2795</v>
      </c>
      <c r="E3651" s="0" t="s">
        <v>535</v>
      </c>
    </row>
    <row collapsed="false" customFormat="false" customHeight="false" hidden="false" ht="12.1" outlineLevel="0" r="3652">
      <c r="A3652" s="0" t="n">
        <v>3651</v>
      </c>
      <c r="B3652" s="0" t="n">
        <v>0</v>
      </c>
      <c r="C3652" s="0" t="n">
        <v>40</v>
      </c>
      <c r="D3652" s="0" t="s">
        <v>2795</v>
      </c>
      <c r="E3652" s="0" t="s">
        <v>535</v>
      </c>
    </row>
    <row collapsed="false" customFormat="false" customHeight="false" hidden="false" ht="12.1" outlineLevel="0" r="3653">
      <c r="A3653" s="0" t="n">
        <v>3652</v>
      </c>
      <c r="B3653" s="0" t="n">
        <v>0</v>
      </c>
      <c r="C3653" s="0" t="n">
        <v>36</v>
      </c>
      <c r="D3653" s="0" t="s">
        <v>2796</v>
      </c>
      <c r="E3653" s="0" t="s">
        <v>535</v>
      </c>
    </row>
    <row collapsed="false" customFormat="false" customHeight="false" hidden="false" ht="12.1" outlineLevel="0" r="3654">
      <c r="A3654" s="0" t="n">
        <v>3653</v>
      </c>
      <c r="B3654" s="0" t="n">
        <v>0</v>
      </c>
      <c r="C3654" s="0" t="n">
        <v>40</v>
      </c>
      <c r="D3654" s="0" t="s">
        <v>2796</v>
      </c>
      <c r="E3654" s="0" t="s">
        <v>535</v>
      </c>
    </row>
    <row collapsed="false" customFormat="false" customHeight="false" hidden="false" ht="12.1" outlineLevel="0" r="3655">
      <c r="A3655" s="0" t="n">
        <v>3654</v>
      </c>
      <c r="B3655" s="0" t="n">
        <v>0</v>
      </c>
      <c r="C3655" s="0" t="n">
        <v>36</v>
      </c>
      <c r="D3655" s="0" t="s">
        <v>2797</v>
      </c>
      <c r="E3655" s="0" t="s">
        <v>535</v>
      </c>
    </row>
    <row collapsed="false" customFormat="false" customHeight="false" hidden="false" ht="12.1" outlineLevel="0" r="3656">
      <c r="A3656" s="0" t="n">
        <v>3655</v>
      </c>
      <c r="B3656" s="0" t="n">
        <v>0</v>
      </c>
      <c r="C3656" s="0" t="n">
        <v>40</v>
      </c>
      <c r="D3656" s="0" t="s">
        <v>2797</v>
      </c>
      <c r="E3656" s="0" t="s">
        <v>535</v>
      </c>
    </row>
    <row collapsed="false" customFormat="false" customHeight="false" hidden="false" ht="12.1" outlineLevel="0" r="3657">
      <c r="A3657" s="0" t="n">
        <v>3656</v>
      </c>
      <c r="B3657" s="0" t="n">
        <v>0</v>
      </c>
      <c r="C3657" s="0" t="n">
        <v>36</v>
      </c>
      <c r="D3657" s="0" t="s">
        <v>2798</v>
      </c>
      <c r="E3657" s="0" t="s">
        <v>535</v>
      </c>
    </row>
    <row collapsed="false" customFormat="false" customHeight="false" hidden="false" ht="12.1" outlineLevel="0" r="3658">
      <c r="A3658" s="0" t="n">
        <v>3657</v>
      </c>
      <c r="B3658" s="0" t="n">
        <v>0</v>
      </c>
      <c r="C3658" s="0" t="n">
        <v>40</v>
      </c>
      <c r="D3658" s="0" t="s">
        <v>2798</v>
      </c>
      <c r="E3658" s="0" t="s">
        <v>535</v>
      </c>
    </row>
    <row collapsed="false" customFormat="false" customHeight="false" hidden="false" ht="12.1" outlineLevel="0" r="3659">
      <c r="A3659" s="0" t="n">
        <v>3658</v>
      </c>
      <c r="B3659" s="0" t="n">
        <v>0</v>
      </c>
      <c r="C3659" s="0" t="n">
        <v>36</v>
      </c>
      <c r="D3659" s="0" t="s">
        <v>2799</v>
      </c>
      <c r="E3659" s="0" t="s">
        <v>535</v>
      </c>
    </row>
    <row collapsed="false" customFormat="false" customHeight="false" hidden="false" ht="12.1" outlineLevel="0" r="3660">
      <c r="A3660" s="0" t="n">
        <v>3659</v>
      </c>
      <c r="B3660" s="0" t="n">
        <v>0</v>
      </c>
      <c r="C3660" s="0" t="n">
        <v>40</v>
      </c>
      <c r="D3660" s="0" t="s">
        <v>2799</v>
      </c>
      <c r="E3660" s="0" t="s">
        <v>535</v>
      </c>
    </row>
    <row collapsed="false" customFormat="false" customHeight="false" hidden="false" ht="12.1" outlineLevel="0" r="3661">
      <c r="A3661" s="0" t="n">
        <v>3660</v>
      </c>
      <c r="B3661" s="0" t="n">
        <v>0</v>
      </c>
      <c r="C3661" s="0" t="n">
        <v>36</v>
      </c>
      <c r="D3661" s="0" t="s">
        <v>2800</v>
      </c>
      <c r="E3661" s="0" t="s">
        <v>535</v>
      </c>
    </row>
    <row collapsed="false" customFormat="false" customHeight="false" hidden="false" ht="12.1" outlineLevel="0" r="3662">
      <c r="A3662" s="0" t="n">
        <v>3661</v>
      </c>
      <c r="B3662" s="0" t="n">
        <v>0</v>
      </c>
      <c r="C3662" s="0" t="n">
        <v>40</v>
      </c>
      <c r="D3662" s="0" t="s">
        <v>2800</v>
      </c>
      <c r="E3662" s="0" t="s">
        <v>535</v>
      </c>
    </row>
    <row collapsed="false" customFormat="false" customHeight="false" hidden="false" ht="12.1" outlineLevel="0" r="3663">
      <c r="A3663" s="0" t="n">
        <v>3662</v>
      </c>
      <c r="B3663" s="0" t="n">
        <v>0</v>
      </c>
      <c r="C3663" s="0" t="n">
        <v>36</v>
      </c>
      <c r="D3663" s="0" t="s">
        <v>2801</v>
      </c>
      <c r="E3663" s="0" t="s">
        <v>535</v>
      </c>
    </row>
    <row collapsed="false" customFormat="false" customHeight="false" hidden="false" ht="12.1" outlineLevel="0" r="3664">
      <c r="A3664" s="0" t="n">
        <v>3663</v>
      </c>
      <c r="B3664" s="0" t="n">
        <v>0</v>
      </c>
      <c r="C3664" s="0" t="n">
        <v>40</v>
      </c>
      <c r="D3664" s="0" t="s">
        <v>2801</v>
      </c>
      <c r="E3664" s="0" t="s">
        <v>535</v>
      </c>
    </row>
    <row collapsed="false" customFormat="false" customHeight="false" hidden="false" ht="12.1" outlineLevel="0" r="3665">
      <c r="A3665" s="0" t="n">
        <v>3664</v>
      </c>
      <c r="B3665" s="0" t="n">
        <v>0</v>
      </c>
      <c r="C3665" s="0" t="n">
        <v>36</v>
      </c>
      <c r="D3665" s="0" t="s">
        <v>2802</v>
      </c>
      <c r="E3665" s="0" t="s">
        <v>535</v>
      </c>
    </row>
    <row collapsed="false" customFormat="false" customHeight="false" hidden="false" ht="12.1" outlineLevel="0" r="3666">
      <c r="A3666" s="0" t="n">
        <v>3665</v>
      </c>
      <c r="B3666" s="0" t="n">
        <v>0</v>
      </c>
      <c r="C3666" s="0" t="n">
        <v>40</v>
      </c>
      <c r="D3666" s="0" t="s">
        <v>2802</v>
      </c>
      <c r="E3666" s="0" t="s">
        <v>535</v>
      </c>
    </row>
    <row collapsed="false" customFormat="false" customHeight="false" hidden="false" ht="12.1" outlineLevel="0" r="3667">
      <c r="A3667" s="0" t="n">
        <v>3666</v>
      </c>
      <c r="B3667" s="0" t="n">
        <v>0</v>
      </c>
      <c r="C3667" s="0" t="n">
        <v>36</v>
      </c>
      <c r="D3667" s="0" t="s">
        <v>2803</v>
      </c>
      <c r="E3667" s="0" t="s">
        <v>535</v>
      </c>
    </row>
    <row collapsed="false" customFormat="false" customHeight="false" hidden="false" ht="12.1" outlineLevel="0" r="3668">
      <c r="A3668" s="0" t="n">
        <v>3667</v>
      </c>
      <c r="B3668" s="0" t="n">
        <v>0</v>
      </c>
      <c r="C3668" s="0" t="n">
        <v>40</v>
      </c>
      <c r="D3668" s="0" t="s">
        <v>2803</v>
      </c>
      <c r="E3668" s="0" t="s">
        <v>535</v>
      </c>
    </row>
    <row collapsed="false" customFormat="false" customHeight="false" hidden="false" ht="12.1" outlineLevel="0" r="3669">
      <c r="A3669" s="0" t="n">
        <v>3668</v>
      </c>
      <c r="B3669" s="0" t="n">
        <v>0</v>
      </c>
      <c r="C3669" s="0" t="n">
        <v>36</v>
      </c>
      <c r="D3669" s="0" t="s">
        <v>2804</v>
      </c>
      <c r="E3669" s="0" t="s">
        <v>535</v>
      </c>
    </row>
    <row collapsed="false" customFormat="false" customHeight="false" hidden="false" ht="12.1" outlineLevel="0" r="3670">
      <c r="A3670" s="0" t="n">
        <v>3669</v>
      </c>
      <c r="B3670" s="0" t="n">
        <v>0</v>
      </c>
      <c r="C3670" s="0" t="n">
        <v>40</v>
      </c>
      <c r="D3670" s="0" t="s">
        <v>2804</v>
      </c>
      <c r="E3670" s="0" t="s">
        <v>535</v>
      </c>
    </row>
    <row collapsed="false" customFormat="false" customHeight="false" hidden="false" ht="12.1" outlineLevel="0" r="3671">
      <c r="A3671" s="0" t="n">
        <v>3670</v>
      </c>
      <c r="B3671" s="0" t="n">
        <v>0</v>
      </c>
      <c r="C3671" s="0" t="n">
        <v>36</v>
      </c>
      <c r="D3671" s="0" t="s">
        <v>2805</v>
      </c>
      <c r="E3671" s="0" t="s">
        <v>535</v>
      </c>
    </row>
    <row collapsed="false" customFormat="false" customHeight="false" hidden="false" ht="12.1" outlineLevel="0" r="3672">
      <c r="A3672" s="0" t="n">
        <v>3671</v>
      </c>
      <c r="B3672" s="0" t="n">
        <v>0</v>
      </c>
      <c r="C3672" s="0" t="n">
        <v>40</v>
      </c>
      <c r="D3672" s="0" t="s">
        <v>2805</v>
      </c>
      <c r="E3672" s="0" t="s">
        <v>535</v>
      </c>
    </row>
    <row collapsed="false" customFormat="false" customHeight="false" hidden="false" ht="12.1" outlineLevel="0" r="3673">
      <c r="A3673" s="0" t="n">
        <v>3672</v>
      </c>
      <c r="B3673" s="0" t="n">
        <v>0</v>
      </c>
      <c r="C3673" s="0" t="n">
        <v>36</v>
      </c>
      <c r="D3673" s="0" t="s">
        <v>2806</v>
      </c>
      <c r="E3673" s="0" t="s">
        <v>535</v>
      </c>
    </row>
    <row collapsed="false" customFormat="false" customHeight="false" hidden="false" ht="12.1" outlineLevel="0" r="3674">
      <c r="A3674" s="0" t="n">
        <v>3673</v>
      </c>
      <c r="B3674" s="0" t="n">
        <v>0</v>
      </c>
      <c r="C3674" s="0" t="n">
        <v>40</v>
      </c>
      <c r="D3674" s="0" t="s">
        <v>2806</v>
      </c>
      <c r="E3674" s="0" t="s">
        <v>535</v>
      </c>
    </row>
    <row collapsed="false" customFormat="false" customHeight="false" hidden="false" ht="12.1" outlineLevel="0" r="3675">
      <c r="A3675" s="0" t="n">
        <v>3674</v>
      </c>
      <c r="B3675" s="0" t="n">
        <v>0</v>
      </c>
      <c r="C3675" s="0" t="n">
        <v>36</v>
      </c>
      <c r="D3675" s="0" t="s">
        <v>2807</v>
      </c>
      <c r="E3675" s="0" t="s">
        <v>535</v>
      </c>
    </row>
    <row collapsed="false" customFormat="false" customHeight="false" hidden="false" ht="12.1" outlineLevel="0" r="3676">
      <c r="A3676" s="0" t="n">
        <v>3675</v>
      </c>
      <c r="B3676" s="0" t="n">
        <v>0</v>
      </c>
      <c r="C3676" s="0" t="n">
        <v>40</v>
      </c>
      <c r="D3676" s="0" t="s">
        <v>2807</v>
      </c>
      <c r="E3676" s="0" t="s">
        <v>535</v>
      </c>
    </row>
    <row collapsed="false" customFormat="false" customHeight="false" hidden="false" ht="12.1" outlineLevel="0" r="3677">
      <c r="A3677" s="0" t="n">
        <v>3676</v>
      </c>
      <c r="B3677" s="0" t="n">
        <v>0</v>
      </c>
      <c r="C3677" s="0" t="n">
        <v>36</v>
      </c>
      <c r="D3677" s="0" t="s">
        <v>2808</v>
      </c>
      <c r="E3677" s="0" t="s">
        <v>535</v>
      </c>
    </row>
    <row collapsed="false" customFormat="false" customHeight="false" hidden="false" ht="12.1" outlineLevel="0" r="3678">
      <c r="A3678" s="0" t="n">
        <v>3677</v>
      </c>
      <c r="B3678" s="0" t="n">
        <v>0</v>
      </c>
      <c r="C3678" s="0" t="n">
        <v>40</v>
      </c>
      <c r="D3678" s="0" t="s">
        <v>2808</v>
      </c>
      <c r="E3678" s="0" t="s">
        <v>535</v>
      </c>
    </row>
    <row collapsed="false" customFormat="false" customHeight="false" hidden="false" ht="12.1" outlineLevel="0" r="3679">
      <c r="A3679" s="0" t="n">
        <v>3678</v>
      </c>
      <c r="B3679" s="0" t="n">
        <v>0</v>
      </c>
      <c r="C3679" s="0" t="n">
        <v>36</v>
      </c>
      <c r="D3679" s="0" t="s">
        <v>2809</v>
      </c>
      <c r="E3679" s="0" t="s">
        <v>535</v>
      </c>
    </row>
    <row collapsed="false" customFormat="false" customHeight="false" hidden="false" ht="12.1" outlineLevel="0" r="3680">
      <c r="A3680" s="0" t="n">
        <v>3679</v>
      </c>
      <c r="B3680" s="0" t="n">
        <v>0</v>
      </c>
      <c r="C3680" s="0" t="n">
        <v>40</v>
      </c>
      <c r="D3680" s="0" t="s">
        <v>2809</v>
      </c>
      <c r="E3680" s="0" t="s">
        <v>535</v>
      </c>
    </row>
    <row collapsed="false" customFormat="false" customHeight="false" hidden="false" ht="12.1" outlineLevel="0" r="3681">
      <c r="A3681" s="0" t="n">
        <v>3680</v>
      </c>
      <c r="B3681" s="0" t="n">
        <v>0</v>
      </c>
      <c r="C3681" s="0" t="n">
        <v>36</v>
      </c>
      <c r="D3681" s="0" t="s">
        <v>2810</v>
      </c>
      <c r="E3681" s="0" t="s">
        <v>535</v>
      </c>
    </row>
    <row collapsed="false" customFormat="false" customHeight="false" hidden="false" ht="12.1" outlineLevel="0" r="3682">
      <c r="A3682" s="0" t="n">
        <v>3681</v>
      </c>
      <c r="B3682" s="0" t="n">
        <v>0</v>
      </c>
      <c r="C3682" s="0" t="n">
        <v>40</v>
      </c>
      <c r="D3682" s="0" t="s">
        <v>2810</v>
      </c>
      <c r="E3682" s="0" t="s">
        <v>535</v>
      </c>
    </row>
    <row collapsed="false" customFormat="false" customHeight="false" hidden="false" ht="12.1" outlineLevel="0" r="3683">
      <c r="A3683" s="0" t="n">
        <v>3682</v>
      </c>
      <c r="B3683" s="0" t="n">
        <v>0</v>
      </c>
      <c r="C3683" s="0" t="n">
        <v>36</v>
      </c>
      <c r="D3683" s="0" t="s">
        <v>2811</v>
      </c>
      <c r="E3683" s="0" t="s">
        <v>535</v>
      </c>
    </row>
    <row collapsed="false" customFormat="false" customHeight="false" hidden="false" ht="12.1" outlineLevel="0" r="3684">
      <c r="A3684" s="0" t="n">
        <v>3683</v>
      </c>
      <c r="B3684" s="0" t="n">
        <v>0</v>
      </c>
      <c r="C3684" s="0" t="n">
        <v>40</v>
      </c>
      <c r="D3684" s="0" t="s">
        <v>2811</v>
      </c>
      <c r="E3684" s="0" t="s">
        <v>535</v>
      </c>
    </row>
    <row collapsed="false" customFormat="false" customHeight="false" hidden="false" ht="12.1" outlineLevel="0" r="3685">
      <c r="A3685" s="0" t="n">
        <v>3684</v>
      </c>
      <c r="B3685" s="0" t="n">
        <v>0</v>
      </c>
      <c r="C3685" s="0" t="n">
        <v>36</v>
      </c>
      <c r="D3685" s="0" t="s">
        <v>2812</v>
      </c>
      <c r="E3685" s="0" t="s">
        <v>535</v>
      </c>
    </row>
    <row collapsed="false" customFormat="false" customHeight="false" hidden="false" ht="12.1" outlineLevel="0" r="3686">
      <c r="A3686" s="0" t="n">
        <v>3685</v>
      </c>
      <c r="B3686" s="0" t="n">
        <v>0</v>
      </c>
      <c r="C3686" s="0" t="n">
        <v>40</v>
      </c>
      <c r="D3686" s="0" t="s">
        <v>2812</v>
      </c>
      <c r="E3686" s="0" t="s">
        <v>535</v>
      </c>
    </row>
    <row collapsed="false" customFormat="false" customHeight="false" hidden="false" ht="12.1" outlineLevel="0" r="3687">
      <c r="A3687" s="0" t="n">
        <v>3686</v>
      </c>
      <c r="B3687" s="0" t="n">
        <v>0</v>
      </c>
      <c r="C3687" s="0" t="n">
        <v>36</v>
      </c>
      <c r="D3687" s="0" t="s">
        <v>2813</v>
      </c>
      <c r="E3687" s="0" t="s">
        <v>535</v>
      </c>
    </row>
    <row collapsed="false" customFormat="false" customHeight="false" hidden="false" ht="12.1" outlineLevel="0" r="3688">
      <c r="A3688" s="0" t="n">
        <v>3687</v>
      </c>
      <c r="B3688" s="0" t="n">
        <v>0</v>
      </c>
      <c r="C3688" s="0" t="n">
        <v>40</v>
      </c>
      <c r="D3688" s="0" t="s">
        <v>2813</v>
      </c>
      <c r="E3688" s="0" t="s">
        <v>535</v>
      </c>
    </row>
    <row collapsed="false" customFormat="false" customHeight="false" hidden="false" ht="12.1" outlineLevel="0" r="3689">
      <c r="A3689" s="0" t="n">
        <v>3688</v>
      </c>
      <c r="B3689" s="0" t="n">
        <v>0</v>
      </c>
      <c r="C3689" s="0" t="n">
        <v>36</v>
      </c>
      <c r="D3689" s="0" t="s">
        <v>2814</v>
      </c>
      <c r="E3689" s="0" t="s">
        <v>535</v>
      </c>
    </row>
    <row collapsed="false" customFormat="false" customHeight="false" hidden="false" ht="12.1" outlineLevel="0" r="3690">
      <c r="A3690" s="0" t="n">
        <v>3689</v>
      </c>
      <c r="B3690" s="0" t="n">
        <v>0</v>
      </c>
      <c r="C3690" s="0" t="n">
        <v>40</v>
      </c>
      <c r="D3690" s="0" t="s">
        <v>2814</v>
      </c>
      <c r="E3690" s="0" t="s">
        <v>535</v>
      </c>
    </row>
    <row collapsed="false" customFormat="false" customHeight="false" hidden="false" ht="12.1" outlineLevel="0" r="3691">
      <c r="A3691" s="0" t="n">
        <v>3690</v>
      </c>
      <c r="B3691" s="0" t="n">
        <v>0</v>
      </c>
      <c r="C3691" s="0" t="n">
        <v>36</v>
      </c>
      <c r="D3691" s="0" t="s">
        <v>2815</v>
      </c>
      <c r="E3691" s="0" t="s">
        <v>535</v>
      </c>
    </row>
    <row collapsed="false" customFormat="false" customHeight="false" hidden="false" ht="12.1" outlineLevel="0" r="3692">
      <c r="A3692" s="0" t="n">
        <v>3691</v>
      </c>
      <c r="B3692" s="0" t="n">
        <v>0</v>
      </c>
      <c r="C3692" s="0" t="n">
        <v>40</v>
      </c>
      <c r="D3692" s="0" t="s">
        <v>2815</v>
      </c>
      <c r="E3692" s="0" t="s">
        <v>535</v>
      </c>
    </row>
    <row collapsed="false" customFormat="false" customHeight="false" hidden="false" ht="12.1" outlineLevel="0" r="3693">
      <c r="A3693" s="0" t="n">
        <v>3692</v>
      </c>
      <c r="B3693" s="0" t="n">
        <v>0</v>
      </c>
      <c r="C3693" s="0" t="n">
        <v>36</v>
      </c>
      <c r="D3693" s="0" t="s">
        <v>2816</v>
      </c>
      <c r="E3693" s="0" t="s">
        <v>535</v>
      </c>
    </row>
    <row collapsed="false" customFormat="false" customHeight="false" hidden="false" ht="12.1" outlineLevel="0" r="3694">
      <c r="A3694" s="0" t="n">
        <v>3693</v>
      </c>
      <c r="B3694" s="0" t="n">
        <v>0</v>
      </c>
      <c r="C3694" s="0" t="n">
        <v>40</v>
      </c>
      <c r="D3694" s="0" t="s">
        <v>2816</v>
      </c>
      <c r="E3694" s="0" t="s">
        <v>535</v>
      </c>
    </row>
    <row collapsed="false" customFormat="false" customHeight="false" hidden="false" ht="12.1" outlineLevel="0" r="3695">
      <c r="A3695" s="0" t="n">
        <v>3694</v>
      </c>
      <c r="B3695" s="0" t="n">
        <v>0</v>
      </c>
      <c r="C3695" s="0" t="n">
        <v>36</v>
      </c>
      <c r="D3695" s="0" t="s">
        <v>2817</v>
      </c>
      <c r="E3695" s="0" t="s">
        <v>535</v>
      </c>
    </row>
    <row collapsed="false" customFormat="false" customHeight="false" hidden="false" ht="12.1" outlineLevel="0" r="3696">
      <c r="A3696" s="0" t="n">
        <v>3695</v>
      </c>
      <c r="B3696" s="0" t="n">
        <v>0</v>
      </c>
      <c r="C3696" s="0" t="n">
        <v>40</v>
      </c>
      <c r="D3696" s="0" t="s">
        <v>2817</v>
      </c>
      <c r="E3696" s="0" t="s">
        <v>535</v>
      </c>
    </row>
    <row collapsed="false" customFormat="false" customHeight="false" hidden="false" ht="12.1" outlineLevel="0" r="3697">
      <c r="A3697" s="0" t="n">
        <v>3696</v>
      </c>
      <c r="B3697" s="0" t="n">
        <v>0</v>
      </c>
      <c r="C3697" s="0" t="n">
        <v>36</v>
      </c>
      <c r="D3697" s="0" t="s">
        <v>2818</v>
      </c>
      <c r="E3697" s="0" t="s">
        <v>535</v>
      </c>
    </row>
    <row collapsed="false" customFormat="false" customHeight="false" hidden="false" ht="12.1" outlineLevel="0" r="3698">
      <c r="A3698" s="0" t="n">
        <v>3697</v>
      </c>
      <c r="B3698" s="0" t="n">
        <v>0</v>
      </c>
      <c r="C3698" s="0" t="n">
        <v>40</v>
      </c>
      <c r="D3698" s="0" t="s">
        <v>2818</v>
      </c>
      <c r="E3698" s="0" t="s">
        <v>535</v>
      </c>
    </row>
    <row collapsed="false" customFormat="false" customHeight="false" hidden="false" ht="12.1" outlineLevel="0" r="3699">
      <c r="A3699" s="0" t="n">
        <v>3698</v>
      </c>
      <c r="B3699" s="0" t="n">
        <v>0</v>
      </c>
      <c r="C3699" s="0" t="n">
        <v>36</v>
      </c>
      <c r="D3699" s="0" t="s">
        <v>2819</v>
      </c>
      <c r="E3699" s="0" t="s">
        <v>535</v>
      </c>
    </row>
    <row collapsed="false" customFormat="false" customHeight="false" hidden="false" ht="12.1" outlineLevel="0" r="3700">
      <c r="A3700" s="0" t="n">
        <v>3699</v>
      </c>
      <c r="B3700" s="0" t="n">
        <v>0</v>
      </c>
      <c r="C3700" s="0" t="n">
        <v>40</v>
      </c>
      <c r="D3700" s="0" t="s">
        <v>2819</v>
      </c>
      <c r="E3700" s="0" t="s">
        <v>535</v>
      </c>
    </row>
    <row collapsed="false" customFormat="false" customHeight="false" hidden="false" ht="12.1" outlineLevel="0" r="3701">
      <c r="A3701" s="0" t="n">
        <v>3700</v>
      </c>
      <c r="B3701" s="0" t="n">
        <v>0</v>
      </c>
      <c r="C3701" s="0" t="n">
        <v>36</v>
      </c>
      <c r="D3701" s="0" t="s">
        <v>2820</v>
      </c>
      <c r="E3701" s="0" t="s">
        <v>535</v>
      </c>
    </row>
    <row collapsed="false" customFormat="false" customHeight="false" hidden="false" ht="12.1" outlineLevel="0" r="3702">
      <c r="A3702" s="0" t="n">
        <v>3701</v>
      </c>
      <c r="B3702" s="0" t="n">
        <v>0</v>
      </c>
      <c r="C3702" s="0" t="n">
        <v>40</v>
      </c>
      <c r="D3702" s="0" t="s">
        <v>2820</v>
      </c>
      <c r="E3702" s="0" t="s">
        <v>535</v>
      </c>
    </row>
    <row collapsed="false" customFormat="false" customHeight="false" hidden="false" ht="12.1" outlineLevel="0" r="3703">
      <c r="A3703" s="0" t="n">
        <v>3702</v>
      </c>
      <c r="B3703" s="0" t="n">
        <v>0</v>
      </c>
      <c r="C3703" s="0" t="n">
        <v>36</v>
      </c>
      <c r="D3703" s="0" t="s">
        <v>2821</v>
      </c>
      <c r="E3703" s="0" t="s">
        <v>535</v>
      </c>
    </row>
    <row collapsed="false" customFormat="false" customHeight="false" hidden="false" ht="12.1" outlineLevel="0" r="3704">
      <c r="A3704" s="0" t="n">
        <v>3703</v>
      </c>
      <c r="B3704" s="0" t="n">
        <v>0</v>
      </c>
      <c r="C3704" s="0" t="n">
        <v>40</v>
      </c>
      <c r="D3704" s="0" t="s">
        <v>2821</v>
      </c>
      <c r="E3704" s="0" t="s">
        <v>535</v>
      </c>
    </row>
    <row collapsed="false" customFormat="false" customHeight="false" hidden="false" ht="12.1" outlineLevel="0" r="3705">
      <c r="A3705" s="0" t="n">
        <v>3704</v>
      </c>
      <c r="B3705" s="0" t="n">
        <v>0</v>
      </c>
      <c r="C3705" s="0" t="n">
        <v>36</v>
      </c>
      <c r="D3705" s="0" t="s">
        <v>2822</v>
      </c>
      <c r="E3705" s="0" t="s">
        <v>535</v>
      </c>
    </row>
    <row collapsed="false" customFormat="false" customHeight="false" hidden="false" ht="12.1" outlineLevel="0" r="3706">
      <c r="A3706" s="0" t="n">
        <v>3705</v>
      </c>
      <c r="B3706" s="0" t="n">
        <v>0</v>
      </c>
      <c r="C3706" s="0" t="n">
        <v>40</v>
      </c>
      <c r="D3706" s="0" t="s">
        <v>2822</v>
      </c>
      <c r="E3706" s="0" t="s">
        <v>535</v>
      </c>
    </row>
    <row collapsed="false" customFormat="false" customHeight="false" hidden="false" ht="12.1" outlineLevel="0" r="3707">
      <c r="A3707" s="0" t="n">
        <v>3706</v>
      </c>
      <c r="B3707" s="0" t="n">
        <v>0</v>
      </c>
      <c r="C3707" s="0" t="n">
        <v>36</v>
      </c>
      <c r="D3707" s="0" t="s">
        <v>2823</v>
      </c>
      <c r="E3707" s="0" t="s">
        <v>535</v>
      </c>
    </row>
    <row collapsed="false" customFormat="false" customHeight="false" hidden="false" ht="12.1" outlineLevel="0" r="3708">
      <c r="A3708" s="0" t="n">
        <v>3707</v>
      </c>
      <c r="B3708" s="0" t="n">
        <v>0</v>
      </c>
      <c r="C3708" s="0" t="n">
        <v>40</v>
      </c>
      <c r="D3708" s="0" t="s">
        <v>2823</v>
      </c>
      <c r="E3708" s="0" t="s">
        <v>535</v>
      </c>
    </row>
    <row collapsed="false" customFormat="false" customHeight="false" hidden="false" ht="12.1" outlineLevel="0" r="3709">
      <c r="A3709" s="0" t="n">
        <v>3708</v>
      </c>
      <c r="B3709" s="0" t="n">
        <v>0</v>
      </c>
      <c r="C3709" s="0" t="n">
        <v>36</v>
      </c>
      <c r="D3709" s="0" t="s">
        <v>2824</v>
      </c>
      <c r="E3709" s="0" t="s">
        <v>535</v>
      </c>
    </row>
    <row collapsed="false" customFormat="false" customHeight="false" hidden="false" ht="12.1" outlineLevel="0" r="3710">
      <c r="A3710" s="0" t="n">
        <v>3709</v>
      </c>
      <c r="B3710" s="0" t="n">
        <v>0</v>
      </c>
      <c r="C3710" s="0" t="n">
        <v>40</v>
      </c>
      <c r="D3710" s="0" t="s">
        <v>2824</v>
      </c>
      <c r="E3710" s="0" t="s">
        <v>535</v>
      </c>
    </row>
    <row collapsed="false" customFormat="false" customHeight="false" hidden="false" ht="12.1" outlineLevel="0" r="3711">
      <c r="A3711" s="0" t="n">
        <v>3710</v>
      </c>
      <c r="B3711" s="0" t="n">
        <v>0</v>
      </c>
      <c r="C3711" s="0" t="n">
        <v>36</v>
      </c>
      <c r="D3711" s="0" t="s">
        <v>2825</v>
      </c>
      <c r="E3711" s="0" t="s">
        <v>535</v>
      </c>
    </row>
    <row collapsed="false" customFormat="false" customHeight="false" hidden="false" ht="12.1" outlineLevel="0" r="3712">
      <c r="A3712" s="0" t="n">
        <v>3711</v>
      </c>
      <c r="B3712" s="0" t="n">
        <v>0</v>
      </c>
      <c r="C3712" s="0" t="n">
        <v>40</v>
      </c>
      <c r="D3712" s="0" t="s">
        <v>2825</v>
      </c>
      <c r="E3712" s="0" t="s">
        <v>535</v>
      </c>
    </row>
    <row collapsed="false" customFormat="false" customHeight="false" hidden="false" ht="12.1" outlineLevel="0" r="3713">
      <c r="A3713" s="0" t="n">
        <v>3712</v>
      </c>
      <c r="B3713" s="0" t="n">
        <v>0</v>
      </c>
      <c r="C3713" s="0" t="n">
        <v>36</v>
      </c>
      <c r="D3713" s="0" t="s">
        <v>2826</v>
      </c>
      <c r="E3713" s="0" t="s">
        <v>535</v>
      </c>
    </row>
    <row collapsed="false" customFormat="false" customHeight="false" hidden="false" ht="12.1" outlineLevel="0" r="3714">
      <c r="A3714" s="0" t="n">
        <v>3713</v>
      </c>
      <c r="B3714" s="0" t="n">
        <v>0</v>
      </c>
      <c r="C3714" s="0" t="n">
        <v>40</v>
      </c>
      <c r="D3714" s="0" t="s">
        <v>2826</v>
      </c>
      <c r="E3714" s="0" t="s">
        <v>535</v>
      </c>
    </row>
    <row collapsed="false" customFormat="false" customHeight="false" hidden="false" ht="12.1" outlineLevel="0" r="3715">
      <c r="A3715" s="0" t="n">
        <v>3714</v>
      </c>
      <c r="B3715" s="0" t="n">
        <v>0</v>
      </c>
      <c r="C3715" s="0" t="n">
        <v>36</v>
      </c>
      <c r="D3715" s="0" t="s">
        <v>2827</v>
      </c>
      <c r="E3715" s="0" t="s">
        <v>535</v>
      </c>
    </row>
    <row collapsed="false" customFormat="false" customHeight="false" hidden="false" ht="12.1" outlineLevel="0" r="3716">
      <c r="A3716" s="0" t="n">
        <v>3715</v>
      </c>
      <c r="B3716" s="0" t="n">
        <v>0</v>
      </c>
      <c r="C3716" s="0" t="n">
        <v>40</v>
      </c>
      <c r="D3716" s="0" t="s">
        <v>2827</v>
      </c>
      <c r="E3716" s="0" t="s">
        <v>535</v>
      </c>
    </row>
    <row collapsed="false" customFormat="false" customHeight="false" hidden="false" ht="12.1" outlineLevel="0" r="3717">
      <c r="A3717" s="0" t="n">
        <v>3716</v>
      </c>
      <c r="B3717" s="0" t="n">
        <v>0</v>
      </c>
      <c r="C3717" s="0" t="n">
        <v>36</v>
      </c>
      <c r="D3717" s="0" t="s">
        <v>2828</v>
      </c>
      <c r="E3717" s="0" t="s">
        <v>535</v>
      </c>
    </row>
    <row collapsed="false" customFormat="false" customHeight="false" hidden="false" ht="12.1" outlineLevel="0" r="3718">
      <c r="A3718" s="0" t="n">
        <v>3717</v>
      </c>
      <c r="B3718" s="0" t="n">
        <v>0</v>
      </c>
      <c r="C3718" s="0" t="n">
        <v>40</v>
      </c>
      <c r="D3718" s="0" t="s">
        <v>2828</v>
      </c>
      <c r="E3718" s="0" t="s">
        <v>535</v>
      </c>
    </row>
    <row collapsed="false" customFormat="false" customHeight="false" hidden="false" ht="12.1" outlineLevel="0" r="3719">
      <c r="A3719" s="0" t="n">
        <v>3718</v>
      </c>
      <c r="B3719" s="0" t="n">
        <v>0</v>
      </c>
      <c r="C3719" s="0" t="n">
        <v>36</v>
      </c>
      <c r="D3719" s="0" t="s">
        <v>2829</v>
      </c>
      <c r="E3719" s="0" t="s">
        <v>535</v>
      </c>
    </row>
    <row collapsed="false" customFormat="false" customHeight="false" hidden="false" ht="12.1" outlineLevel="0" r="3720">
      <c r="A3720" s="0" t="n">
        <v>3719</v>
      </c>
      <c r="B3720" s="0" t="n">
        <v>0</v>
      </c>
      <c r="C3720" s="0" t="n">
        <v>40</v>
      </c>
      <c r="D3720" s="0" t="s">
        <v>2829</v>
      </c>
      <c r="E3720" s="0" t="s">
        <v>535</v>
      </c>
    </row>
    <row collapsed="false" customFormat="false" customHeight="false" hidden="false" ht="12.1" outlineLevel="0" r="3721">
      <c r="A3721" s="0" t="n">
        <v>3720</v>
      </c>
      <c r="B3721" s="0" t="n">
        <v>0</v>
      </c>
      <c r="C3721" s="0" t="n">
        <v>36</v>
      </c>
      <c r="D3721" s="0" t="s">
        <v>2830</v>
      </c>
      <c r="E3721" s="0" t="s">
        <v>535</v>
      </c>
    </row>
    <row collapsed="false" customFormat="false" customHeight="false" hidden="false" ht="12.1" outlineLevel="0" r="3722">
      <c r="A3722" s="0" t="n">
        <v>3721</v>
      </c>
      <c r="B3722" s="0" t="n">
        <v>0</v>
      </c>
      <c r="C3722" s="0" t="n">
        <v>40</v>
      </c>
      <c r="D3722" s="0" t="s">
        <v>2830</v>
      </c>
      <c r="E3722" s="0" t="s">
        <v>535</v>
      </c>
    </row>
    <row collapsed="false" customFormat="false" customHeight="false" hidden="false" ht="12.1" outlineLevel="0" r="3723">
      <c r="A3723" s="0" t="n">
        <v>3722</v>
      </c>
      <c r="B3723" s="0" t="n">
        <v>0</v>
      </c>
      <c r="C3723" s="0" t="n">
        <v>36</v>
      </c>
      <c r="D3723" s="0" t="s">
        <v>2831</v>
      </c>
      <c r="E3723" s="0" t="s">
        <v>535</v>
      </c>
    </row>
    <row collapsed="false" customFormat="false" customHeight="false" hidden="false" ht="12.1" outlineLevel="0" r="3724">
      <c r="A3724" s="0" t="n">
        <v>3723</v>
      </c>
      <c r="B3724" s="0" t="n">
        <v>0</v>
      </c>
      <c r="C3724" s="0" t="n">
        <v>40</v>
      </c>
      <c r="D3724" s="0" t="s">
        <v>2831</v>
      </c>
      <c r="E3724" s="0" t="s">
        <v>535</v>
      </c>
    </row>
    <row collapsed="false" customFormat="false" customHeight="false" hidden="false" ht="12.1" outlineLevel="0" r="3725">
      <c r="A3725" s="0" t="n">
        <v>3724</v>
      </c>
      <c r="B3725" s="0" t="n">
        <v>0</v>
      </c>
      <c r="C3725" s="0" t="n">
        <v>36</v>
      </c>
      <c r="D3725" s="0" t="s">
        <v>2832</v>
      </c>
      <c r="E3725" s="0" t="s">
        <v>535</v>
      </c>
    </row>
    <row collapsed="false" customFormat="false" customHeight="false" hidden="false" ht="12.1" outlineLevel="0" r="3726">
      <c r="A3726" s="0" t="n">
        <v>3725</v>
      </c>
      <c r="B3726" s="0" t="n">
        <v>0</v>
      </c>
      <c r="C3726" s="0" t="n">
        <v>40</v>
      </c>
      <c r="D3726" s="0" t="s">
        <v>2832</v>
      </c>
      <c r="E3726" s="0" t="s">
        <v>535</v>
      </c>
    </row>
    <row collapsed="false" customFormat="false" customHeight="false" hidden="false" ht="12.1" outlineLevel="0" r="3727">
      <c r="A3727" s="0" t="n">
        <v>3726</v>
      </c>
      <c r="B3727" s="0" t="n">
        <v>0</v>
      </c>
      <c r="C3727" s="0" t="n">
        <v>36</v>
      </c>
      <c r="D3727" s="0" t="s">
        <v>2833</v>
      </c>
      <c r="E3727" s="0" t="s">
        <v>535</v>
      </c>
    </row>
    <row collapsed="false" customFormat="false" customHeight="false" hidden="false" ht="12.1" outlineLevel="0" r="3728">
      <c r="A3728" s="0" t="n">
        <v>3727</v>
      </c>
      <c r="B3728" s="0" t="n">
        <v>0</v>
      </c>
      <c r="C3728" s="0" t="n">
        <v>40</v>
      </c>
      <c r="D3728" s="0" t="s">
        <v>2833</v>
      </c>
      <c r="E3728" s="0" t="s">
        <v>535</v>
      </c>
    </row>
    <row collapsed="false" customFormat="false" customHeight="false" hidden="false" ht="12.1" outlineLevel="0" r="3729">
      <c r="A3729" s="0" t="n">
        <v>3728</v>
      </c>
      <c r="B3729" s="0" t="n">
        <v>0</v>
      </c>
      <c r="C3729" s="0" t="n">
        <v>36</v>
      </c>
      <c r="D3729" s="0" t="s">
        <v>2834</v>
      </c>
      <c r="E3729" s="0" t="s">
        <v>535</v>
      </c>
    </row>
    <row collapsed="false" customFormat="false" customHeight="false" hidden="false" ht="12.1" outlineLevel="0" r="3730">
      <c r="A3730" s="0" t="n">
        <v>3729</v>
      </c>
      <c r="B3730" s="0" t="n">
        <v>0</v>
      </c>
      <c r="C3730" s="0" t="n">
        <v>40</v>
      </c>
      <c r="D3730" s="0" t="s">
        <v>2834</v>
      </c>
      <c r="E3730" s="0" t="s">
        <v>535</v>
      </c>
    </row>
    <row collapsed="false" customFormat="false" customHeight="false" hidden="false" ht="12.1" outlineLevel="0" r="3731">
      <c r="A3731" s="0" t="n">
        <v>3730</v>
      </c>
      <c r="B3731" s="0" t="n">
        <v>0</v>
      </c>
      <c r="C3731" s="0" t="n">
        <v>36</v>
      </c>
      <c r="D3731" s="0" t="s">
        <v>2835</v>
      </c>
      <c r="E3731" s="0" t="s">
        <v>535</v>
      </c>
    </row>
    <row collapsed="false" customFormat="false" customHeight="false" hidden="false" ht="12.1" outlineLevel="0" r="3732">
      <c r="A3732" s="0" t="n">
        <v>3731</v>
      </c>
      <c r="B3732" s="0" t="n">
        <v>0</v>
      </c>
      <c r="C3732" s="0" t="n">
        <v>40</v>
      </c>
      <c r="D3732" s="0" t="s">
        <v>2835</v>
      </c>
      <c r="E3732" s="0" t="s">
        <v>535</v>
      </c>
    </row>
    <row collapsed="false" customFormat="false" customHeight="false" hidden="false" ht="12.1" outlineLevel="0" r="3733">
      <c r="A3733" s="0" t="n">
        <v>3732</v>
      </c>
      <c r="B3733" s="0" t="n">
        <v>0</v>
      </c>
      <c r="C3733" s="0" t="n">
        <v>36</v>
      </c>
      <c r="D3733" s="0" t="s">
        <v>2836</v>
      </c>
      <c r="E3733" s="0" t="s">
        <v>535</v>
      </c>
    </row>
    <row collapsed="false" customFormat="false" customHeight="false" hidden="false" ht="12.1" outlineLevel="0" r="3734">
      <c r="A3734" s="0" t="n">
        <v>3733</v>
      </c>
      <c r="B3734" s="0" t="n">
        <v>0</v>
      </c>
      <c r="C3734" s="0" t="n">
        <v>40</v>
      </c>
      <c r="D3734" s="0" t="s">
        <v>2836</v>
      </c>
      <c r="E3734" s="0" t="s">
        <v>535</v>
      </c>
    </row>
    <row collapsed="false" customFormat="false" customHeight="false" hidden="false" ht="12.1" outlineLevel="0" r="3735">
      <c r="A3735" s="0" t="n">
        <v>3734</v>
      </c>
      <c r="B3735" s="0" t="n">
        <v>0</v>
      </c>
      <c r="C3735" s="0" t="n">
        <v>36</v>
      </c>
      <c r="D3735" s="0" t="s">
        <v>2837</v>
      </c>
      <c r="E3735" s="0" t="s">
        <v>535</v>
      </c>
    </row>
    <row collapsed="false" customFormat="false" customHeight="false" hidden="false" ht="12.1" outlineLevel="0" r="3736">
      <c r="A3736" s="0" t="n">
        <v>3735</v>
      </c>
      <c r="B3736" s="0" t="n">
        <v>0</v>
      </c>
      <c r="C3736" s="0" t="n">
        <v>40</v>
      </c>
      <c r="D3736" s="0" t="s">
        <v>2837</v>
      </c>
      <c r="E3736" s="0" t="s">
        <v>535</v>
      </c>
    </row>
    <row collapsed="false" customFormat="false" customHeight="false" hidden="false" ht="12.1" outlineLevel="0" r="3737">
      <c r="A3737" s="0" t="n">
        <v>3736</v>
      </c>
      <c r="B3737" s="0" t="n">
        <v>0</v>
      </c>
      <c r="C3737" s="0" t="n">
        <v>36</v>
      </c>
      <c r="D3737" s="0" t="s">
        <v>2838</v>
      </c>
      <c r="E3737" s="0" t="s">
        <v>535</v>
      </c>
    </row>
    <row collapsed="false" customFormat="false" customHeight="false" hidden="false" ht="12.1" outlineLevel="0" r="3738">
      <c r="A3738" s="0" t="n">
        <v>3737</v>
      </c>
      <c r="B3738" s="0" t="n">
        <v>0</v>
      </c>
      <c r="C3738" s="0" t="n">
        <v>40</v>
      </c>
      <c r="D3738" s="0" t="s">
        <v>2838</v>
      </c>
      <c r="E3738" s="0" t="s">
        <v>535</v>
      </c>
    </row>
    <row collapsed="false" customFormat="false" customHeight="false" hidden="false" ht="12.1" outlineLevel="0" r="3739">
      <c r="A3739" s="0" t="n">
        <v>3738</v>
      </c>
      <c r="B3739" s="0" t="n">
        <v>0</v>
      </c>
      <c r="C3739" s="0" t="n">
        <v>36</v>
      </c>
      <c r="D3739" s="0" t="s">
        <v>2839</v>
      </c>
      <c r="E3739" s="0" t="s">
        <v>535</v>
      </c>
    </row>
    <row collapsed="false" customFormat="false" customHeight="false" hidden="false" ht="12.1" outlineLevel="0" r="3740">
      <c r="A3740" s="0" t="n">
        <v>3739</v>
      </c>
      <c r="B3740" s="0" t="n">
        <v>0</v>
      </c>
      <c r="C3740" s="0" t="n">
        <v>40</v>
      </c>
      <c r="D3740" s="0" t="s">
        <v>2839</v>
      </c>
      <c r="E3740" s="0" t="s">
        <v>535</v>
      </c>
    </row>
    <row collapsed="false" customFormat="false" customHeight="false" hidden="false" ht="12.1" outlineLevel="0" r="3741">
      <c r="A3741" s="0" t="n">
        <v>3740</v>
      </c>
      <c r="B3741" s="0" t="n">
        <v>0</v>
      </c>
      <c r="C3741" s="0" t="n">
        <v>36</v>
      </c>
      <c r="D3741" s="0" t="s">
        <v>2840</v>
      </c>
      <c r="E3741" s="0" t="s">
        <v>535</v>
      </c>
    </row>
    <row collapsed="false" customFormat="false" customHeight="false" hidden="false" ht="12.1" outlineLevel="0" r="3742">
      <c r="A3742" s="0" t="n">
        <v>3741</v>
      </c>
      <c r="B3742" s="0" t="n">
        <v>0</v>
      </c>
      <c r="C3742" s="0" t="n">
        <v>40</v>
      </c>
      <c r="D3742" s="0" t="s">
        <v>2840</v>
      </c>
      <c r="E3742" s="0" t="s">
        <v>535</v>
      </c>
    </row>
    <row collapsed="false" customFormat="false" customHeight="false" hidden="false" ht="12.1" outlineLevel="0" r="3743">
      <c r="A3743" s="0" t="n">
        <v>3742</v>
      </c>
      <c r="B3743" s="0" t="n">
        <v>0</v>
      </c>
      <c r="C3743" s="0" t="n">
        <v>36</v>
      </c>
      <c r="D3743" s="0" t="s">
        <v>2841</v>
      </c>
      <c r="E3743" s="0" t="s">
        <v>535</v>
      </c>
    </row>
    <row collapsed="false" customFormat="false" customHeight="false" hidden="false" ht="12.1" outlineLevel="0" r="3744">
      <c r="A3744" s="0" t="n">
        <v>3743</v>
      </c>
      <c r="B3744" s="0" t="n">
        <v>0</v>
      </c>
      <c r="C3744" s="0" t="n">
        <v>40</v>
      </c>
      <c r="D3744" s="0" t="s">
        <v>2841</v>
      </c>
      <c r="E3744" s="0" t="s">
        <v>535</v>
      </c>
    </row>
    <row collapsed="false" customFormat="false" customHeight="false" hidden="false" ht="12.1" outlineLevel="0" r="3745">
      <c r="A3745" s="0" t="n">
        <v>3744</v>
      </c>
      <c r="B3745" s="0" t="n">
        <v>0</v>
      </c>
      <c r="C3745" s="0" t="n">
        <v>36</v>
      </c>
      <c r="D3745" s="0" t="s">
        <v>2842</v>
      </c>
      <c r="E3745" s="0" t="s">
        <v>535</v>
      </c>
    </row>
    <row collapsed="false" customFormat="false" customHeight="false" hidden="false" ht="12.1" outlineLevel="0" r="3746">
      <c r="A3746" s="0" t="n">
        <v>3745</v>
      </c>
      <c r="B3746" s="0" t="n">
        <v>0</v>
      </c>
      <c r="C3746" s="0" t="n">
        <v>40</v>
      </c>
      <c r="D3746" s="0" t="s">
        <v>2842</v>
      </c>
      <c r="E3746" s="0" t="s">
        <v>535</v>
      </c>
    </row>
    <row collapsed="false" customFormat="false" customHeight="false" hidden="false" ht="12.1" outlineLevel="0" r="3747">
      <c r="A3747" s="0" t="n">
        <v>3746</v>
      </c>
      <c r="B3747" s="0" t="n">
        <v>0</v>
      </c>
      <c r="C3747" s="0" t="n">
        <v>36</v>
      </c>
      <c r="D3747" s="0" t="s">
        <v>2843</v>
      </c>
      <c r="E3747" s="0" t="s">
        <v>535</v>
      </c>
    </row>
    <row collapsed="false" customFormat="false" customHeight="false" hidden="false" ht="12.1" outlineLevel="0" r="3748">
      <c r="A3748" s="0" t="n">
        <v>3747</v>
      </c>
      <c r="B3748" s="0" t="n">
        <v>0</v>
      </c>
      <c r="C3748" s="0" t="n">
        <v>40</v>
      </c>
      <c r="D3748" s="0" t="s">
        <v>2843</v>
      </c>
      <c r="E3748" s="0" t="s">
        <v>535</v>
      </c>
    </row>
    <row collapsed="false" customFormat="false" customHeight="false" hidden="false" ht="12.1" outlineLevel="0" r="3749">
      <c r="A3749" s="0" t="n">
        <v>3748</v>
      </c>
      <c r="B3749" s="0" t="n">
        <v>0</v>
      </c>
      <c r="C3749" s="0" t="n">
        <v>36</v>
      </c>
      <c r="D3749" s="0" t="s">
        <v>2844</v>
      </c>
      <c r="E3749" s="0" t="s">
        <v>535</v>
      </c>
    </row>
    <row collapsed="false" customFormat="false" customHeight="false" hidden="false" ht="12.1" outlineLevel="0" r="3750">
      <c r="A3750" s="0" t="n">
        <v>3749</v>
      </c>
      <c r="B3750" s="0" t="n">
        <v>0</v>
      </c>
      <c r="C3750" s="0" t="n">
        <v>40</v>
      </c>
      <c r="D3750" s="0" t="s">
        <v>2844</v>
      </c>
      <c r="E3750" s="0" t="s">
        <v>535</v>
      </c>
    </row>
    <row collapsed="false" customFormat="false" customHeight="false" hidden="false" ht="12.1" outlineLevel="0" r="3751">
      <c r="A3751" s="0" t="n">
        <v>3750</v>
      </c>
      <c r="B3751" s="0" t="n">
        <v>0</v>
      </c>
      <c r="C3751" s="0" t="n">
        <v>36</v>
      </c>
      <c r="D3751" s="0" t="s">
        <v>2845</v>
      </c>
      <c r="E3751" s="0" t="s">
        <v>535</v>
      </c>
    </row>
    <row collapsed="false" customFormat="false" customHeight="false" hidden="false" ht="12.1" outlineLevel="0" r="3752">
      <c r="A3752" s="0" t="n">
        <v>3751</v>
      </c>
      <c r="B3752" s="0" t="n">
        <v>0</v>
      </c>
      <c r="C3752" s="0" t="n">
        <v>40</v>
      </c>
      <c r="D3752" s="0" t="s">
        <v>2845</v>
      </c>
      <c r="E3752" s="0" t="s">
        <v>535</v>
      </c>
    </row>
    <row collapsed="false" customFormat="false" customHeight="false" hidden="false" ht="12.1" outlineLevel="0" r="3753">
      <c r="A3753" s="0" t="n">
        <v>3752</v>
      </c>
      <c r="B3753" s="0" t="n">
        <v>0</v>
      </c>
      <c r="C3753" s="0" t="n">
        <v>36</v>
      </c>
      <c r="D3753" s="0" t="s">
        <v>2846</v>
      </c>
      <c r="E3753" s="0" t="s">
        <v>535</v>
      </c>
    </row>
    <row collapsed="false" customFormat="false" customHeight="false" hidden="false" ht="12.1" outlineLevel="0" r="3754">
      <c r="A3754" s="0" t="n">
        <v>3753</v>
      </c>
      <c r="B3754" s="0" t="n">
        <v>0</v>
      </c>
      <c r="C3754" s="0" t="n">
        <v>40</v>
      </c>
      <c r="D3754" s="0" t="s">
        <v>2846</v>
      </c>
      <c r="E3754" s="0" t="s">
        <v>535</v>
      </c>
    </row>
    <row collapsed="false" customFormat="false" customHeight="false" hidden="false" ht="12.1" outlineLevel="0" r="3755">
      <c r="A3755" s="0" t="n">
        <v>3754</v>
      </c>
      <c r="B3755" s="0" t="n">
        <v>0</v>
      </c>
      <c r="C3755" s="0" t="n">
        <v>36</v>
      </c>
      <c r="D3755" s="0" t="s">
        <v>2847</v>
      </c>
      <c r="E3755" s="0" t="s">
        <v>535</v>
      </c>
    </row>
    <row collapsed="false" customFormat="false" customHeight="false" hidden="false" ht="12.1" outlineLevel="0" r="3756">
      <c r="A3756" s="0" t="n">
        <v>3755</v>
      </c>
      <c r="B3756" s="0" t="n">
        <v>0</v>
      </c>
      <c r="C3756" s="0" t="n">
        <v>40</v>
      </c>
      <c r="D3756" s="0" t="s">
        <v>2847</v>
      </c>
      <c r="E3756" s="0" t="s">
        <v>535</v>
      </c>
    </row>
    <row collapsed="false" customFormat="false" customHeight="false" hidden="false" ht="12.1" outlineLevel="0" r="3757">
      <c r="A3757" s="0" t="n">
        <v>3756</v>
      </c>
      <c r="B3757" s="0" t="n">
        <v>0</v>
      </c>
      <c r="C3757" s="0" t="n">
        <v>36</v>
      </c>
      <c r="D3757" s="0" t="s">
        <v>2848</v>
      </c>
      <c r="E3757" s="0" t="s">
        <v>535</v>
      </c>
    </row>
    <row collapsed="false" customFormat="false" customHeight="false" hidden="false" ht="12.1" outlineLevel="0" r="3758">
      <c r="A3758" s="0" t="n">
        <v>3757</v>
      </c>
      <c r="B3758" s="0" t="n">
        <v>0</v>
      </c>
      <c r="C3758" s="0" t="n">
        <v>40</v>
      </c>
      <c r="D3758" s="0" t="s">
        <v>2848</v>
      </c>
      <c r="E3758" s="0" t="s">
        <v>535</v>
      </c>
    </row>
    <row collapsed="false" customFormat="false" customHeight="false" hidden="false" ht="12.1" outlineLevel="0" r="3759">
      <c r="A3759" s="0" t="n">
        <v>3758</v>
      </c>
      <c r="B3759" s="0" t="n">
        <v>0</v>
      </c>
      <c r="C3759" s="0" t="n">
        <v>36</v>
      </c>
      <c r="D3759" s="0" t="s">
        <v>2849</v>
      </c>
      <c r="E3759" s="0" t="s">
        <v>535</v>
      </c>
    </row>
    <row collapsed="false" customFormat="false" customHeight="false" hidden="false" ht="12.1" outlineLevel="0" r="3760">
      <c r="A3760" s="0" t="n">
        <v>3759</v>
      </c>
      <c r="B3760" s="0" t="n">
        <v>0</v>
      </c>
      <c r="C3760" s="0" t="n">
        <v>40</v>
      </c>
      <c r="D3760" s="0" t="s">
        <v>2849</v>
      </c>
      <c r="E3760" s="0" t="s">
        <v>535</v>
      </c>
    </row>
    <row collapsed="false" customFormat="false" customHeight="false" hidden="false" ht="12.1" outlineLevel="0" r="3761">
      <c r="A3761" s="0" t="n">
        <v>3760</v>
      </c>
      <c r="B3761" s="0" t="n">
        <v>0</v>
      </c>
      <c r="C3761" s="0" t="n">
        <v>36</v>
      </c>
      <c r="D3761" s="0" t="s">
        <v>2850</v>
      </c>
      <c r="E3761" s="0" t="s">
        <v>535</v>
      </c>
    </row>
    <row collapsed="false" customFormat="false" customHeight="false" hidden="false" ht="12.1" outlineLevel="0" r="3762">
      <c r="A3762" s="0" t="n">
        <v>3761</v>
      </c>
      <c r="B3762" s="0" t="n">
        <v>0</v>
      </c>
      <c r="C3762" s="0" t="n">
        <v>40</v>
      </c>
      <c r="D3762" s="0" t="s">
        <v>2850</v>
      </c>
      <c r="E3762" s="0" t="s">
        <v>535</v>
      </c>
    </row>
    <row collapsed="false" customFormat="false" customHeight="false" hidden="false" ht="12.1" outlineLevel="0" r="3763">
      <c r="A3763" s="0" t="n">
        <v>3762</v>
      </c>
      <c r="B3763" s="0" t="n">
        <v>0</v>
      </c>
      <c r="C3763" s="0" t="n">
        <v>36</v>
      </c>
      <c r="D3763" s="0" t="s">
        <v>2851</v>
      </c>
      <c r="E3763" s="0" t="s">
        <v>535</v>
      </c>
    </row>
    <row collapsed="false" customFormat="false" customHeight="false" hidden="false" ht="12.1" outlineLevel="0" r="3764">
      <c r="A3764" s="0" t="n">
        <v>3763</v>
      </c>
      <c r="B3764" s="0" t="n">
        <v>0</v>
      </c>
      <c r="C3764" s="0" t="n">
        <v>40</v>
      </c>
      <c r="D3764" s="0" t="s">
        <v>2851</v>
      </c>
      <c r="E3764" s="0" t="s">
        <v>535</v>
      </c>
    </row>
    <row collapsed="false" customFormat="false" customHeight="false" hidden="false" ht="12.1" outlineLevel="0" r="3765">
      <c r="A3765" s="0" t="n">
        <v>3764</v>
      </c>
      <c r="B3765" s="0" t="n">
        <v>0</v>
      </c>
      <c r="C3765" s="0" t="n">
        <v>36</v>
      </c>
      <c r="D3765" s="0" t="s">
        <v>2852</v>
      </c>
      <c r="E3765" s="0" t="s">
        <v>535</v>
      </c>
    </row>
    <row collapsed="false" customFormat="false" customHeight="false" hidden="false" ht="12.1" outlineLevel="0" r="3766">
      <c r="A3766" s="0" t="n">
        <v>3765</v>
      </c>
      <c r="B3766" s="0" t="n">
        <v>0</v>
      </c>
      <c r="C3766" s="0" t="n">
        <v>40</v>
      </c>
      <c r="D3766" s="0" t="s">
        <v>2852</v>
      </c>
      <c r="E3766" s="0" t="s">
        <v>535</v>
      </c>
    </row>
    <row collapsed="false" customFormat="false" customHeight="false" hidden="false" ht="12.1" outlineLevel="0" r="3767">
      <c r="A3767" s="0" t="n">
        <v>3766</v>
      </c>
      <c r="B3767" s="0" t="n">
        <v>0</v>
      </c>
      <c r="C3767" s="0" t="n">
        <v>36</v>
      </c>
      <c r="D3767" s="0" t="s">
        <v>2853</v>
      </c>
      <c r="E3767" s="0" t="s">
        <v>535</v>
      </c>
    </row>
    <row collapsed="false" customFormat="false" customHeight="false" hidden="false" ht="12.1" outlineLevel="0" r="3768">
      <c r="A3768" s="0" t="n">
        <v>3767</v>
      </c>
      <c r="B3768" s="0" t="n">
        <v>0</v>
      </c>
      <c r="C3768" s="0" t="n">
        <v>40</v>
      </c>
      <c r="D3768" s="0" t="s">
        <v>2853</v>
      </c>
      <c r="E3768" s="0" t="s">
        <v>535</v>
      </c>
    </row>
    <row collapsed="false" customFormat="false" customHeight="false" hidden="false" ht="12.1" outlineLevel="0" r="3769">
      <c r="A3769" s="0" t="n">
        <v>3768</v>
      </c>
      <c r="B3769" s="0" t="n">
        <v>0</v>
      </c>
      <c r="C3769" s="0" t="n">
        <v>36</v>
      </c>
      <c r="D3769" s="0" t="s">
        <v>2854</v>
      </c>
      <c r="E3769" s="0" t="s">
        <v>535</v>
      </c>
    </row>
    <row collapsed="false" customFormat="false" customHeight="false" hidden="false" ht="12.1" outlineLevel="0" r="3770">
      <c r="A3770" s="0" t="n">
        <v>3769</v>
      </c>
      <c r="B3770" s="0" t="n">
        <v>0</v>
      </c>
      <c r="C3770" s="0" t="n">
        <v>40</v>
      </c>
      <c r="D3770" s="0" t="s">
        <v>2854</v>
      </c>
      <c r="E3770" s="0" t="s">
        <v>535</v>
      </c>
    </row>
    <row collapsed="false" customFormat="false" customHeight="false" hidden="false" ht="12.1" outlineLevel="0" r="3771">
      <c r="A3771" s="0" t="n">
        <v>3770</v>
      </c>
      <c r="B3771" s="0" t="n">
        <v>0</v>
      </c>
      <c r="C3771" s="0" t="n">
        <v>36</v>
      </c>
      <c r="D3771" s="0" t="s">
        <v>2855</v>
      </c>
      <c r="E3771" s="0" t="s">
        <v>535</v>
      </c>
    </row>
    <row collapsed="false" customFormat="false" customHeight="false" hidden="false" ht="12.1" outlineLevel="0" r="3772">
      <c r="A3772" s="0" t="n">
        <v>3771</v>
      </c>
      <c r="B3772" s="0" t="n">
        <v>0</v>
      </c>
      <c r="C3772" s="0" t="n">
        <v>40</v>
      </c>
      <c r="D3772" s="0" t="s">
        <v>2855</v>
      </c>
      <c r="E3772" s="0" t="s">
        <v>535</v>
      </c>
    </row>
    <row collapsed="false" customFormat="false" customHeight="false" hidden="false" ht="12.1" outlineLevel="0" r="3773">
      <c r="A3773" s="0" t="n">
        <v>3772</v>
      </c>
      <c r="B3773" s="0" t="n">
        <v>0</v>
      </c>
      <c r="C3773" s="0" t="n">
        <v>36</v>
      </c>
      <c r="D3773" s="0" t="s">
        <v>2856</v>
      </c>
      <c r="E3773" s="0" t="s">
        <v>535</v>
      </c>
    </row>
    <row collapsed="false" customFormat="false" customHeight="false" hidden="false" ht="12.1" outlineLevel="0" r="3774">
      <c r="A3774" s="0" t="n">
        <v>3773</v>
      </c>
      <c r="B3774" s="0" t="n">
        <v>0</v>
      </c>
      <c r="C3774" s="0" t="n">
        <v>40</v>
      </c>
      <c r="D3774" s="0" t="s">
        <v>2856</v>
      </c>
      <c r="E3774" s="0" t="s">
        <v>535</v>
      </c>
    </row>
    <row collapsed="false" customFormat="false" customHeight="false" hidden="false" ht="12.1" outlineLevel="0" r="3775">
      <c r="A3775" s="0" t="n">
        <v>3774</v>
      </c>
      <c r="B3775" s="0" t="n">
        <v>0</v>
      </c>
      <c r="C3775" s="0" t="n">
        <v>36</v>
      </c>
      <c r="D3775" s="0" t="s">
        <v>2857</v>
      </c>
      <c r="E3775" s="0" t="s">
        <v>535</v>
      </c>
    </row>
    <row collapsed="false" customFormat="false" customHeight="false" hidden="false" ht="12.1" outlineLevel="0" r="3776">
      <c r="A3776" s="0" t="n">
        <v>3775</v>
      </c>
      <c r="B3776" s="0" t="n">
        <v>0</v>
      </c>
      <c r="C3776" s="0" t="n">
        <v>40</v>
      </c>
      <c r="D3776" s="0" t="s">
        <v>2857</v>
      </c>
      <c r="E3776" s="0" t="s">
        <v>535</v>
      </c>
    </row>
    <row collapsed="false" customFormat="false" customHeight="false" hidden="false" ht="12.1" outlineLevel="0" r="3777">
      <c r="A3777" s="0" t="n">
        <v>3776</v>
      </c>
      <c r="B3777" s="0" t="n">
        <v>0</v>
      </c>
      <c r="C3777" s="0" t="n">
        <v>36</v>
      </c>
      <c r="D3777" s="0" t="s">
        <v>2858</v>
      </c>
      <c r="E3777" s="0" t="s">
        <v>535</v>
      </c>
    </row>
    <row collapsed="false" customFormat="false" customHeight="false" hidden="false" ht="12.1" outlineLevel="0" r="3778">
      <c r="A3778" s="0" t="n">
        <v>3777</v>
      </c>
      <c r="B3778" s="0" t="n">
        <v>0</v>
      </c>
      <c r="C3778" s="0" t="n">
        <v>40</v>
      </c>
      <c r="D3778" s="0" t="s">
        <v>2858</v>
      </c>
      <c r="E3778" s="0" t="s">
        <v>535</v>
      </c>
    </row>
    <row collapsed="false" customFormat="false" customHeight="false" hidden="false" ht="12.1" outlineLevel="0" r="3779">
      <c r="A3779" s="0" t="n">
        <v>3778</v>
      </c>
      <c r="B3779" s="0" t="n">
        <v>0</v>
      </c>
      <c r="C3779" s="0" t="n">
        <v>36</v>
      </c>
      <c r="D3779" s="0" t="s">
        <v>2859</v>
      </c>
      <c r="E3779" s="0" t="s">
        <v>535</v>
      </c>
    </row>
    <row collapsed="false" customFormat="false" customHeight="false" hidden="false" ht="12.1" outlineLevel="0" r="3780">
      <c r="A3780" s="0" t="n">
        <v>3779</v>
      </c>
      <c r="B3780" s="0" t="n">
        <v>0</v>
      </c>
      <c r="C3780" s="0" t="n">
        <v>40</v>
      </c>
      <c r="D3780" s="0" t="s">
        <v>2859</v>
      </c>
      <c r="E3780" s="0" t="s">
        <v>535</v>
      </c>
    </row>
    <row collapsed="false" customFormat="false" customHeight="false" hidden="false" ht="12.1" outlineLevel="0" r="3781">
      <c r="A3781" s="0" t="n">
        <v>3780</v>
      </c>
      <c r="B3781" s="0" t="n">
        <v>0</v>
      </c>
      <c r="C3781" s="0" t="n">
        <v>36</v>
      </c>
      <c r="D3781" s="0" t="s">
        <v>2860</v>
      </c>
      <c r="E3781" s="0" t="s">
        <v>535</v>
      </c>
    </row>
    <row collapsed="false" customFormat="false" customHeight="false" hidden="false" ht="12.1" outlineLevel="0" r="3782">
      <c r="A3782" s="0" t="n">
        <v>3781</v>
      </c>
      <c r="B3782" s="0" t="n">
        <v>0</v>
      </c>
      <c r="C3782" s="0" t="n">
        <v>40</v>
      </c>
      <c r="D3782" s="0" t="s">
        <v>2860</v>
      </c>
      <c r="E3782" s="0" t="s">
        <v>535</v>
      </c>
    </row>
    <row collapsed="false" customFormat="false" customHeight="false" hidden="false" ht="12.1" outlineLevel="0" r="3783">
      <c r="A3783" s="0" t="n">
        <v>3782</v>
      </c>
      <c r="B3783" s="0" t="n">
        <v>0</v>
      </c>
      <c r="C3783" s="0" t="n">
        <v>36</v>
      </c>
      <c r="D3783" s="0" t="s">
        <v>2861</v>
      </c>
      <c r="E3783" s="0" t="s">
        <v>535</v>
      </c>
    </row>
    <row collapsed="false" customFormat="false" customHeight="false" hidden="false" ht="12.1" outlineLevel="0" r="3784">
      <c r="A3784" s="0" t="n">
        <v>3783</v>
      </c>
      <c r="B3784" s="0" t="n">
        <v>0</v>
      </c>
      <c r="C3784" s="0" t="n">
        <v>40</v>
      </c>
      <c r="D3784" s="0" t="s">
        <v>2861</v>
      </c>
      <c r="E3784" s="0" t="s">
        <v>535</v>
      </c>
    </row>
    <row collapsed="false" customFormat="false" customHeight="false" hidden="false" ht="12.1" outlineLevel="0" r="3785">
      <c r="A3785" s="0" t="n">
        <v>3784</v>
      </c>
      <c r="B3785" s="0" t="n">
        <v>0</v>
      </c>
      <c r="C3785" s="0" t="n">
        <v>36</v>
      </c>
      <c r="D3785" s="0" t="s">
        <v>2862</v>
      </c>
      <c r="E3785" s="0" t="s">
        <v>535</v>
      </c>
    </row>
    <row collapsed="false" customFormat="false" customHeight="false" hidden="false" ht="12.1" outlineLevel="0" r="3786">
      <c r="A3786" s="0" t="n">
        <v>3785</v>
      </c>
      <c r="B3786" s="0" t="n">
        <v>0</v>
      </c>
      <c r="C3786" s="0" t="n">
        <v>40</v>
      </c>
      <c r="D3786" s="0" t="s">
        <v>2862</v>
      </c>
      <c r="E3786" s="0" t="s">
        <v>535</v>
      </c>
    </row>
    <row collapsed="false" customFormat="false" customHeight="false" hidden="false" ht="12.1" outlineLevel="0" r="3787">
      <c r="A3787" s="0" t="n">
        <v>3786</v>
      </c>
      <c r="B3787" s="0" t="n">
        <v>0</v>
      </c>
      <c r="C3787" s="0" t="n">
        <v>36</v>
      </c>
      <c r="D3787" s="0" t="s">
        <v>2863</v>
      </c>
      <c r="E3787" s="0" t="s">
        <v>535</v>
      </c>
    </row>
    <row collapsed="false" customFormat="false" customHeight="false" hidden="false" ht="12.1" outlineLevel="0" r="3788">
      <c r="A3788" s="0" t="n">
        <v>3787</v>
      </c>
      <c r="B3788" s="0" t="n">
        <v>0</v>
      </c>
      <c r="C3788" s="0" t="n">
        <v>40</v>
      </c>
      <c r="D3788" s="0" t="s">
        <v>2863</v>
      </c>
      <c r="E3788" s="0" t="s">
        <v>535</v>
      </c>
    </row>
    <row collapsed="false" customFormat="false" customHeight="false" hidden="false" ht="12.1" outlineLevel="0" r="3789">
      <c r="A3789" s="0" t="n">
        <v>3788</v>
      </c>
      <c r="B3789" s="0" t="n">
        <v>0</v>
      </c>
      <c r="C3789" s="0" t="n">
        <v>36</v>
      </c>
      <c r="D3789" s="0" t="s">
        <v>2864</v>
      </c>
      <c r="E3789" s="0" t="s">
        <v>535</v>
      </c>
    </row>
    <row collapsed="false" customFormat="false" customHeight="false" hidden="false" ht="12.1" outlineLevel="0" r="3790">
      <c r="A3790" s="0" t="n">
        <v>3789</v>
      </c>
      <c r="B3790" s="0" t="n">
        <v>0</v>
      </c>
      <c r="C3790" s="0" t="n">
        <v>40</v>
      </c>
      <c r="D3790" s="0" t="s">
        <v>2864</v>
      </c>
      <c r="E3790" s="0" t="s">
        <v>535</v>
      </c>
    </row>
    <row collapsed="false" customFormat="false" customHeight="false" hidden="false" ht="12.1" outlineLevel="0" r="3791">
      <c r="A3791" s="0" t="n">
        <v>3790</v>
      </c>
      <c r="B3791" s="0" t="n">
        <v>0</v>
      </c>
      <c r="C3791" s="0" t="n">
        <v>36</v>
      </c>
      <c r="D3791" s="0" t="s">
        <v>2865</v>
      </c>
      <c r="E3791" s="0" t="s">
        <v>535</v>
      </c>
    </row>
    <row collapsed="false" customFormat="false" customHeight="false" hidden="false" ht="12.1" outlineLevel="0" r="3792">
      <c r="A3792" s="0" t="n">
        <v>3791</v>
      </c>
      <c r="B3792" s="0" t="n">
        <v>0</v>
      </c>
      <c r="C3792" s="0" t="n">
        <v>40</v>
      </c>
      <c r="D3792" s="0" t="s">
        <v>2865</v>
      </c>
      <c r="E3792" s="0" t="s">
        <v>535</v>
      </c>
    </row>
    <row collapsed="false" customFormat="false" customHeight="false" hidden="false" ht="12.1" outlineLevel="0" r="3793">
      <c r="A3793" s="0" t="n">
        <v>3792</v>
      </c>
      <c r="B3793" s="0" t="n">
        <v>0</v>
      </c>
      <c r="C3793" s="0" t="n">
        <v>36</v>
      </c>
      <c r="D3793" s="0" t="s">
        <v>2866</v>
      </c>
      <c r="E3793" s="0" t="s">
        <v>535</v>
      </c>
    </row>
    <row collapsed="false" customFormat="false" customHeight="false" hidden="false" ht="12.1" outlineLevel="0" r="3794">
      <c r="A3794" s="0" t="n">
        <v>3793</v>
      </c>
      <c r="B3794" s="0" t="n">
        <v>0</v>
      </c>
      <c r="C3794" s="0" t="n">
        <v>40</v>
      </c>
      <c r="D3794" s="0" t="s">
        <v>2866</v>
      </c>
      <c r="E3794" s="0" t="s">
        <v>535</v>
      </c>
    </row>
    <row collapsed="false" customFormat="false" customHeight="false" hidden="false" ht="12.1" outlineLevel="0" r="3795">
      <c r="A3795" s="0" t="n">
        <v>3794</v>
      </c>
      <c r="B3795" s="0" t="n">
        <v>0</v>
      </c>
      <c r="C3795" s="0" t="n">
        <v>36</v>
      </c>
      <c r="D3795" s="0" t="s">
        <v>2867</v>
      </c>
      <c r="E3795" s="0" t="s">
        <v>535</v>
      </c>
    </row>
    <row collapsed="false" customFormat="false" customHeight="false" hidden="false" ht="12.1" outlineLevel="0" r="3796">
      <c r="A3796" s="0" t="n">
        <v>3795</v>
      </c>
      <c r="B3796" s="0" t="n">
        <v>0</v>
      </c>
      <c r="C3796" s="0" t="n">
        <v>40</v>
      </c>
      <c r="D3796" s="0" t="s">
        <v>2867</v>
      </c>
      <c r="E3796" s="0" t="s">
        <v>535</v>
      </c>
    </row>
    <row collapsed="false" customFormat="false" customHeight="false" hidden="false" ht="12.1" outlineLevel="0" r="3797">
      <c r="A3797" s="0" t="n">
        <v>3796</v>
      </c>
      <c r="B3797" s="0" t="n">
        <v>0</v>
      </c>
      <c r="C3797" s="0" t="n">
        <v>36</v>
      </c>
      <c r="D3797" s="0" t="s">
        <v>2868</v>
      </c>
      <c r="E3797" s="0" t="s">
        <v>535</v>
      </c>
    </row>
    <row collapsed="false" customFormat="false" customHeight="false" hidden="false" ht="12.1" outlineLevel="0" r="3798">
      <c r="A3798" s="0" t="n">
        <v>3797</v>
      </c>
      <c r="B3798" s="0" t="n">
        <v>0</v>
      </c>
      <c r="C3798" s="0" t="n">
        <v>40</v>
      </c>
      <c r="D3798" s="0" t="s">
        <v>2868</v>
      </c>
      <c r="E3798" s="0" t="s">
        <v>535</v>
      </c>
    </row>
    <row collapsed="false" customFormat="false" customHeight="false" hidden="false" ht="12.1" outlineLevel="0" r="3799">
      <c r="A3799" s="0" t="n">
        <v>3798</v>
      </c>
      <c r="B3799" s="0" t="n">
        <v>0</v>
      </c>
      <c r="C3799" s="0" t="n">
        <v>36</v>
      </c>
      <c r="D3799" s="0" t="s">
        <v>2869</v>
      </c>
      <c r="E3799" s="0" t="s">
        <v>535</v>
      </c>
    </row>
    <row collapsed="false" customFormat="false" customHeight="false" hidden="false" ht="12.1" outlineLevel="0" r="3800">
      <c r="A3800" s="0" t="n">
        <v>3799</v>
      </c>
      <c r="B3800" s="0" t="n">
        <v>0</v>
      </c>
      <c r="C3800" s="0" t="n">
        <v>40</v>
      </c>
      <c r="D3800" s="0" t="s">
        <v>2869</v>
      </c>
      <c r="E3800" s="0" t="s">
        <v>535</v>
      </c>
    </row>
    <row collapsed="false" customFormat="false" customHeight="false" hidden="false" ht="12.1" outlineLevel="0" r="3801">
      <c r="A3801" s="0" t="n">
        <v>3800</v>
      </c>
      <c r="B3801" s="0" t="n">
        <v>0</v>
      </c>
      <c r="C3801" s="0" t="n">
        <v>36</v>
      </c>
      <c r="D3801" s="0" t="s">
        <v>2870</v>
      </c>
      <c r="E3801" s="0" t="s">
        <v>535</v>
      </c>
    </row>
    <row collapsed="false" customFormat="false" customHeight="false" hidden="false" ht="12.1" outlineLevel="0" r="3802">
      <c r="A3802" s="0" t="n">
        <v>3801</v>
      </c>
      <c r="B3802" s="0" t="n">
        <v>0</v>
      </c>
      <c r="C3802" s="0" t="n">
        <v>40</v>
      </c>
      <c r="D3802" s="0" t="s">
        <v>2870</v>
      </c>
      <c r="E3802" s="0" t="s">
        <v>535</v>
      </c>
    </row>
    <row collapsed="false" customFormat="false" customHeight="false" hidden="false" ht="12.1" outlineLevel="0" r="3803">
      <c r="A3803" s="0" t="n">
        <v>3802</v>
      </c>
      <c r="B3803" s="0" t="n">
        <v>0</v>
      </c>
      <c r="C3803" s="0" t="n">
        <v>36</v>
      </c>
      <c r="D3803" s="0" t="s">
        <v>2871</v>
      </c>
      <c r="E3803" s="0" t="s">
        <v>535</v>
      </c>
    </row>
    <row collapsed="false" customFormat="false" customHeight="false" hidden="false" ht="12.1" outlineLevel="0" r="3804">
      <c r="A3804" s="0" t="n">
        <v>3803</v>
      </c>
      <c r="B3804" s="0" t="n">
        <v>0</v>
      </c>
      <c r="C3804" s="0" t="n">
        <v>40</v>
      </c>
      <c r="D3804" s="0" t="s">
        <v>2871</v>
      </c>
      <c r="E3804" s="0" t="s">
        <v>535</v>
      </c>
    </row>
    <row collapsed="false" customFormat="false" customHeight="false" hidden="false" ht="12.1" outlineLevel="0" r="3805">
      <c r="A3805" s="0" t="n">
        <v>3804</v>
      </c>
      <c r="B3805" s="0" t="n">
        <v>0</v>
      </c>
      <c r="C3805" s="0" t="n">
        <v>36</v>
      </c>
      <c r="D3805" s="0" t="s">
        <v>2872</v>
      </c>
      <c r="E3805" s="0" t="s">
        <v>535</v>
      </c>
    </row>
    <row collapsed="false" customFormat="false" customHeight="false" hidden="false" ht="12.1" outlineLevel="0" r="3806">
      <c r="A3806" s="0" t="n">
        <v>3805</v>
      </c>
      <c r="B3806" s="0" t="n">
        <v>0</v>
      </c>
      <c r="C3806" s="0" t="n">
        <v>40</v>
      </c>
      <c r="D3806" s="0" t="s">
        <v>2872</v>
      </c>
      <c r="E3806" s="0" t="s">
        <v>535</v>
      </c>
    </row>
    <row collapsed="false" customFormat="false" customHeight="false" hidden="false" ht="12.1" outlineLevel="0" r="3807">
      <c r="A3807" s="0" t="n">
        <v>3806</v>
      </c>
      <c r="B3807" s="0" t="n">
        <v>0</v>
      </c>
      <c r="C3807" s="0" t="n">
        <v>36</v>
      </c>
      <c r="D3807" s="0" t="s">
        <v>2873</v>
      </c>
      <c r="E3807" s="0" t="s">
        <v>535</v>
      </c>
    </row>
    <row collapsed="false" customFormat="false" customHeight="false" hidden="false" ht="12.1" outlineLevel="0" r="3808">
      <c r="A3808" s="0" t="n">
        <v>3807</v>
      </c>
      <c r="B3808" s="0" t="n">
        <v>0</v>
      </c>
      <c r="C3808" s="0" t="n">
        <v>40</v>
      </c>
      <c r="D3808" s="0" t="s">
        <v>2873</v>
      </c>
      <c r="E3808" s="0" t="s">
        <v>535</v>
      </c>
    </row>
    <row collapsed="false" customFormat="false" customHeight="false" hidden="false" ht="12.1" outlineLevel="0" r="3809">
      <c r="A3809" s="0" t="n">
        <v>3808</v>
      </c>
      <c r="B3809" s="0" t="n">
        <v>0</v>
      </c>
      <c r="C3809" s="0" t="n">
        <v>36</v>
      </c>
      <c r="D3809" s="0" t="s">
        <v>2874</v>
      </c>
      <c r="E3809" s="0" t="s">
        <v>535</v>
      </c>
    </row>
    <row collapsed="false" customFormat="false" customHeight="false" hidden="false" ht="12.1" outlineLevel="0" r="3810">
      <c r="A3810" s="0" t="n">
        <v>3809</v>
      </c>
      <c r="B3810" s="0" t="n">
        <v>0</v>
      </c>
      <c r="C3810" s="0" t="n">
        <v>40</v>
      </c>
      <c r="D3810" s="0" t="s">
        <v>2875</v>
      </c>
      <c r="E3810" s="0" t="s">
        <v>535</v>
      </c>
    </row>
    <row collapsed="false" customFormat="false" customHeight="false" hidden="false" ht="12.1" outlineLevel="0" r="3811">
      <c r="A3811" s="0" t="n">
        <v>3810</v>
      </c>
      <c r="B3811" s="0" t="n">
        <v>0</v>
      </c>
      <c r="C3811" s="0" t="n">
        <v>36</v>
      </c>
      <c r="D3811" s="0" t="s">
        <v>2876</v>
      </c>
      <c r="E3811" s="0" t="s">
        <v>535</v>
      </c>
    </row>
    <row collapsed="false" customFormat="false" customHeight="false" hidden="false" ht="12.1" outlineLevel="0" r="3812">
      <c r="A3812" s="0" t="n">
        <v>3811</v>
      </c>
      <c r="B3812" s="0" t="n">
        <v>0</v>
      </c>
      <c r="C3812" s="0" t="n">
        <v>40</v>
      </c>
      <c r="D3812" s="0" t="s">
        <v>2876</v>
      </c>
      <c r="E3812" s="0" t="s">
        <v>535</v>
      </c>
    </row>
    <row collapsed="false" customFormat="false" customHeight="false" hidden="false" ht="12.1" outlineLevel="0" r="3813">
      <c r="A3813" s="0" t="n">
        <v>3812</v>
      </c>
      <c r="B3813" s="0" t="n">
        <v>0</v>
      </c>
      <c r="C3813" s="0" t="n">
        <v>36</v>
      </c>
      <c r="D3813" s="0" t="s">
        <v>2877</v>
      </c>
      <c r="E3813" s="0" t="s">
        <v>535</v>
      </c>
    </row>
    <row collapsed="false" customFormat="false" customHeight="false" hidden="false" ht="12.1" outlineLevel="0" r="3814">
      <c r="A3814" s="0" t="n">
        <v>3813</v>
      </c>
      <c r="B3814" s="0" t="n">
        <v>0</v>
      </c>
      <c r="C3814" s="0" t="n">
        <v>40</v>
      </c>
      <c r="D3814" s="0" t="s">
        <v>2877</v>
      </c>
      <c r="E3814" s="0" t="s">
        <v>535</v>
      </c>
    </row>
    <row collapsed="false" customFormat="false" customHeight="false" hidden="false" ht="12.1" outlineLevel="0" r="3815">
      <c r="A3815" s="0" t="n">
        <v>3814</v>
      </c>
      <c r="B3815" s="0" t="n">
        <v>0</v>
      </c>
      <c r="C3815" s="0" t="n">
        <v>36</v>
      </c>
      <c r="D3815" s="0" t="s">
        <v>2878</v>
      </c>
      <c r="E3815" s="0" t="s">
        <v>535</v>
      </c>
    </row>
    <row collapsed="false" customFormat="false" customHeight="false" hidden="false" ht="12.1" outlineLevel="0" r="3816">
      <c r="A3816" s="0" t="n">
        <v>3815</v>
      </c>
      <c r="B3816" s="0" t="n">
        <v>0</v>
      </c>
      <c r="C3816" s="0" t="n">
        <v>40</v>
      </c>
      <c r="D3816" s="0" t="s">
        <v>2878</v>
      </c>
      <c r="E3816" s="0" t="s">
        <v>535</v>
      </c>
    </row>
    <row collapsed="false" customFormat="false" customHeight="false" hidden="false" ht="12.1" outlineLevel="0" r="3817">
      <c r="A3817" s="0" t="n">
        <v>3816</v>
      </c>
      <c r="B3817" s="0" t="n">
        <v>0</v>
      </c>
      <c r="C3817" s="0" t="n">
        <v>36</v>
      </c>
      <c r="D3817" s="0" t="s">
        <v>2879</v>
      </c>
      <c r="E3817" s="0" t="s">
        <v>535</v>
      </c>
    </row>
    <row collapsed="false" customFormat="false" customHeight="false" hidden="false" ht="12.1" outlineLevel="0" r="3818">
      <c r="A3818" s="0" t="n">
        <v>3817</v>
      </c>
      <c r="B3818" s="0" t="n">
        <v>0</v>
      </c>
      <c r="C3818" s="0" t="n">
        <v>40</v>
      </c>
      <c r="D3818" s="0" t="s">
        <v>2879</v>
      </c>
      <c r="E3818" s="0" t="s">
        <v>535</v>
      </c>
    </row>
    <row collapsed="false" customFormat="false" customHeight="false" hidden="false" ht="12.1" outlineLevel="0" r="3819">
      <c r="A3819" s="0" t="n">
        <v>3818</v>
      </c>
      <c r="B3819" s="0" t="n">
        <v>0</v>
      </c>
      <c r="C3819" s="0" t="n">
        <v>36</v>
      </c>
      <c r="D3819" s="0" t="s">
        <v>2880</v>
      </c>
      <c r="E3819" s="0" t="s">
        <v>535</v>
      </c>
    </row>
    <row collapsed="false" customFormat="false" customHeight="false" hidden="false" ht="12.1" outlineLevel="0" r="3820">
      <c r="A3820" s="0" t="n">
        <v>3819</v>
      </c>
      <c r="B3820" s="0" t="n">
        <v>0</v>
      </c>
      <c r="C3820" s="0" t="n">
        <v>40</v>
      </c>
      <c r="D3820" s="0" t="s">
        <v>2880</v>
      </c>
      <c r="E3820" s="0" t="s">
        <v>535</v>
      </c>
    </row>
    <row collapsed="false" customFormat="false" customHeight="false" hidden="false" ht="12.1" outlineLevel="0" r="3821">
      <c r="A3821" s="0" t="n">
        <v>3820</v>
      </c>
      <c r="B3821" s="0" t="n">
        <v>0</v>
      </c>
      <c r="C3821" s="0" t="n">
        <v>36</v>
      </c>
      <c r="D3821" s="0" t="s">
        <v>2881</v>
      </c>
      <c r="E3821" s="0" t="s">
        <v>535</v>
      </c>
    </row>
    <row collapsed="false" customFormat="false" customHeight="false" hidden="false" ht="12.1" outlineLevel="0" r="3822">
      <c r="A3822" s="0" t="n">
        <v>3821</v>
      </c>
      <c r="B3822" s="0" t="n">
        <v>0</v>
      </c>
      <c r="C3822" s="0" t="n">
        <v>40</v>
      </c>
      <c r="D3822" s="0" t="s">
        <v>2881</v>
      </c>
      <c r="E3822" s="0" t="s">
        <v>535</v>
      </c>
    </row>
    <row collapsed="false" customFormat="false" customHeight="false" hidden="false" ht="12.1" outlineLevel="0" r="3823">
      <c r="A3823" s="0" t="n">
        <v>3822</v>
      </c>
      <c r="B3823" s="0" t="n">
        <v>0</v>
      </c>
      <c r="C3823" s="0" t="n">
        <v>36</v>
      </c>
      <c r="D3823" s="0" t="s">
        <v>2882</v>
      </c>
      <c r="E3823" s="0" t="s">
        <v>535</v>
      </c>
    </row>
    <row collapsed="false" customFormat="false" customHeight="false" hidden="false" ht="12.1" outlineLevel="0" r="3824">
      <c r="A3824" s="0" t="n">
        <v>3823</v>
      </c>
      <c r="B3824" s="0" t="n">
        <v>0</v>
      </c>
      <c r="C3824" s="0" t="n">
        <v>40</v>
      </c>
      <c r="D3824" s="0" t="s">
        <v>2882</v>
      </c>
      <c r="E3824" s="0" t="s">
        <v>535</v>
      </c>
    </row>
    <row collapsed="false" customFormat="false" customHeight="false" hidden="false" ht="12.1" outlineLevel="0" r="3825">
      <c r="A3825" s="0" t="n">
        <v>3824</v>
      </c>
      <c r="B3825" s="0" t="n">
        <v>0</v>
      </c>
      <c r="C3825" s="0" t="n">
        <v>36</v>
      </c>
      <c r="D3825" s="0" t="s">
        <v>2883</v>
      </c>
      <c r="E3825" s="0" t="s">
        <v>535</v>
      </c>
    </row>
    <row collapsed="false" customFormat="false" customHeight="false" hidden="false" ht="12.1" outlineLevel="0" r="3826">
      <c r="A3826" s="0" t="n">
        <v>3825</v>
      </c>
      <c r="B3826" s="0" t="n">
        <v>0</v>
      </c>
      <c r="C3826" s="0" t="n">
        <v>40</v>
      </c>
      <c r="D3826" s="0" t="s">
        <v>2883</v>
      </c>
      <c r="E3826" s="0" t="s">
        <v>535</v>
      </c>
    </row>
    <row collapsed="false" customFormat="false" customHeight="false" hidden="false" ht="12.1" outlineLevel="0" r="3827">
      <c r="A3827" s="0" t="n">
        <v>3826</v>
      </c>
      <c r="B3827" s="0" t="n">
        <v>0</v>
      </c>
      <c r="C3827" s="0" t="n">
        <v>36</v>
      </c>
      <c r="D3827" s="0" t="s">
        <v>2884</v>
      </c>
      <c r="E3827" s="0" t="s">
        <v>535</v>
      </c>
    </row>
    <row collapsed="false" customFormat="false" customHeight="false" hidden="false" ht="12.1" outlineLevel="0" r="3828">
      <c r="A3828" s="0" t="n">
        <v>3827</v>
      </c>
      <c r="B3828" s="0" t="n">
        <v>0</v>
      </c>
      <c r="C3828" s="0" t="n">
        <v>40</v>
      </c>
      <c r="D3828" s="0" t="s">
        <v>2884</v>
      </c>
      <c r="E3828" s="0" t="s">
        <v>535</v>
      </c>
    </row>
    <row collapsed="false" customFormat="false" customHeight="false" hidden="false" ht="12.1" outlineLevel="0" r="3829">
      <c r="A3829" s="0" t="n">
        <v>3828</v>
      </c>
      <c r="B3829" s="0" t="n">
        <v>0</v>
      </c>
      <c r="C3829" s="0" t="n">
        <v>36</v>
      </c>
      <c r="D3829" s="0" t="s">
        <v>2885</v>
      </c>
      <c r="E3829" s="0" t="s">
        <v>535</v>
      </c>
    </row>
    <row collapsed="false" customFormat="false" customHeight="false" hidden="false" ht="12.1" outlineLevel="0" r="3830">
      <c r="A3830" s="0" t="n">
        <v>3829</v>
      </c>
      <c r="B3830" s="0" t="n">
        <v>0</v>
      </c>
      <c r="C3830" s="0" t="n">
        <v>40</v>
      </c>
      <c r="D3830" s="0" t="s">
        <v>2885</v>
      </c>
      <c r="E3830" s="0" t="s">
        <v>535</v>
      </c>
    </row>
    <row collapsed="false" customFormat="false" customHeight="false" hidden="false" ht="12.1" outlineLevel="0" r="3831">
      <c r="A3831" s="0" t="n">
        <v>3830</v>
      </c>
      <c r="B3831" s="0" t="n">
        <v>0</v>
      </c>
      <c r="C3831" s="0" t="n">
        <v>36</v>
      </c>
      <c r="D3831" s="0" t="s">
        <v>2886</v>
      </c>
      <c r="E3831" s="0" t="s">
        <v>535</v>
      </c>
    </row>
    <row collapsed="false" customFormat="false" customHeight="false" hidden="false" ht="12.1" outlineLevel="0" r="3832">
      <c r="A3832" s="0" t="n">
        <v>3831</v>
      </c>
      <c r="B3832" s="0" t="n">
        <v>0</v>
      </c>
      <c r="C3832" s="0" t="n">
        <v>40</v>
      </c>
      <c r="D3832" s="0" t="s">
        <v>2886</v>
      </c>
      <c r="E3832" s="0" t="s">
        <v>535</v>
      </c>
    </row>
    <row collapsed="false" customFormat="false" customHeight="false" hidden="false" ht="12.1" outlineLevel="0" r="3833">
      <c r="A3833" s="0" t="n">
        <v>3832</v>
      </c>
      <c r="B3833" s="0" t="n">
        <v>0</v>
      </c>
      <c r="C3833" s="0" t="n">
        <v>36</v>
      </c>
      <c r="D3833" s="0" t="s">
        <v>2887</v>
      </c>
      <c r="E3833" s="0" t="s">
        <v>535</v>
      </c>
    </row>
    <row collapsed="false" customFormat="false" customHeight="false" hidden="false" ht="12.1" outlineLevel="0" r="3834">
      <c r="A3834" s="0" t="n">
        <v>3833</v>
      </c>
      <c r="B3834" s="0" t="n">
        <v>0</v>
      </c>
      <c r="C3834" s="0" t="n">
        <v>40</v>
      </c>
      <c r="D3834" s="0" t="s">
        <v>2887</v>
      </c>
      <c r="E3834" s="0" t="s">
        <v>535</v>
      </c>
    </row>
    <row collapsed="false" customFormat="false" customHeight="false" hidden="false" ht="12.1" outlineLevel="0" r="3835">
      <c r="A3835" s="0" t="n">
        <v>3834</v>
      </c>
      <c r="B3835" s="0" t="n">
        <v>0</v>
      </c>
      <c r="C3835" s="0" t="n">
        <v>36</v>
      </c>
      <c r="D3835" s="0" t="s">
        <v>2888</v>
      </c>
      <c r="E3835" s="0" t="s">
        <v>535</v>
      </c>
    </row>
    <row collapsed="false" customFormat="false" customHeight="false" hidden="false" ht="12.1" outlineLevel="0" r="3836">
      <c r="A3836" s="0" t="n">
        <v>3835</v>
      </c>
      <c r="B3836" s="0" t="n">
        <v>0</v>
      </c>
      <c r="C3836" s="0" t="n">
        <v>40</v>
      </c>
      <c r="D3836" s="0" t="s">
        <v>2888</v>
      </c>
      <c r="E3836" s="0" t="s">
        <v>535</v>
      </c>
    </row>
    <row collapsed="false" customFormat="false" customHeight="false" hidden="false" ht="12.1" outlineLevel="0" r="3837">
      <c r="A3837" s="0" t="n">
        <v>3836</v>
      </c>
      <c r="B3837" s="0" t="n">
        <v>0</v>
      </c>
      <c r="C3837" s="0" t="n">
        <v>36</v>
      </c>
      <c r="D3837" s="0" t="s">
        <v>2889</v>
      </c>
      <c r="E3837" s="0" t="s">
        <v>535</v>
      </c>
    </row>
    <row collapsed="false" customFormat="false" customHeight="false" hidden="false" ht="12.1" outlineLevel="0" r="3838">
      <c r="A3838" s="0" t="n">
        <v>3837</v>
      </c>
      <c r="B3838" s="0" t="n">
        <v>0</v>
      </c>
      <c r="C3838" s="0" t="n">
        <v>40</v>
      </c>
      <c r="D3838" s="0" t="s">
        <v>2889</v>
      </c>
      <c r="E3838" s="0" t="s">
        <v>535</v>
      </c>
    </row>
    <row collapsed="false" customFormat="false" customHeight="false" hidden="false" ht="12.1" outlineLevel="0" r="3839">
      <c r="A3839" s="0" t="n">
        <v>3838</v>
      </c>
      <c r="B3839" s="0" t="n">
        <v>0</v>
      </c>
      <c r="C3839" s="0" t="n">
        <v>36</v>
      </c>
      <c r="D3839" s="0" t="s">
        <v>2890</v>
      </c>
      <c r="E3839" s="0" t="s">
        <v>535</v>
      </c>
    </row>
    <row collapsed="false" customFormat="false" customHeight="false" hidden="false" ht="12.1" outlineLevel="0" r="3840">
      <c r="A3840" s="0" t="n">
        <v>3839</v>
      </c>
      <c r="B3840" s="0" t="n">
        <v>0</v>
      </c>
      <c r="C3840" s="0" t="n">
        <v>40</v>
      </c>
      <c r="D3840" s="0" t="s">
        <v>2890</v>
      </c>
      <c r="E3840" s="0" t="s">
        <v>535</v>
      </c>
    </row>
    <row collapsed="false" customFormat="false" customHeight="false" hidden="false" ht="12.1" outlineLevel="0" r="3841">
      <c r="A3841" s="0" t="n">
        <v>3840</v>
      </c>
      <c r="B3841" s="0" t="n">
        <v>0</v>
      </c>
      <c r="C3841" s="0" t="n">
        <v>36</v>
      </c>
      <c r="D3841" s="0" t="s">
        <v>2891</v>
      </c>
      <c r="E3841" s="0" t="s">
        <v>535</v>
      </c>
    </row>
    <row collapsed="false" customFormat="false" customHeight="false" hidden="false" ht="12.1" outlineLevel="0" r="3842">
      <c r="A3842" s="0" t="n">
        <v>3841</v>
      </c>
      <c r="B3842" s="0" t="n">
        <v>0</v>
      </c>
      <c r="C3842" s="0" t="n">
        <v>40</v>
      </c>
      <c r="D3842" s="0" t="s">
        <v>2891</v>
      </c>
      <c r="E3842" s="0" t="s">
        <v>535</v>
      </c>
    </row>
    <row collapsed="false" customFormat="false" customHeight="false" hidden="false" ht="12.1" outlineLevel="0" r="3843">
      <c r="A3843" s="0" t="n">
        <v>3842</v>
      </c>
      <c r="B3843" s="0" t="n">
        <v>0</v>
      </c>
      <c r="C3843" s="0" t="n">
        <v>36</v>
      </c>
      <c r="D3843" s="0" t="s">
        <v>2892</v>
      </c>
      <c r="E3843" s="0" t="s">
        <v>535</v>
      </c>
    </row>
    <row collapsed="false" customFormat="false" customHeight="false" hidden="false" ht="12.1" outlineLevel="0" r="3844">
      <c r="A3844" s="0" t="n">
        <v>3843</v>
      </c>
      <c r="B3844" s="0" t="n">
        <v>0</v>
      </c>
      <c r="C3844" s="0" t="n">
        <v>40</v>
      </c>
      <c r="D3844" s="0" t="s">
        <v>2892</v>
      </c>
      <c r="E3844" s="0" t="s">
        <v>535</v>
      </c>
    </row>
    <row collapsed="false" customFormat="false" customHeight="false" hidden="false" ht="12.1" outlineLevel="0" r="3845">
      <c r="A3845" s="0" t="n">
        <v>3844</v>
      </c>
      <c r="B3845" s="0" t="n">
        <v>0</v>
      </c>
      <c r="C3845" s="0" t="n">
        <v>36</v>
      </c>
      <c r="D3845" s="0" t="s">
        <v>2893</v>
      </c>
      <c r="E3845" s="0" t="s">
        <v>535</v>
      </c>
    </row>
    <row collapsed="false" customFormat="false" customHeight="false" hidden="false" ht="12.1" outlineLevel="0" r="3846">
      <c r="A3846" s="0" t="n">
        <v>3845</v>
      </c>
      <c r="B3846" s="0" t="n">
        <v>0</v>
      </c>
      <c r="C3846" s="0" t="n">
        <v>40</v>
      </c>
      <c r="D3846" s="0" t="s">
        <v>2893</v>
      </c>
      <c r="E3846" s="0" t="s">
        <v>535</v>
      </c>
    </row>
    <row collapsed="false" customFormat="false" customHeight="false" hidden="false" ht="12.1" outlineLevel="0" r="3847">
      <c r="A3847" s="0" t="n">
        <v>3846</v>
      </c>
      <c r="B3847" s="0" t="n">
        <v>0</v>
      </c>
      <c r="C3847" s="0" t="n">
        <v>36</v>
      </c>
      <c r="D3847" s="0" t="s">
        <v>2894</v>
      </c>
      <c r="E3847" s="0" t="s">
        <v>535</v>
      </c>
    </row>
    <row collapsed="false" customFormat="false" customHeight="false" hidden="false" ht="12.1" outlineLevel="0" r="3848">
      <c r="A3848" s="0" t="n">
        <v>3847</v>
      </c>
      <c r="B3848" s="0" t="n">
        <v>0</v>
      </c>
      <c r="C3848" s="0" t="n">
        <v>40</v>
      </c>
      <c r="D3848" s="0" t="s">
        <v>2894</v>
      </c>
      <c r="E3848" s="0" t="s">
        <v>535</v>
      </c>
    </row>
    <row collapsed="false" customFormat="false" customHeight="false" hidden="false" ht="12.1" outlineLevel="0" r="3849">
      <c r="A3849" s="0" t="n">
        <v>3848</v>
      </c>
      <c r="B3849" s="0" t="n">
        <v>0</v>
      </c>
      <c r="C3849" s="0" t="n">
        <v>36</v>
      </c>
      <c r="D3849" s="0" t="s">
        <v>2895</v>
      </c>
      <c r="E3849" s="0" t="s">
        <v>535</v>
      </c>
    </row>
    <row collapsed="false" customFormat="false" customHeight="false" hidden="false" ht="12.1" outlineLevel="0" r="3850">
      <c r="A3850" s="0" t="n">
        <v>3849</v>
      </c>
      <c r="B3850" s="0" t="n">
        <v>0</v>
      </c>
      <c r="C3850" s="0" t="n">
        <v>40</v>
      </c>
      <c r="D3850" s="0" t="s">
        <v>2895</v>
      </c>
      <c r="E3850" s="0" t="s">
        <v>535</v>
      </c>
    </row>
    <row collapsed="false" customFormat="false" customHeight="false" hidden="false" ht="12.1" outlineLevel="0" r="3851">
      <c r="A3851" s="0" t="n">
        <v>3850</v>
      </c>
      <c r="B3851" s="0" t="n">
        <v>0</v>
      </c>
      <c r="C3851" s="0" t="n">
        <v>36</v>
      </c>
      <c r="D3851" s="0" t="s">
        <v>2896</v>
      </c>
      <c r="E3851" s="0" t="s">
        <v>535</v>
      </c>
    </row>
    <row collapsed="false" customFormat="false" customHeight="false" hidden="false" ht="12.1" outlineLevel="0" r="3852">
      <c r="A3852" s="0" t="n">
        <v>3851</v>
      </c>
      <c r="B3852" s="0" t="n">
        <v>0</v>
      </c>
      <c r="C3852" s="0" t="n">
        <v>40</v>
      </c>
      <c r="D3852" s="0" t="s">
        <v>2896</v>
      </c>
      <c r="E3852" s="0" t="s">
        <v>535</v>
      </c>
    </row>
    <row collapsed="false" customFormat="false" customHeight="false" hidden="false" ht="12.1" outlineLevel="0" r="3853">
      <c r="A3853" s="0" t="n">
        <v>3852</v>
      </c>
      <c r="B3853" s="0" t="n">
        <v>0</v>
      </c>
      <c r="C3853" s="0" t="n">
        <v>36</v>
      </c>
      <c r="D3853" s="0" t="s">
        <v>2897</v>
      </c>
      <c r="E3853" s="0" t="s">
        <v>535</v>
      </c>
    </row>
    <row collapsed="false" customFormat="false" customHeight="false" hidden="false" ht="12.1" outlineLevel="0" r="3854">
      <c r="A3854" s="0" t="n">
        <v>3853</v>
      </c>
      <c r="B3854" s="0" t="n">
        <v>0</v>
      </c>
      <c r="C3854" s="0" t="n">
        <v>40</v>
      </c>
      <c r="D3854" s="0" t="s">
        <v>2897</v>
      </c>
      <c r="E3854" s="0" t="s">
        <v>535</v>
      </c>
    </row>
    <row collapsed="false" customFormat="false" customHeight="false" hidden="false" ht="12.1" outlineLevel="0" r="3855">
      <c r="A3855" s="0" t="n">
        <v>3854</v>
      </c>
      <c r="B3855" s="0" t="n">
        <v>0</v>
      </c>
      <c r="C3855" s="0" t="n">
        <v>36</v>
      </c>
      <c r="D3855" s="0" t="s">
        <v>2898</v>
      </c>
      <c r="E3855" s="0" t="s">
        <v>535</v>
      </c>
    </row>
    <row collapsed="false" customFormat="false" customHeight="false" hidden="false" ht="12.1" outlineLevel="0" r="3856">
      <c r="A3856" s="0" t="n">
        <v>3855</v>
      </c>
      <c r="B3856" s="0" t="n">
        <v>0</v>
      </c>
      <c r="C3856" s="0" t="n">
        <v>40</v>
      </c>
      <c r="D3856" s="0" t="s">
        <v>2898</v>
      </c>
      <c r="E3856" s="0" t="s">
        <v>535</v>
      </c>
    </row>
    <row collapsed="false" customFormat="false" customHeight="false" hidden="false" ht="12.1" outlineLevel="0" r="3857">
      <c r="A3857" s="0" t="n">
        <v>3856</v>
      </c>
      <c r="B3857" s="0" t="n">
        <v>0</v>
      </c>
      <c r="C3857" s="0" t="n">
        <v>36</v>
      </c>
      <c r="D3857" s="0" t="s">
        <v>2899</v>
      </c>
      <c r="E3857" s="0" t="s">
        <v>535</v>
      </c>
    </row>
    <row collapsed="false" customFormat="false" customHeight="false" hidden="false" ht="12.1" outlineLevel="0" r="3858">
      <c r="A3858" s="0" t="n">
        <v>3857</v>
      </c>
      <c r="B3858" s="0" t="n">
        <v>0</v>
      </c>
      <c r="C3858" s="0" t="n">
        <v>40</v>
      </c>
      <c r="D3858" s="0" t="s">
        <v>2899</v>
      </c>
      <c r="E3858" s="0" t="s">
        <v>535</v>
      </c>
    </row>
    <row collapsed="false" customFormat="false" customHeight="false" hidden="false" ht="12.1" outlineLevel="0" r="3859">
      <c r="A3859" s="0" t="n">
        <v>3858</v>
      </c>
      <c r="B3859" s="0" t="n">
        <v>0</v>
      </c>
      <c r="C3859" s="0" t="n">
        <v>36</v>
      </c>
      <c r="D3859" s="0" t="s">
        <v>2900</v>
      </c>
      <c r="E3859" s="0" t="s">
        <v>535</v>
      </c>
    </row>
    <row collapsed="false" customFormat="false" customHeight="false" hidden="false" ht="12.1" outlineLevel="0" r="3860">
      <c r="A3860" s="0" t="n">
        <v>3859</v>
      </c>
      <c r="B3860" s="0" t="n">
        <v>0</v>
      </c>
      <c r="C3860" s="0" t="n">
        <v>40</v>
      </c>
      <c r="D3860" s="0" t="s">
        <v>2900</v>
      </c>
      <c r="E3860" s="0" t="s">
        <v>535</v>
      </c>
    </row>
    <row collapsed="false" customFormat="false" customHeight="false" hidden="false" ht="12.1" outlineLevel="0" r="3861">
      <c r="A3861" s="0" t="n">
        <v>3860</v>
      </c>
      <c r="B3861" s="0" t="n">
        <v>0</v>
      </c>
      <c r="C3861" s="0" t="n">
        <v>36</v>
      </c>
      <c r="D3861" s="0" t="s">
        <v>2901</v>
      </c>
      <c r="E3861" s="0" t="s">
        <v>535</v>
      </c>
    </row>
    <row collapsed="false" customFormat="false" customHeight="false" hidden="false" ht="12.1" outlineLevel="0" r="3862">
      <c r="A3862" s="0" t="n">
        <v>3861</v>
      </c>
      <c r="B3862" s="0" t="n">
        <v>0</v>
      </c>
      <c r="C3862" s="0" t="n">
        <v>40</v>
      </c>
      <c r="D3862" s="0" t="s">
        <v>2901</v>
      </c>
      <c r="E3862" s="0" t="s">
        <v>535</v>
      </c>
    </row>
    <row collapsed="false" customFormat="false" customHeight="false" hidden="false" ht="12.1" outlineLevel="0" r="3863">
      <c r="A3863" s="0" t="n">
        <v>3862</v>
      </c>
      <c r="B3863" s="0" t="n">
        <v>0</v>
      </c>
      <c r="C3863" s="0" t="n">
        <v>36</v>
      </c>
      <c r="D3863" s="0" t="s">
        <v>2902</v>
      </c>
      <c r="E3863" s="0" t="s">
        <v>535</v>
      </c>
    </row>
    <row collapsed="false" customFormat="false" customHeight="false" hidden="false" ht="12.1" outlineLevel="0" r="3864">
      <c r="A3864" s="0" t="n">
        <v>3863</v>
      </c>
      <c r="B3864" s="0" t="n">
        <v>0</v>
      </c>
      <c r="C3864" s="0" t="n">
        <v>40</v>
      </c>
      <c r="D3864" s="0" t="s">
        <v>2902</v>
      </c>
      <c r="E3864" s="0" t="s">
        <v>535</v>
      </c>
    </row>
    <row collapsed="false" customFormat="false" customHeight="false" hidden="false" ht="12.1" outlineLevel="0" r="3865">
      <c r="A3865" s="0" t="n">
        <v>3864</v>
      </c>
      <c r="B3865" s="0" t="n">
        <v>0</v>
      </c>
      <c r="C3865" s="0" t="n">
        <v>36</v>
      </c>
      <c r="D3865" s="0" t="s">
        <v>2903</v>
      </c>
      <c r="E3865" s="0" t="s">
        <v>535</v>
      </c>
    </row>
    <row collapsed="false" customFormat="false" customHeight="false" hidden="false" ht="12.1" outlineLevel="0" r="3866">
      <c r="A3866" s="0" t="n">
        <v>3865</v>
      </c>
      <c r="B3866" s="0" t="n">
        <v>0</v>
      </c>
      <c r="C3866" s="0" t="n">
        <v>40</v>
      </c>
      <c r="D3866" s="0" t="s">
        <v>2903</v>
      </c>
      <c r="E3866" s="0" t="s">
        <v>535</v>
      </c>
    </row>
    <row collapsed="false" customFormat="false" customHeight="false" hidden="false" ht="12.1" outlineLevel="0" r="3867">
      <c r="A3867" s="0" t="n">
        <v>3866</v>
      </c>
      <c r="B3867" s="0" t="n">
        <v>0</v>
      </c>
      <c r="C3867" s="0" t="n">
        <v>36</v>
      </c>
      <c r="D3867" s="0" t="s">
        <v>2904</v>
      </c>
      <c r="E3867" s="0" t="s">
        <v>535</v>
      </c>
    </row>
    <row collapsed="false" customFormat="false" customHeight="false" hidden="false" ht="12.1" outlineLevel="0" r="3868">
      <c r="A3868" s="0" t="n">
        <v>3867</v>
      </c>
      <c r="B3868" s="0" t="n">
        <v>0</v>
      </c>
      <c r="C3868" s="0" t="n">
        <v>40</v>
      </c>
      <c r="D3868" s="0" t="s">
        <v>2904</v>
      </c>
      <c r="E3868" s="0" t="s">
        <v>535</v>
      </c>
    </row>
    <row collapsed="false" customFormat="false" customHeight="false" hidden="false" ht="12.1" outlineLevel="0" r="3869">
      <c r="A3869" s="0" t="n">
        <v>3868</v>
      </c>
      <c r="B3869" s="0" t="n">
        <v>0</v>
      </c>
      <c r="C3869" s="0" t="n">
        <v>36</v>
      </c>
      <c r="D3869" s="0" t="s">
        <v>2905</v>
      </c>
      <c r="E3869" s="0" t="s">
        <v>535</v>
      </c>
    </row>
    <row collapsed="false" customFormat="false" customHeight="false" hidden="false" ht="12.1" outlineLevel="0" r="3870">
      <c r="A3870" s="0" t="n">
        <v>3869</v>
      </c>
      <c r="B3870" s="0" t="n">
        <v>0</v>
      </c>
      <c r="C3870" s="0" t="n">
        <v>40</v>
      </c>
      <c r="D3870" s="0" t="s">
        <v>2905</v>
      </c>
      <c r="E3870" s="0" t="s">
        <v>535</v>
      </c>
    </row>
    <row collapsed="false" customFormat="false" customHeight="false" hidden="false" ht="12.1" outlineLevel="0" r="3871">
      <c r="A3871" s="0" t="n">
        <v>3870</v>
      </c>
      <c r="B3871" s="0" t="n">
        <v>0</v>
      </c>
      <c r="C3871" s="0" t="n">
        <v>36</v>
      </c>
      <c r="D3871" s="0" t="s">
        <v>2906</v>
      </c>
      <c r="E3871" s="0" t="s">
        <v>535</v>
      </c>
    </row>
    <row collapsed="false" customFormat="false" customHeight="false" hidden="false" ht="12.1" outlineLevel="0" r="3872">
      <c r="A3872" s="0" t="n">
        <v>3871</v>
      </c>
      <c r="B3872" s="0" t="n">
        <v>0</v>
      </c>
      <c r="C3872" s="0" t="n">
        <v>40</v>
      </c>
      <c r="D3872" s="0" t="s">
        <v>2906</v>
      </c>
      <c r="E3872" s="0" t="s">
        <v>535</v>
      </c>
    </row>
    <row collapsed="false" customFormat="false" customHeight="false" hidden="false" ht="12.1" outlineLevel="0" r="3873">
      <c r="A3873" s="0" t="n">
        <v>3872</v>
      </c>
      <c r="B3873" s="0" t="n">
        <v>0</v>
      </c>
      <c r="C3873" s="0" t="n">
        <v>36</v>
      </c>
      <c r="D3873" s="0" t="s">
        <v>2907</v>
      </c>
      <c r="E3873" s="0" t="s">
        <v>535</v>
      </c>
    </row>
    <row collapsed="false" customFormat="false" customHeight="false" hidden="false" ht="12.1" outlineLevel="0" r="3874">
      <c r="A3874" s="0" t="n">
        <v>3873</v>
      </c>
      <c r="B3874" s="0" t="n">
        <v>0</v>
      </c>
      <c r="C3874" s="0" t="n">
        <v>40</v>
      </c>
      <c r="D3874" s="0" t="s">
        <v>2907</v>
      </c>
      <c r="E3874" s="0" t="s">
        <v>535</v>
      </c>
    </row>
    <row collapsed="false" customFormat="false" customHeight="false" hidden="false" ht="12.1" outlineLevel="0" r="3875">
      <c r="A3875" s="0" t="n">
        <v>3874</v>
      </c>
      <c r="B3875" s="0" t="n">
        <v>0</v>
      </c>
      <c r="C3875" s="0" t="n">
        <v>36</v>
      </c>
      <c r="D3875" s="0" t="s">
        <v>2908</v>
      </c>
      <c r="E3875" s="0" t="s">
        <v>535</v>
      </c>
    </row>
    <row collapsed="false" customFormat="false" customHeight="false" hidden="false" ht="12.1" outlineLevel="0" r="3876">
      <c r="A3876" s="0" t="n">
        <v>3875</v>
      </c>
      <c r="B3876" s="0" t="n">
        <v>0</v>
      </c>
      <c r="C3876" s="0" t="n">
        <v>40</v>
      </c>
      <c r="D3876" s="0" t="s">
        <v>2908</v>
      </c>
      <c r="E3876" s="0" t="s">
        <v>535</v>
      </c>
    </row>
    <row collapsed="false" customFormat="false" customHeight="false" hidden="false" ht="12.1" outlineLevel="0" r="3877">
      <c r="A3877" s="0" t="n">
        <v>3876</v>
      </c>
      <c r="B3877" s="0" t="n">
        <v>0</v>
      </c>
      <c r="C3877" s="0" t="n">
        <v>36</v>
      </c>
      <c r="D3877" s="0" t="s">
        <v>2909</v>
      </c>
      <c r="E3877" s="0" t="s">
        <v>535</v>
      </c>
    </row>
    <row collapsed="false" customFormat="false" customHeight="false" hidden="false" ht="12.1" outlineLevel="0" r="3878">
      <c r="A3878" s="0" t="n">
        <v>3877</v>
      </c>
      <c r="B3878" s="0" t="n">
        <v>0</v>
      </c>
      <c r="C3878" s="0" t="n">
        <v>40</v>
      </c>
      <c r="D3878" s="0" t="s">
        <v>2909</v>
      </c>
      <c r="E3878" s="0" t="s">
        <v>535</v>
      </c>
    </row>
    <row collapsed="false" customFormat="false" customHeight="false" hidden="false" ht="12.1" outlineLevel="0" r="3879">
      <c r="A3879" s="0" t="n">
        <v>3878</v>
      </c>
      <c r="B3879" s="0" t="n">
        <v>0</v>
      </c>
      <c r="C3879" s="0" t="n">
        <v>36</v>
      </c>
      <c r="D3879" s="0" t="s">
        <v>2910</v>
      </c>
      <c r="E3879" s="0" t="s">
        <v>535</v>
      </c>
    </row>
    <row collapsed="false" customFormat="false" customHeight="false" hidden="false" ht="12.1" outlineLevel="0" r="3880">
      <c r="A3880" s="0" t="n">
        <v>3879</v>
      </c>
      <c r="B3880" s="0" t="n">
        <v>0</v>
      </c>
      <c r="C3880" s="0" t="n">
        <v>40</v>
      </c>
      <c r="D3880" s="0" t="s">
        <v>2910</v>
      </c>
      <c r="E3880" s="0" t="s">
        <v>535</v>
      </c>
    </row>
    <row collapsed="false" customFormat="false" customHeight="false" hidden="false" ht="12.1" outlineLevel="0" r="3881">
      <c r="A3881" s="0" t="n">
        <v>3880</v>
      </c>
      <c r="B3881" s="0" t="n">
        <v>0</v>
      </c>
      <c r="C3881" s="0" t="n">
        <v>36</v>
      </c>
      <c r="D3881" s="0" t="s">
        <v>2911</v>
      </c>
      <c r="E3881" s="0" t="s">
        <v>535</v>
      </c>
    </row>
    <row collapsed="false" customFormat="false" customHeight="false" hidden="false" ht="12.1" outlineLevel="0" r="3882">
      <c r="A3882" s="0" t="n">
        <v>3881</v>
      </c>
      <c r="B3882" s="0" t="n">
        <v>0</v>
      </c>
      <c r="C3882" s="0" t="n">
        <v>40</v>
      </c>
      <c r="D3882" s="0" t="s">
        <v>2911</v>
      </c>
      <c r="E3882" s="0" t="s">
        <v>535</v>
      </c>
    </row>
    <row collapsed="false" customFormat="false" customHeight="false" hidden="false" ht="12.1" outlineLevel="0" r="3883">
      <c r="A3883" s="0" t="n">
        <v>3882</v>
      </c>
      <c r="B3883" s="0" t="n">
        <v>0</v>
      </c>
      <c r="C3883" s="0" t="n">
        <v>36</v>
      </c>
      <c r="D3883" s="0" t="s">
        <v>2912</v>
      </c>
      <c r="E3883" s="0" t="s">
        <v>535</v>
      </c>
    </row>
    <row collapsed="false" customFormat="false" customHeight="false" hidden="false" ht="12.1" outlineLevel="0" r="3884">
      <c r="A3884" s="0" t="n">
        <v>3883</v>
      </c>
      <c r="B3884" s="0" t="n">
        <v>0</v>
      </c>
      <c r="C3884" s="0" t="n">
        <v>40</v>
      </c>
      <c r="D3884" s="0" t="s">
        <v>2912</v>
      </c>
      <c r="E3884" s="0" t="s">
        <v>535</v>
      </c>
    </row>
    <row collapsed="false" customFormat="false" customHeight="false" hidden="false" ht="12.1" outlineLevel="0" r="3885">
      <c r="A3885" s="0" t="n">
        <v>3884</v>
      </c>
      <c r="B3885" s="0" t="n">
        <v>0</v>
      </c>
      <c r="C3885" s="0" t="n">
        <v>36</v>
      </c>
      <c r="D3885" s="0" t="s">
        <v>2913</v>
      </c>
      <c r="E3885" s="0" t="s">
        <v>535</v>
      </c>
    </row>
    <row collapsed="false" customFormat="false" customHeight="false" hidden="false" ht="12.1" outlineLevel="0" r="3886">
      <c r="A3886" s="0" t="n">
        <v>3885</v>
      </c>
      <c r="B3886" s="0" t="n">
        <v>0</v>
      </c>
      <c r="C3886" s="0" t="n">
        <v>40</v>
      </c>
      <c r="D3886" s="0" t="s">
        <v>2913</v>
      </c>
      <c r="E3886" s="0" t="s">
        <v>535</v>
      </c>
    </row>
    <row collapsed="false" customFormat="false" customHeight="false" hidden="false" ht="12.1" outlineLevel="0" r="3887">
      <c r="A3887" s="0" t="n">
        <v>3886</v>
      </c>
      <c r="B3887" s="0" t="n">
        <v>0</v>
      </c>
      <c r="C3887" s="0" t="n">
        <v>36</v>
      </c>
      <c r="D3887" s="0" t="s">
        <v>2914</v>
      </c>
      <c r="E3887" s="0" t="s">
        <v>535</v>
      </c>
    </row>
    <row collapsed="false" customFormat="false" customHeight="false" hidden="false" ht="12.1" outlineLevel="0" r="3888">
      <c r="A3888" s="0" t="n">
        <v>3887</v>
      </c>
      <c r="B3888" s="0" t="n">
        <v>0</v>
      </c>
      <c r="C3888" s="0" t="n">
        <v>40</v>
      </c>
      <c r="D3888" s="0" t="s">
        <v>2914</v>
      </c>
      <c r="E3888" s="0" t="s">
        <v>535</v>
      </c>
    </row>
    <row collapsed="false" customFormat="false" customHeight="false" hidden="false" ht="12.1" outlineLevel="0" r="3889">
      <c r="A3889" s="0" t="n">
        <v>3888</v>
      </c>
      <c r="B3889" s="0" t="n">
        <v>0</v>
      </c>
      <c r="C3889" s="0" t="n">
        <v>36</v>
      </c>
      <c r="D3889" s="0" t="s">
        <v>2915</v>
      </c>
      <c r="E3889" s="0" t="s">
        <v>535</v>
      </c>
    </row>
    <row collapsed="false" customFormat="false" customHeight="false" hidden="false" ht="12.1" outlineLevel="0" r="3890">
      <c r="A3890" s="0" t="n">
        <v>3889</v>
      </c>
      <c r="B3890" s="0" t="n">
        <v>0</v>
      </c>
      <c r="C3890" s="0" t="n">
        <v>40</v>
      </c>
      <c r="D3890" s="0" t="s">
        <v>2915</v>
      </c>
      <c r="E3890" s="0" t="s">
        <v>535</v>
      </c>
    </row>
    <row collapsed="false" customFormat="false" customHeight="false" hidden="false" ht="12.1" outlineLevel="0" r="3891">
      <c r="A3891" s="0" t="n">
        <v>3890</v>
      </c>
      <c r="B3891" s="0" t="n">
        <v>0</v>
      </c>
      <c r="C3891" s="0" t="n">
        <v>36</v>
      </c>
      <c r="D3891" s="0" t="s">
        <v>2916</v>
      </c>
      <c r="E3891" s="0" t="s">
        <v>535</v>
      </c>
    </row>
    <row collapsed="false" customFormat="false" customHeight="false" hidden="false" ht="12.1" outlineLevel="0" r="3892">
      <c r="A3892" s="0" t="n">
        <v>3891</v>
      </c>
      <c r="B3892" s="0" t="n">
        <v>0</v>
      </c>
      <c r="C3892" s="0" t="n">
        <v>40</v>
      </c>
      <c r="D3892" s="0" t="s">
        <v>2916</v>
      </c>
      <c r="E3892" s="0" t="s">
        <v>535</v>
      </c>
    </row>
    <row collapsed="false" customFormat="false" customHeight="false" hidden="false" ht="12.1" outlineLevel="0" r="3893">
      <c r="A3893" s="0" t="n">
        <v>3892</v>
      </c>
      <c r="B3893" s="0" t="n">
        <v>0</v>
      </c>
      <c r="C3893" s="0" t="n">
        <v>36</v>
      </c>
      <c r="D3893" s="0" t="s">
        <v>2917</v>
      </c>
      <c r="E3893" s="0" t="s">
        <v>535</v>
      </c>
    </row>
    <row collapsed="false" customFormat="false" customHeight="false" hidden="false" ht="12.1" outlineLevel="0" r="3894">
      <c r="A3894" s="0" t="n">
        <v>3893</v>
      </c>
      <c r="B3894" s="0" t="n">
        <v>0</v>
      </c>
      <c r="C3894" s="0" t="n">
        <v>40</v>
      </c>
      <c r="D3894" s="0" t="s">
        <v>2917</v>
      </c>
      <c r="E3894" s="0" t="s">
        <v>535</v>
      </c>
    </row>
    <row collapsed="false" customFormat="false" customHeight="false" hidden="false" ht="12.1" outlineLevel="0" r="3895">
      <c r="A3895" s="0" t="n">
        <v>3894</v>
      </c>
      <c r="B3895" s="0" t="n">
        <v>0</v>
      </c>
      <c r="C3895" s="0" t="n">
        <v>36</v>
      </c>
      <c r="D3895" s="0" t="s">
        <v>2918</v>
      </c>
      <c r="E3895" s="0" t="s">
        <v>535</v>
      </c>
    </row>
    <row collapsed="false" customFormat="false" customHeight="false" hidden="false" ht="12.1" outlineLevel="0" r="3896">
      <c r="A3896" s="0" t="n">
        <v>3895</v>
      </c>
      <c r="B3896" s="0" t="n">
        <v>0</v>
      </c>
      <c r="C3896" s="0" t="n">
        <v>40</v>
      </c>
      <c r="D3896" s="0" t="s">
        <v>2918</v>
      </c>
      <c r="E3896" s="0" t="s">
        <v>535</v>
      </c>
    </row>
    <row collapsed="false" customFormat="false" customHeight="false" hidden="false" ht="12.1" outlineLevel="0" r="3897">
      <c r="A3897" s="0" t="n">
        <v>3896</v>
      </c>
      <c r="B3897" s="0" t="n">
        <v>0</v>
      </c>
      <c r="C3897" s="0" t="n">
        <v>36</v>
      </c>
      <c r="D3897" s="0" t="s">
        <v>2919</v>
      </c>
      <c r="E3897" s="0" t="s">
        <v>535</v>
      </c>
    </row>
    <row collapsed="false" customFormat="false" customHeight="false" hidden="false" ht="12.1" outlineLevel="0" r="3898">
      <c r="A3898" s="0" t="n">
        <v>3897</v>
      </c>
      <c r="B3898" s="0" t="n">
        <v>0</v>
      </c>
      <c r="C3898" s="0" t="n">
        <v>40</v>
      </c>
      <c r="D3898" s="0" t="s">
        <v>2919</v>
      </c>
      <c r="E3898" s="0" t="s">
        <v>535</v>
      </c>
    </row>
    <row collapsed="false" customFormat="false" customHeight="false" hidden="false" ht="12.1" outlineLevel="0" r="3899">
      <c r="A3899" s="0" t="n">
        <v>3898</v>
      </c>
      <c r="B3899" s="0" t="n">
        <v>0</v>
      </c>
      <c r="C3899" s="0" t="n">
        <v>36</v>
      </c>
      <c r="D3899" s="0" t="s">
        <v>2920</v>
      </c>
      <c r="E3899" s="0" t="s">
        <v>535</v>
      </c>
    </row>
    <row collapsed="false" customFormat="false" customHeight="false" hidden="false" ht="12.1" outlineLevel="0" r="3900">
      <c r="A3900" s="0" t="n">
        <v>3899</v>
      </c>
      <c r="B3900" s="0" t="n">
        <v>0</v>
      </c>
      <c r="C3900" s="0" t="n">
        <v>40</v>
      </c>
      <c r="D3900" s="0" t="s">
        <v>2920</v>
      </c>
      <c r="E3900" s="0" t="s">
        <v>535</v>
      </c>
    </row>
    <row collapsed="false" customFormat="false" customHeight="false" hidden="false" ht="12.1" outlineLevel="0" r="3901">
      <c r="A3901" s="0" t="n">
        <v>3900</v>
      </c>
      <c r="B3901" s="0" t="n">
        <v>0</v>
      </c>
      <c r="C3901" s="0" t="n">
        <v>36</v>
      </c>
      <c r="D3901" s="0" t="s">
        <v>2921</v>
      </c>
      <c r="E3901" s="0" t="s">
        <v>535</v>
      </c>
    </row>
    <row collapsed="false" customFormat="false" customHeight="false" hidden="false" ht="12.1" outlineLevel="0" r="3902">
      <c r="A3902" s="0" t="n">
        <v>3901</v>
      </c>
      <c r="B3902" s="0" t="n">
        <v>0</v>
      </c>
      <c r="C3902" s="0" t="n">
        <v>40</v>
      </c>
      <c r="D3902" s="0" t="s">
        <v>2921</v>
      </c>
      <c r="E3902" s="0" t="s">
        <v>535</v>
      </c>
    </row>
    <row collapsed="false" customFormat="false" customHeight="false" hidden="false" ht="12.1" outlineLevel="0" r="3903">
      <c r="A3903" s="0" t="n">
        <v>3902</v>
      </c>
      <c r="B3903" s="0" t="n">
        <v>0</v>
      </c>
      <c r="C3903" s="0" t="n">
        <v>36</v>
      </c>
      <c r="D3903" s="0" t="s">
        <v>2922</v>
      </c>
      <c r="E3903" s="0" t="s">
        <v>535</v>
      </c>
    </row>
    <row collapsed="false" customFormat="false" customHeight="false" hidden="false" ht="12.1" outlineLevel="0" r="3904">
      <c r="A3904" s="0" t="n">
        <v>3903</v>
      </c>
      <c r="B3904" s="0" t="n">
        <v>0</v>
      </c>
      <c r="C3904" s="0" t="n">
        <v>40</v>
      </c>
      <c r="D3904" s="0" t="s">
        <v>2922</v>
      </c>
      <c r="E3904" s="0" t="s">
        <v>535</v>
      </c>
    </row>
    <row collapsed="false" customFormat="false" customHeight="false" hidden="false" ht="12.1" outlineLevel="0" r="3905">
      <c r="A3905" s="0" t="n">
        <v>3904</v>
      </c>
      <c r="B3905" s="0" t="n">
        <v>0</v>
      </c>
      <c r="C3905" s="0" t="n">
        <v>36</v>
      </c>
      <c r="D3905" s="0" t="s">
        <v>2923</v>
      </c>
      <c r="E3905" s="0" t="s">
        <v>535</v>
      </c>
    </row>
    <row collapsed="false" customFormat="false" customHeight="false" hidden="false" ht="12.1" outlineLevel="0" r="3906">
      <c r="A3906" s="0" t="n">
        <v>3905</v>
      </c>
      <c r="B3906" s="0" t="n">
        <v>0</v>
      </c>
      <c r="C3906" s="0" t="n">
        <v>40</v>
      </c>
      <c r="D3906" s="0" t="s">
        <v>2923</v>
      </c>
      <c r="E3906" s="0" t="s">
        <v>535</v>
      </c>
    </row>
    <row collapsed="false" customFormat="false" customHeight="false" hidden="false" ht="12.1" outlineLevel="0" r="3907">
      <c r="A3907" s="0" t="n">
        <v>3906</v>
      </c>
      <c r="B3907" s="0" t="n">
        <v>0</v>
      </c>
      <c r="C3907" s="0" t="n">
        <v>36</v>
      </c>
      <c r="D3907" s="0" t="s">
        <v>2924</v>
      </c>
      <c r="E3907" s="0" t="s">
        <v>535</v>
      </c>
    </row>
    <row collapsed="false" customFormat="false" customHeight="false" hidden="false" ht="12.1" outlineLevel="0" r="3908">
      <c r="A3908" s="0" t="n">
        <v>3907</v>
      </c>
      <c r="B3908" s="0" t="n">
        <v>0</v>
      </c>
      <c r="C3908" s="0" t="n">
        <v>40</v>
      </c>
      <c r="D3908" s="0" t="s">
        <v>2924</v>
      </c>
      <c r="E3908" s="0" t="s">
        <v>535</v>
      </c>
    </row>
    <row collapsed="false" customFormat="false" customHeight="false" hidden="false" ht="12.1" outlineLevel="0" r="3909">
      <c r="A3909" s="0" t="n">
        <v>3908</v>
      </c>
      <c r="B3909" s="0" t="n">
        <v>0</v>
      </c>
      <c r="C3909" s="0" t="n">
        <v>36</v>
      </c>
      <c r="D3909" s="0" t="s">
        <v>2925</v>
      </c>
      <c r="E3909" s="0" t="s">
        <v>535</v>
      </c>
    </row>
    <row collapsed="false" customFormat="false" customHeight="false" hidden="false" ht="12.1" outlineLevel="0" r="3910">
      <c r="A3910" s="0" t="n">
        <v>3909</v>
      </c>
      <c r="B3910" s="0" t="n">
        <v>0</v>
      </c>
      <c r="C3910" s="0" t="n">
        <v>40</v>
      </c>
      <c r="D3910" s="0" t="s">
        <v>2925</v>
      </c>
      <c r="E3910" s="0" t="s">
        <v>535</v>
      </c>
    </row>
    <row collapsed="false" customFormat="false" customHeight="false" hidden="false" ht="12.1" outlineLevel="0" r="3911">
      <c r="A3911" s="0" t="n">
        <v>3910</v>
      </c>
      <c r="B3911" s="0" t="n">
        <v>0</v>
      </c>
      <c r="C3911" s="0" t="n">
        <v>36</v>
      </c>
      <c r="D3911" s="0" t="s">
        <v>2926</v>
      </c>
      <c r="E3911" s="0" t="s">
        <v>535</v>
      </c>
    </row>
    <row collapsed="false" customFormat="false" customHeight="false" hidden="false" ht="12.1" outlineLevel="0" r="3912">
      <c r="A3912" s="0" t="n">
        <v>3911</v>
      </c>
      <c r="B3912" s="0" t="n">
        <v>0</v>
      </c>
      <c r="C3912" s="0" t="n">
        <v>40</v>
      </c>
      <c r="D3912" s="0" t="s">
        <v>2926</v>
      </c>
      <c r="E3912" s="0" t="s">
        <v>535</v>
      </c>
    </row>
    <row collapsed="false" customFormat="false" customHeight="false" hidden="false" ht="12.1" outlineLevel="0" r="3913">
      <c r="A3913" s="0" t="n">
        <v>3912</v>
      </c>
      <c r="B3913" s="0" t="n">
        <v>0</v>
      </c>
      <c r="C3913" s="0" t="n">
        <v>36</v>
      </c>
      <c r="D3913" s="0" t="s">
        <v>2927</v>
      </c>
      <c r="E3913" s="0" t="s">
        <v>535</v>
      </c>
    </row>
    <row collapsed="false" customFormat="false" customHeight="false" hidden="false" ht="12.1" outlineLevel="0" r="3914">
      <c r="A3914" s="0" t="n">
        <v>3913</v>
      </c>
      <c r="B3914" s="0" t="n">
        <v>0</v>
      </c>
      <c r="C3914" s="0" t="n">
        <v>40</v>
      </c>
      <c r="D3914" s="0" t="s">
        <v>2927</v>
      </c>
      <c r="E3914" s="0" t="s">
        <v>535</v>
      </c>
    </row>
    <row collapsed="false" customFormat="false" customHeight="false" hidden="false" ht="12.1" outlineLevel="0" r="3915">
      <c r="A3915" s="0" t="n">
        <v>3914</v>
      </c>
      <c r="B3915" s="0" t="n">
        <v>0</v>
      </c>
      <c r="C3915" s="0" t="n">
        <v>36</v>
      </c>
      <c r="D3915" s="0" t="s">
        <v>2928</v>
      </c>
      <c r="E3915" s="0" t="s">
        <v>535</v>
      </c>
    </row>
    <row collapsed="false" customFormat="false" customHeight="false" hidden="false" ht="12.1" outlineLevel="0" r="3916">
      <c r="A3916" s="0" t="n">
        <v>3915</v>
      </c>
      <c r="B3916" s="0" t="n">
        <v>0</v>
      </c>
      <c r="C3916" s="0" t="n">
        <v>40</v>
      </c>
      <c r="D3916" s="0" t="s">
        <v>2928</v>
      </c>
      <c r="E3916" s="0" t="s">
        <v>535</v>
      </c>
    </row>
    <row collapsed="false" customFormat="false" customHeight="false" hidden="false" ht="12.1" outlineLevel="0" r="3917">
      <c r="A3917" s="0" t="n">
        <v>3916</v>
      </c>
      <c r="B3917" s="0" t="n">
        <v>0</v>
      </c>
      <c r="C3917" s="0" t="n">
        <v>36</v>
      </c>
      <c r="D3917" s="0" t="s">
        <v>2929</v>
      </c>
      <c r="E3917" s="0" t="s">
        <v>535</v>
      </c>
    </row>
    <row collapsed="false" customFormat="false" customHeight="false" hidden="false" ht="12.1" outlineLevel="0" r="3918">
      <c r="A3918" s="0" t="n">
        <v>3917</v>
      </c>
      <c r="B3918" s="0" t="n">
        <v>0</v>
      </c>
      <c r="C3918" s="0" t="n">
        <v>40</v>
      </c>
      <c r="D3918" s="0" t="s">
        <v>2929</v>
      </c>
      <c r="E3918" s="0" t="s">
        <v>535</v>
      </c>
    </row>
    <row collapsed="false" customFormat="false" customHeight="false" hidden="false" ht="12.1" outlineLevel="0" r="3919">
      <c r="A3919" s="0" t="n">
        <v>3918</v>
      </c>
      <c r="B3919" s="0" t="n">
        <v>0</v>
      </c>
      <c r="C3919" s="0" t="n">
        <v>36</v>
      </c>
      <c r="D3919" s="0" t="s">
        <v>2930</v>
      </c>
      <c r="E3919" s="0" t="s">
        <v>535</v>
      </c>
    </row>
    <row collapsed="false" customFormat="false" customHeight="false" hidden="false" ht="12.1" outlineLevel="0" r="3920">
      <c r="A3920" s="0" t="n">
        <v>3919</v>
      </c>
      <c r="B3920" s="0" t="n">
        <v>0</v>
      </c>
      <c r="C3920" s="0" t="n">
        <v>40</v>
      </c>
      <c r="D3920" s="0" t="s">
        <v>2930</v>
      </c>
      <c r="E3920" s="0" t="s">
        <v>535</v>
      </c>
    </row>
    <row collapsed="false" customFormat="false" customHeight="false" hidden="false" ht="12.1" outlineLevel="0" r="3921">
      <c r="A3921" s="0" t="n">
        <v>3920</v>
      </c>
      <c r="B3921" s="0" t="n">
        <v>0</v>
      </c>
      <c r="C3921" s="0" t="n">
        <v>36</v>
      </c>
      <c r="D3921" s="0" t="s">
        <v>2931</v>
      </c>
      <c r="E3921" s="0" t="s">
        <v>535</v>
      </c>
    </row>
    <row collapsed="false" customFormat="false" customHeight="false" hidden="false" ht="12.1" outlineLevel="0" r="3922">
      <c r="A3922" s="0" t="n">
        <v>3921</v>
      </c>
      <c r="B3922" s="0" t="n">
        <v>0</v>
      </c>
      <c r="C3922" s="0" t="n">
        <v>40</v>
      </c>
      <c r="D3922" s="0" t="s">
        <v>2931</v>
      </c>
      <c r="E3922" s="0" t="s">
        <v>535</v>
      </c>
    </row>
    <row collapsed="false" customFormat="false" customHeight="false" hidden="false" ht="12.1" outlineLevel="0" r="3923">
      <c r="A3923" s="0" t="n">
        <v>3922</v>
      </c>
      <c r="B3923" s="0" t="n">
        <v>0</v>
      </c>
      <c r="C3923" s="0" t="n">
        <v>36</v>
      </c>
      <c r="D3923" s="0" t="s">
        <v>2932</v>
      </c>
      <c r="E3923" s="0" t="s">
        <v>535</v>
      </c>
    </row>
    <row collapsed="false" customFormat="false" customHeight="false" hidden="false" ht="12.1" outlineLevel="0" r="3924">
      <c r="A3924" s="0" t="n">
        <v>3923</v>
      </c>
      <c r="B3924" s="0" t="n">
        <v>0</v>
      </c>
      <c r="C3924" s="0" t="n">
        <v>40</v>
      </c>
      <c r="D3924" s="0" t="s">
        <v>2932</v>
      </c>
      <c r="E3924" s="0" t="s">
        <v>535</v>
      </c>
    </row>
    <row collapsed="false" customFormat="false" customHeight="false" hidden="false" ht="12.1" outlineLevel="0" r="3925">
      <c r="A3925" s="0" t="n">
        <v>3924</v>
      </c>
      <c r="B3925" s="0" t="n">
        <v>0</v>
      </c>
      <c r="C3925" s="0" t="n">
        <v>36</v>
      </c>
      <c r="D3925" s="0" t="s">
        <v>2933</v>
      </c>
      <c r="E3925" s="0" t="s">
        <v>535</v>
      </c>
    </row>
    <row collapsed="false" customFormat="false" customHeight="false" hidden="false" ht="12.1" outlineLevel="0" r="3926">
      <c r="A3926" s="0" t="n">
        <v>3925</v>
      </c>
      <c r="B3926" s="0" t="n">
        <v>0</v>
      </c>
      <c r="C3926" s="0" t="n">
        <v>40</v>
      </c>
      <c r="D3926" s="0" t="s">
        <v>2933</v>
      </c>
      <c r="E3926" s="0" t="s">
        <v>535</v>
      </c>
    </row>
    <row collapsed="false" customFormat="false" customHeight="false" hidden="false" ht="12.1" outlineLevel="0" r="3927">
      <c r="A3927" s="0" t="n">
        <v>3926</v>
      </c>
      <c r="B3927" s="0" t="n">
        <v>0</v>
      </c>
      <c r="C3927" s="0" t="n">
        <v>36</v>
      </c>
      <c r="D3927" s="0" t="s">
        <v>2934</v>
      </c>
      <c r="E3927" s="0" t="s">
        <v>535</v>
      </c>
    </row>
    <row collapsed="false" customFormat="false" customHeight="false" hidden="false" ht="12.1" outlineLevel="0" r="3928">
      <c r="A3928" s="0" t="n">
        <v>3927</v>
      </c>
      <c r="B3928" s="0" t="n">
        <v>0</v>
      </c>
      <c r="C3928" s="0" t="n">
        <v>40</v>
      </c>
      <c r="D3928" s="0" t="s">
        <v>2934</v>
      </c>
      <c r="E3928" s="0" t="s">
        <v>535</v>
      </c>
    </row>
    <row collapsed="false" customFormat="false" customHeight="false" hidden="false" ht="12.1" outlineLevel="0" r="3929">
      <c r="A3929" s="0" t="n">
        <v>3928</v>
      </c>
      <c r="B3929" s="0" t="n">
        <v>0</v>
      </c>
      <c r="C3929" s="0" t="n">
        <v>36</v>
      </c>
      <c r="D3929" s="0" t="s">
        <v>2935</v>
      </c>
      <c r="E3929" s="0" t="s">
        <v>535</v>
      </c>
    </row>
    <row collapsed="false" customFormat="false" customHeight="false" hidden="false" ht="12.1" outlineLevel="0" r="3930">
      <c r="A3930" s="0" t="n">
        <v>3929</v>
      </c>
      <c r="B3930" s="0" t="n">
        <v>0</v>
      </c>
      <c r="C3930" s="0" t="n">
        <v>40</v>
      </c>
      <c r="D3930" s="0" t="s">
        <v>2935</v>
      </c>
      <c r="E3930" s="0" t="s">
        <v>535</v>
      </c>
    </row>
    <row collapsed="false" customFormat="false" customHeight="false" hidden="false" ht="12.1" outlineLevel="0" r="3931">
      <c r="A3931" s="0" t="n">
        <v>3930</v>
      </c>
      <c r="B3931" s="0" t="n">
        <v>0</v>
      </c>
      <c r="C3931" s="0" t="n">
        <v>36</v>
      </c>
      <c r="D3931" s="0" t="s">
        <v>2936</v>
      </c>
      <c r="E3931" s="0" t="s">
        <v>535</v>
      </c>
    </row>
    <row collapsed="false" customFormat="false" customHeight="false" hidden="false" ht="12.1" outlineLevel="0" r="3932">
      <c r="A3932" s="0" t="n">
        <v>3931</v>
      </c>
      <c r="B3932" s="0" t="n">
        <v>0</v>
      </c>
      <c r="C3932" s="0" t="n">
        <v>40</v>
      </c>
      <c r="D3932" s="0" t="s">
        <v>2936</v>
      </c>
      <c r="E3932" s="0" t="s">
        <v>535</v>
      </c>
    </row>
    <row collapsed="false" customFormat="false" customHeight="false" hidden="false" ht="12.1" outlineLevel="0" r="3933">
      <c r="A3933" s="0" t="n">
        <v>3932</v>
      </c>
      <c r="B3933" s="0" t="n">
        <v>0</v>
      </c>
      <c r="C3933" s="0" t="n">
        <v>36</v>
      </c>
      <c r="D3933" s="0" t="s">
        <v>2937</v>
      </c>
      <c r="E3933" s="0" t="s">
        <v>535</v>
      </c>
    </row>
    <row collapsed="false" customFormat="false" customHeight="false" hidden="false" ht="12.1" outlineLevel="0" r="3934">
      <c r="A3934" s="0" t="n">
        <v>3933</v>
      </c>
      <c r="B3934" s="0" t="n">
        <v>0</v>
      </c>
      <c r="C3934" s="0" t="n">
        <v>40</v>
      </c>
      <c r="D3934" s="0" t="s">
        <v>2937</v>
      </c>
      <c r="E3934" s="0" t="s">
        <v>535</v>
      </c>
    </row>
    <row collapsed="false" customFormat="false" customHeight="false" hidden="false" ht="12.1" outlineLevel="0" r="3935">
      <c r="A3935" s="0" t="n">
        <v>3934</v>
      </c>
      <c r="B3935" s="0" t="n">
        <v>0</v>
      </c>
      <c r="C3935" s="0" t="n">
        <v>36</v>
      </c>
      <c r="D3935" s="0" t="s">
        <v>2938</v>
      </c>
      <c r="E3935" s="0" t="s">
        <v>535</v>
      </c>
    </row>
    <row collapsed="false" customFormat="false" customHeight="false" hidden="false" ht="12.1" outlineLevel="0" r="3936">
      <c r="A3936" s="0" t="n">
        <v>3935</v>
      </c>
      <c r="B3936" s="0" t="n">
        <v>0</v>
      </c>
      <c r="C3936" s="0" t="n">
        <v>40</v>
      </c>
      <c r="D3936" s="0" t="s">
        <v>2938</v>
      </c>
      <c r="E3936" s="0" t="s">
        <v>535</v>
      </c>
    </row>
    <row collapsed="false" customFormat="false" customHeight="false" hidden="false" ht="12.1" outlineLevel="0" r="3937">
      <c r="A3937" s="0" t="n">
        <v>3936</v>
      </c>
      <c r="B3937" s="0" t="n">
        <v>0</v>
      </c>
      <c r="C3937" s="0" t="n">
        <v>36</v>
      </c>
      <c r="D3937" s="0" t="s">
        <v>2939</v>
      </c>
      <c r="E3937" s="0" t="s">
        <v>535</v>
      </c>
    </row>
    <row collapsed="false" customFormat="false" customHeight="false" hidden="false" ht="12.1" outlineLevel="0" r="3938">
      <c r="A3938" s="0" t="n">
        <v>3937</v>
      </c>
      <c r="B3938" s="0" t="n">
        <v>0</v>
      </c>
      <c r="C3938" s="0" t="n">
        <v>40</v>
      </c>
      <c r="D3938" s="0" t="s">
        <v>2939</v>
      </c>
      <c r="E3938" s="0" t="s">
        <v>535</v>
      </c>
    </row>
    <row collapsed="false" customFormat="false" customHeight="false" hidden="false" ht="12.1" outlineLevel="0" r="3939">
      <c r="A3939" s="0" t="n">
        <v>3938</v>
      </c>
      <c r="B3939" s="0" t="n">
        <v>0</v>
      </c>
      <c r="C3939" s="0" t="n">
        <v>36</v>
      </c>
      <c r="D3939" s="0" t="s">
        <v>2940</v>
      </c>
      <c r="E3939" s="0" t="s">
        <v>535</v>
      </c>
    </row>
    <row collapsed="false" customFormat="false" customHeight="false" hidden="false" ht="12.1" outlineLevel="0" r="3940">
      <c r="A3940" s="0" t="n">
        <v>3939</v>
      </c>
      <c r="B3940" s="0" t="n">
        <v>0</v>
      </c>
      <c r="C3940" s="0" t="n">
        <v>40</v>
      </c>
      <c r="D3940" s="0" t="s">
        <v>2940</v>
      </c>
      <c r="E3940" s="0" t="s">
        <v>535</v>
      </c>
    </row>
    <row collapsed="false" customFormat="false" customHeight="false" hidden="false" ht="12.1" outlineLevel="0" r="3941">
      <c r="A3941" s="0" t="n">
        <v>3940</v>
      </c>
      <c r="B3941" s="0" t="n">
        <v>0</v>
      </c>
      <c r="C3941" s="0" t="n">
        <v>36</v>
      </c>
      <c r="D3941" s="0" t="s">
        <v>2941</v>
      </c>
      <c r="E3941" s="0" t="s">
        <v>535</v>
      </c>
    </row>
    <row collapsed="false" customFormat="false" customHeight="false" hidden="false" ht="12.1" outlineLevel="0" r="3942">
      <c r="A3942" s="0" t="n">
        <v>3941</v>
      </c>
      <c r="B3942" s="0" t="n">
        <v>0</v>
      </c>
      <c r="C3942" s="0" t="n">
        <v>40</v>
      </c>
      <c r="D3942" s="0" t="s">
        <v>2941</v>
      </c>
      <c r="E3942" s="0" t="s">
        <v>535</v>
      </c>
    </row>
    <row collapsed="false" customFormat="false" customHeight="false" hidden="false" ht="12.1" outlineLevel="0" r="3943">
      <c r="A3943" s="0" t="n">
        <v>3942</v>
      </c>
      <c r="B3943" s="0" t="n">
        <v>0</v>
      </c>
      <c r="C3943" s="0" t="n">
        <v>36</v>
      </c>
      <c r="D3943" s="0" t="s">
        <v>2942</v>
      </c>
      <c r="E3943" s="0" t="s">
        <v>535</v>
      </c>
    </row>
    <row collapsed="false" customFormat="false" customHeight="false" hidden="false" ht="12.1" outlineLevel="0" r="3944">
      <c r="A3944" s="0" t="n">
        <v>3943</v>
      </c>
      <c r="B3944" s="0" t="n">
        <v>0</v>
      </c>
      <c r="C3944" s="0" t="n">
        <v>40</v>
      </c>
      <c r="D3944" s="0" t="s">
        <v>2942</v>
      </c>
      <c r="E3944" s="0" t="s">
        <v>535</v>
      </c>
    </row>
    <row collapsed="false" customFormat="false" customHeight="false" hidden="false" ht="12.1" outlineLevel="0" r="3945">
      <c r="A3945" s="0" t="n">
        <v>3944</v>
      </c>
      <c r="B3945" s="0" t="n">
        <v>0</v>
      </c>
      <c r="C3945" s="0" t="n">
        <v>36</v>
      </c>
      <c r="D3945" s="0" t="s">
        <v>2943</v>
      </c>
      <c r="E3945" s="0" t="s">
        <v>535</v>
      </c>
    </row>
    <row collapsed="false" customFormat="false" customHeight="false" hidden="false" ht="12.1" outlineLevel="0" r="3946">
      <c r="A3946" s="0" t="n">
        <v>3945</v>
      </c>
      <c r="B3946" s="0" t="n">
        <v>0</v>
      </c>
      <c r="C3946" s="0" t="n">
        <v>40</v>
      </c>
      <c r="D3946" s="0" t="s">
        <v>2943</v>
      </c>
      <c r="E3946" s="0" t="s">
        <v>535</v>
      </c>
    </row>
    <row collapsed="false" customFormat="false" customHeight="false" hidden="false" ht="12.1" outlineLevel="0" r="3947">
      <c r="A3947" s="0" t="n">
        <v>3946</v>
      </c>
      <c r="B3947" s="0" t="n">
        <v>0</v>
      </c>
      <c r="C3947" s="0" t="n">
        <v>36</v>
      </c>
      <c r="D3947" s="0" t="s">
        <v>2944</v>
      </c>
      <c r="E3947" s="0" t="s">
        <v>535</v>
      </c>
    </row>
    <row collapsed="false" customFormat="false" customHeight="false" hidden="false" ht="12.1" outlineLevel="0" r="3948">
      <c r="A3948" s="0" t="n">
        <v>3947</v>
      </c>
      <c r="B3948" s="0" t="n">
        <v>0</v>
      </c>
      <c r="C3948" s="0" t="n">
        <v>40</v>
      </c>
      <c r="D3948" s="0" t="s">
        <v>2944</v>
      </c>
      <c r="E3948" s="0" t="s">
        <v>535</v>
      </c>
    </row>
    <row collapsed="false" customFormat="false" customHeight="false" hidden="false" ht="12.1" outlineLevel="0" r="3949">
      <c r="A3949" s="0" t="n">
        <v>3948</v>
      </c>
      <c r="B3949" s="0" t="n">
        <v>0</v>
      </c>
      <c r="C3949" s="0" t="n">
        <v>36</v>
      </c>
      <c r="D3949" s="0" t="s">
        <v>2945</v>
      </c>
      <c r="E3949" s="0" t="s">
        <v>535</v>
      </c>
    </row>
    <row collapsed="false" customFormat="false" customHeight="false" hidden="false" ht="12.1" outlineLevel="0" r="3950">
      <c r="A3950" s="0" t="n">
        <v>3949</v>
      </c>
      <c r="B3950" s="0" t="n">
        <v>0</v>
      </c>
      <c r="C3950" s="0" t="n">
        <v>40</v>
      </c>
      <c r="D3950" s="0" t="s">
        <v>2945</v>
      </c>
      <c r="E3950" s="0" t="s">
        <v>535</v>
      </c>
    </row>
    <row collapsed="false" customFormat="false" customHeight="false" hidden="false" ht="12.1" outlineLevel="0" r="3951">
      <c r="A3951" s="0" t="n">
        <v>3950</v>
      </c>
      <c r="B3951" s="0" t="n">
        <v>0</v>
      </c>
      <c r="C3951" s="0" t="n">
        <v>36</v>
      </c>
      <c r="D3951" s="0" t="s">
        <v>2946</v>
      </c>
      <c r="E3951" s="0" t="s">
        <v>535</v>
      </c>
    </row>
    <row collapsed="false" customFormat="false" customHeight="false" hidden="false" ht="12.1" outlineLevel="0" r="3952">
      <c r="A3952" s="0" t="n">
        <v>3951</v>
      </c>
      <c r="B3952" s="0" t="n">
        <v>0</v>
      </c>
      <c r="C3952" s="0" t="n">
        <v>40</v>
      </c>
      <c r="D3952" s="0" t="s">
        <v>2946</v>
      </c>
      <c r="E3952" s="0" t="s">
        <v>535</v>
      </c>
    </row>
    <row collapsed="false" customFormat="false" customHeight="false" hidden="false" ht="12.1" outlineLevel="0" r="3953">
      <c r="A3953" s="0" t="n">
        <v>3952</v>
      </c>
      <c r="B3953" s="0" t="n">
        <v>0</v>
      </c>
      <c r="C3953" s="0" t="n">
        <v>36</v>
      </c>
      <c r="D3953" s="0" t="s">
        <v>2947</v>
      </c>
      <c r="E3953" s="0" t="s">
        <v>535</v>
      </c>
    </row>
    <row collapsed="false" customFormat="false" customHeight="false" hidden="false" ht="12.1" outlineLevel="0" r="3954">
      <c r="A3954" s="0" t="n">
        <v>3953</v>
      </c>
      <c r="B3954" s="0" t="n">
        <v>0</v>
      </c>
      <c r="C3954" s="0" t="n">
        <v>40</v>
      </c>
      <c r="D3954" s="0" t="s">
        <v>2947</v>
      </c>
      <c r="E3954" s="0" t="s">
        <v>535</v>
      </c>
    </row>
    <row collapsed="false" customFormat="false" customHeight="false" hidden="false" ht="12.1" outlineLevel="0" r="3955">
      <c r="A3955" s="0" t="n">
        <v>3954</v>
      </c>
      <c r="B3955" s="0" t="n">
        <v>0</v>
      </c>
      <c r="C3955" s="0" t="n">
        <v>36</v>
      </c>
      <c r="D3955" s="0" t="s">
        <v>2948</v>
      </c>
      <c r="E3955" s="0" t="s">
        <v>535</v>
      </c>
    </row>
    <row collapsed="false" customFormat="false" customHeight="false" hidden="false" ht="12.1" outlineLevel="0" r="3956">
      <c r="A3956" s="0" t="n">
        <v>3955</v>
      </c>
      <c r="B3956" s="0" t="n">
        <v>0</v>
      </c>
      <c r="C3956" s="0" t="n">
        <v>40</v>
      </c>
      <c r="D3956" s="0" t="s">
        <v>2948</v>
      </c>
      <c r="E3956" s="0" t="s">
        <v>535</v>
      </c>
    </row>
    <row collapsed="false" customFormat="false" customHeight="false" hidden="false" ht="12.1" outlineLevel="0" r="3957">
      <c r="A3957" s="0" t="n">
        <v>3956</v>
      </c>
      <c r="B3957" s="0" t="n">
        <v>0</v>
      </c>
      <c r="C3957" s="0" t="n">
        <v>36</v>
      </c>
      <c r="D3957" s="0" t="s">
        <v>2949</v>
      </c>
      <c r="E3957" s="0" t="s">
        <v>535</v>
      </c>
    </row>
    <row collapsed="false" customFormat="false" customHeight="false" hidden="false" ht="12.1" outlineLevel="0" r="3958">
      <c r="A3958" s="0" t="n">
        <v>3957</v>
      </c>
      <c r="B3958" s="0" t="n">
        <v>0</v>
      </c>
      <c r="C3958" s="0" t="n">
        <v>40</v>
      </c>
      <c r="D3958" s="0" t="s">
        <v>2949</v>
      </c>
      <c r="E3958" s="0" t="s">
        <v>535</v>
      </c>
    </row>
    <row collapsed="false" customFormat="false" customHeight="false" hidden="false" ht="12.1" outlineLevel="0" r="3959">
      <c r="A3959" s="0" t="n">
        <v>3958</v>
      </c>
      <c r="B3959" s="0" t="n">
        <v>0</v>
      </c>
      <c r="C3959" s="0" t="n">
        <v>36</v>
      </c>
      <c r="D3959" s="0" t="s">
        <v>2950</v>
      </c>
      <c r="E3959" s="0" t="s">
        <v>535</v>
      </c>
    </row>
    <row collapsed="false" customFormat="false" customHeight="false" hidden="false" ht="12.1" outlineLevel="0" r="3960">
      <c r="A3960" s="0" t="n">
        <v>3959</v>
      </c>
      <c r="B3960" s="0" t="n">
        <v>0</v>
      </c>
      <c r="C3960" s="0" t="n">
        <v>40</v>
      </c>
      <c r="D3960" s="0" t="s">
        <v>2950</v>
      </c>
      <c r="E3960" s="0" t="s">
        <v>535</v>
      </c>
    </row>
    <row collapsed="false" customFormat="false" customHeight="false" hidden="false" ht="12.1" outlineLevel="0" r="3961">
      <c r="A3961" s="0" t="n">
        <v>3960</v>
      </c>
      <c r="B3961" s="0" t="n">
        <v>0</v>
      </c>
      <c r="C3961" s="0" t="n">
        <v>36</v>
      </c>
      <c r="D3961" s="0" t="s">
        <v>2951</v>
      </c>
      <c r="E3961" s="0" t="s">
        <v>535</v>
      </c>
    </row>
    <row collapsed="false" customFormat="false" customHeight="false" hidden="false" ht="12.1" outlineLevel="0" r="3962">
      <c r="A3962" s="0" t="n">
        <v>3961</v>
      </c>
      <c r="B3962" s="0" t="n">
        <v>0</v>
      </c>
      <c r="C3962" s="0" t="n">
        <v>40</v>
      </c>
      <c r="D3962" s="0" t="s">
        <v>2951</v>
      </c>
      <c r="E3962" s="0" t="s">
        <v>535</v>
      </c>
    </row>
    <row collapsed="false" customFormat="false" customHeight="false" hidden="false" ht="12.1" outlineLevel="0" r="3963">
      <c r="A3963" s="0" t="n">
        <v>3962</v>
      </c>
      <c r="B3963" s="0" t="n">
        <v>0</v>
      </c>
      <c r="C3963" s="0" t="n">
        <v>36</v>
      </c>
      <c r="D3963" s="0" t="s">
        <v>2952</v>
      </c>
      <c r="E3963" s="0" t="s">
        <v>535</v>
      </c>
    </row>
    <row collapsed="false" customFormat="false" customHeight="false" hidden="false" ht="12.1" outlineLevel="0" r="3964">
      <c r="A3964" s="0" t="n">
        <v>3963</v>
      </c>
      <c r="B3964" s="0" t="n">
        <v>0</v>
      </c>
      <c r="C3964" s="0" t="n">
        <v>40</v>
      </c>
      <c r="D3964" s="0" t="s">
        <v>2952</v>
      </c>
      <c r="E3964" s="0" t="s">
        <v>535</v>
      </c>
    </row>
    <row collapsed="false" customFormat="false" customHeight="false" hidden="false" ht="12.1" outlineLevel="0" r="3965">
      <c r="A3965" s="0" t="n">
        <v>3964</v>
      </c>
      <c r="B3965" s="0" t="n">
        <v>0</v>
      </c>
      <c r="C3965" s="0" t="n">
        <v>36</v>
      </c>
      <c r="D3965" s="0" t="s">
        <v>2953</v>
      </c>
      <c r="E3965" s="0" t="s">
        <v>535</v>
      </c>
    </row>
    <row collapsed="false" customFormat="false" customHeight="false" hidden="false" ht="12.1" outlineLevel="0" r="3966">
      <c r="A3966" s="0" t="n">
        <v>3965</v>
      </c>
      <c r="B3966" s="0" t="n">
        <v>0</v>
      </c>
      <c r="C3966" s="0" t="n">
        <v>40</v>
      </c>
      <c r="D3966" s="0" t="s">
        <v>2953</v>
      </c>
      <c r="E3966" s="0" t="s">
        <v>535</v>
      </c>
    </row>
    <row collapsed="false" customFormat="false" customHeight="false" hidden="false" ht="12.1" outlineLevel="0" r="3967">
      <c r="A3967" s="0" t="n">
        <v>3966</v>
      </c>
      <c r="B3967" s="0" t="n">
        <v>0</v>
      </c>
      <c r="C3967" s="0" t="n">
        <v>36</v>
      </c>
      <c r="D3967" s="0" t="s">
        <v>2954</v>
      </c>
      <c r="E3967" s="0" t="s">
        <v>535</v>
      </c>
    </row>
    <row collapsed="false" customFormat="false" customHeight="false" hidden="false" ht="12.1" outlineLevel="0" r="3968">
      <c r="A3968" s="0" t="n">
        <v>3967</v>
      </c>
      <c r="B3968" s="0" t="n">
        <v>0</v>
      </c>
      <c r="C3968" s="0" t="n">
        <v>40</v>
      </c>
      <c r="D3968" s="0" t="s">
        <v>2954</v>
      </c>
      <c r="E3968" s="0" t="s">
        <v>535</v>
      </c>
    </row>
    <row collapsed="false" customFormat="false" customHeight="false" hidden="false" ht="12.1" outlineLevel="0" r="3969">
      <c r="A3969" s="0" t="n">
        <v>3968</v>
      </c>
      <c r="B3969" s="0" t="n">
        <v>0</v>
      </c>
      <c r="C3969" s="0" t="n">
        <v>36</v>
      </c>
      <c r="D3969" s="0" t="s">
        <v>2955</v>
      </c>
      <c r="E3969" s="0" t="s">
        <v>535</v>
      </c>
    </row>
    <row collapsed="false" customFormat="false" customHeight="false" hidden="false" ht="12.1" outlineLevel="0" r="3970">
      <c r="A3970" s="0" t="n">
        <v>3969</v>
      </c>
      <c r="B3970" s="0" t="n">
        <v>0</v>
      </c>
      <c r="C3970" s="0" t="n">
        <v>40</v>
      </c>
      <c r="D3970" s="0" t="s">
        <v>2955</v>
      </c>
      <c r="E3970" s="0" t="s">
        <v>535</v>
      </c>
    </row>
    <row collapsed="false" customFormat="false" customHeight="false" hidden="false" ht="12.1" outlineLevel="0" r="3971">
      <c r="A3971" s="0" t="n">
        <v>3970</v>
      </c>
      <c r="B3971" s="0" t="n">
        <v>0</v>
      </c>
      <c r="C3971" s="0" t="n">
        <v>36</v>
      </c>
      <c r="D3971" s="0" t="s">
        <v>2956</v>
      </c>
      <c r="E3971" s="0" t="s">
        <v>535</v>
      </c>
    </row>
    <row collapsed="false" customFormat="false" customHeight="false" hidden="false" ht="12.1" outlineLevel="0" r="3972">
      <c r="A3972" s="0" t="n">
        <v>3971</v>
      </c>
      <c r="B3972" s="0" t="n">
        <v>0</v>
      </c>
      <c r="C3972" s="0" t="n">
        <v>40</v>
      </c>
      <c r="D3972" s="0" t="s">
        <v>2956</v>
      </c>
      <c r="E3972" s="0" t="s">
        <v>535</v>
      </c>
    </row>
    <row collapsed="false" customFormat="false" customHeight="false" hidden="false" ht="12.1" outlineLevel="0" r="3973">
      <c r="A3973" s="0" t="n">
        <v>3972</v>
      </c>
      <c r="B3973" s="0" t="n">
        <v>0</v>
      </c>
      <c r="C3973" s="0" t="n">
        <v>36</v>
      </c>
      <c r="D3973" s="0" t="s">
        <v>2957</v>
      </c>
      <c r="E3973" s="0" t="s">
        <v>535</v>
      </c>
    </row>
    <row collapsed="false" customFormat="false" customHeight="false" hidden="false" ht="12.1" outlineLevel="0" r="3974">
      <c r="A3974" s="0" t="n">
        <v>3973</v>
      </c>
      <c r="B3974" s="0" t="n">
        <v>0</v>
      </c>
      <c r="C3974" s="0" t="n">
        <v>40</v>
      </c>
      <c r="D3974" s="0" t="s">
        <v>2957</v>
      </c>
      <c r="E3974" s="0" t="s">
        <v>535</v>
      </c>
    </row>
    <row collapsed="false" customFormat="false" customHeight="false" hidden="false" ht="12.1" outlineLevel="0" r="3975">
      <c r="A3975" s="0" t="n">
        <v>3974</v>
      </c>
      <c r="B3975" s="0" t="n">
        <v>0</v>
      </c>
      <c r="C3975" s="0" t="n">
        <v>36</v>
      </c>
      <c r="D3975" s="0" t="s">
        <v>2958</v>
      </c>
      <c r="E3975" s="0" t="s">
        <v>535</v>
      </c>
    </row>
    <row collapsed="false" customFormat="false" customHeight="false" hidden="false" ht="12.1" outlineLevel="0" r="3976">
      <c r="A3976" s="0" t="n">
        <v>3975</v>
      </c>
      <c r="B3976" s="0" t="n">
        <v>0</v>
      </c>
      <c r="C3976" s="0" t="n">
        <v>40</v>
      </c>
      <c r="D3976" s="0" t="s">
        <v>2958</v>
      </c>
      <c r="E3976" s="0" t="s">
        <v>535</v>
      </c>
    </row>
    <row collapsed="false" customFormat="false" customHeight="false" hidden="false" ht="12.1" outlineLevel="0" r="3977">
      <c r="A3977" s="0" t="n">
        <v>3976</v>
      </c>
      <c r="B3977" s="0" t="n">
        <v>0</v>
      </c>
      <c r="C3977" s="0" t="n">
        <v>36</v>
      </c>
      <c r="D3977" s="0" t="s">
        <v>2959</v>
      </c>
      <c r="E3977" s="0" t="s">
        <v>535</v>
      </c>
    </row>
    <row collapsed="false" customFormat="false" customHeight="false" hidden="false" ht="12.1" outlineLevel="0" r="3978">
      <c r="A3978" s="0" t="n">
        <v>3977</v>
      </c>
      <c r="B3978" s="0" t="n">
        <v>0</v>
      </c>
      <c r="C3978" s="0" t="n">
        <v>40</v>
      </c>
      <c r="D3978" s="0" t="s">
        <v>2959</v>
      </c>
      <c r="E3978" s="0" t="s">
        <v>535</v>
      </c>
    </row>
    <row collapsed="false" customFormat="false" customHeight="false" hidden="false" ht="12.1" outlineLevel="0" r="3979">
      <c r="A3979" s="0" t="n">
        <v>3978</v>
      </c>
      <c r="B3979" s="0" t="n">
        <v>0</v>
      </c>
      <c r="C3979" s="0" t="n">
        <v>36</v>
      </c>
      <c r="D3979" s="0" t="s">
        <v>2960</v>
      </c>
      <c r="E3979" s="0" t="s">
        <v>535</v>
      </c>
    </row>
    <row collapsed="false" customFormat="false" customHeight="false" hidden="false" ht="12.1" outlineLevel="0" r="3980">
      <c r="A3980" s="0" t="n">
        <v>3979</v>
      </c>
      <c r="B3980" s="0" t="n">
        <v>0</v>
      </c>
      <c r="C3980" s="0" t="n">
        <v>40</v>
      </c>
      <c r="D3980" s="0" t="s">
        <v>2960</v>
      </c>
      <c r="E3980" s="0" t="s">
        <v>535</v>
      </c>
    </row>
    <row collapsed="false" customFormat="false" customHeight="false" hidden="false" ht="12.1" outlineLevel="0" r="3981">
      <c r="A3981" s="0" t="n">
        <v>3980</v>
      </c>
      <c r="B3981" s="0" t="n">
        <v>0</v>
      </c>
      <c r="C3981" s="0" t="n">
        <v>36</v>
      </c>
      <c r="D3981" s="0" t="s">
        <v>2961</v>
      </c>
      <c r="E3981" s="0" t="s">
        <v>535</v>
      </c>
    </row>
    <row collapsed="false" customFormat="false" customHeight="false" hidden="false" ht="12.1" outlineLevel="0" r="3982">
      <c r="A3982" s="0" t="n">
        <v>3981</v>
      </c>
      <c r="B3982" s="0" t="n">
        <v>0</v>
      </c>
      <c r="C3982" s="0" t="n">
        <v>40</v>
      </c>
      <c r="D3982" s="0" t="s">
        <v>2961</v>
      </c>
      <c r="E3982" s="0" t="s">
        <v>535</v>
      </c>
    </row>
    <row collapsed="false" customFormat="false" customHeight="false" hidden="false" ht="12.1" outlineLevel="0" r="3983">
      <c r="A3983" s="0" t="n">
        <v>3982</v>
      </c>
      <c r="B3983" s="0" t="n">
        <v>0</v>
      </c>
      <c r="C3983" s="0" t="n">
        <v>36</v>
      </c>
      <c r="D3983" s="0" t="s">
        <v>2962</v>
      </c>
      <c r="E3983" s="0" t="s">
        <v>535</v>
      </c>
    </row>
    <row collapsed="false" customFormat="false" customHeight="false" hidden="false" ht="12.1" outlineLevel="0" r="3984">
      <c r="A3984" s="0" t="n">
        <v>3983</v>
      </c>
      <c r="B3984" s="0" t="n">
        <v>0</v>
      </c>
      <c r="C3984" s="0" t="n">
        <v>40</v>
      </c>
      <c r="D3984" s="0" t="s">
        <v>2962</v>
      </c>
      <c r="E3984" s="0" t="s">
        <v>535</v>
      </c>
    </row>
    <row collapsed="false" customFormat="false" customHeight="false" hidden="false" ht="12.1" outlineLevel="0" r="3985">
      <c r="A3985" s="0" t="n">
        <v>3984</v>
      </c>
      <c r="B3985" s="0" t="n">
        <v>0</v>
      </c>
      <c r="C3985" s="0" t="n">
        <v>36</v>
      </c>
      <c r="D3985" s="0" t="s">
        <v>2963</v>
      </c>
      <c r="E3985" s="0" t="s">
        <v>535</v>
      </c>
    </row>
    <row collapsed="false" customFormat="false" customHeight="false" hidden="false" ht="12.1" outlineLevel="0" r="3986">
      <c r="A3986" s="0" t="n">
        <v>3985</v>
      </c>
      <c r="B3986" s="0" t="n">
        <v>0</v>
      </c>
      <c r="C3986" s="0" t="n">
        <v>40</v>
      </c>
      <c r="D3986" s="0" t="s">
        <v>2963</v>
      </c>
      <c r="E3986" s="0" t="s">
        <v>535</v>
      </c>
    </row>
    <row collapsed="false" customFormat="false" customHeight="false" hidden="false" ht="12.1" outlineLevel="0" r="3987">
      <c r="A3987" s="0" t="n">
        <v>3986</v>
      </c>
      <c r="B3987" s="0" t="n">
        <v>0</v>
      </c>
      <c r="C3987" s="0" t="n">
        <v>36</v>
      </c>
      <c r="D3987" s="0" t="s">
        <v>2964</v>
      </c>
      <c r="E3987" s="0" t="s">
        <v>535</v>
      </c>
    </row>
    <row collapsed="false" customFormat="false" customHeight="false" hidden="false" ht="12.1" outlineLevel="0" r="3988">
      <c r="A3988" s="0" t="n">
        <v>3987</v>
      </c>
      <c r="B3988" s="0" t="n">
        <v>0</v>
      </c>
      <c r="C3988" s="0" t="n">
        <v>40</v>
      </c>
      <c r="D3988" s="0" t="s">
        <v>2964</v>
      </c>
      <c r="E3988" s="0" t="s">
        <v>535</v>
      </c>
    </row>
    <row collapsed="false" customFormat="false" customHeight="false" hidden="false" ht="12.1" outlineLevel="0" r="3989">
      <c r="A3989" s="0" t="n">
        <v>3988</v>
      </c>
      <c r="B3989" s="0" t="n">
        <v>0</v>
      </c>
      <c r="C3989" s="0" t="n">
        <v>36</v>
      </c>
      <c r="D3989" s="0" t="s">
        <v>2965</v>
      </c>
      <c r="E3989" s="0" t="s">
        <v>535</v>
      </c>
    </row>
    <row collapsed="false" customFormat="false" customHeight="false" hidden="false" ht="12.1" outlineLevel="0" r="3990">
      <c r="A3990" s="0" t="n">
        <v>3989</v>
      </c>
      <c r="B3990" s="0" t="n">
        <v>0</v>
      </c>
      <c r="C3990" s="0" t="n">
        <v>40</v>
      </c>
      <c r="D3990" s="0" t="s">
        <v>2965</v>
      </c>
      <c r="E3990" s="0" t="s">
        <v>535</v>
      </c>
    </row>
    <row collapsed="false" customFormat="false" customHeight="false" hidden="false" ht="12.1" outlineLevel="0" r="3991">
      <c r="A3991" s="0" t="n">
        <v>3990</v>
      </c>
      <c r="B3991" s="0" t="n">
        <v>0</v>
      </c>
      <c r="C3991" s="0" t="n">
        <v>36</v>
      </c>
      <c r="D3991" s="0" t="s">
        <v>2966</v>
      </c>
      <c r="E3991" s="0" t="s">
        <v>535</v>
      </c>
    </row>
    <row collapsed="false" customFormat="false" customHeight="false" hidden="false" ht="12.1" outlineLevel="0" r="3992">
      <c r="A3992" s="0" t="n">
        <v>3991</v>
      </c>
      <c r="B3992" s="0" t="n">
        <v>0</v>
      </c>
      <c r="C3992" s="0" t="n">
        <v>40</v>
      </c>
      <c r="D3992" s="0" t="s">
        <v>2966</v>
      </c>
      <c r="E3992" s="0" t="s">
        <v>535</v>
      </c>
    </row>
    <row collapsed="false" customFormat="false" customHeight="false" hidden="false" ht="12.1" outlineLevel="0" r="3993">
      <c r="A3993" s="0" t="n">
        <v>3992</v>
      </c>
      <c r="B3993" s="0" t="n">
        <v>0</v>
      </c>
      <c r="C3993" s="0" t="n">
        <v>36</v>
      </c>
      <c r="D3993" s="0" t="s">
        <v>2967</v>
      </c>
      <c r="E3993" s="0" t="s">
        <v>535</v>
      </c>
    </row>
    <row collapsed="false" customFormat="false" customHeight="false" hidden="false" ht="12.1" outlineLevel="0" r="3994">
      <c r="A3994" s="0" t="n">
        <v>3993</v>
      </c>
      <c r="B3994" s="0" t="n">
        <v>0</v>
      </c>
      <c r="C3994" s="0" t="n">
        <v>40</v>
      </c>
      <c r="D3994" s="0" t="s">
        <v>2967</v>
      </c>
      <c r="E3994" s="0" t="s">
        <v>535</v>
      </c>
    </row>
    <row collapsed="false" customFormat="false" customHeight="false" hidden="false" ht="12.1" outlineLevel="0" r="3995">
      <c r="A3995" s="0" t="n">
        <v>3994</v>
      </c>
      <c r="B3995" s="0" t="n">
        <v>0</v>
      </c>
      <c r="C3995" s="0" t="n">
        <v>36</v>
      </c>
      <c r="D3995" s="0" t="s">
        <v>2968</v>
      </c>
      <c r="E3995" s="0" t="s">
        <v>535</v>
      </c>
    </row>
    <row collapsed="false" customFormat="false" customHeight="false" hidden="false" ht="12.1" outlineLevel="0" r="3996">
      <c r="A3996" s="0" t="n">
        <v>3995</v>
      </c>
      <c r="B3996" s="0" t="n">
        <v>0</v>
      </c>
      <c r="C3996" s="0" t="n">
        <v>40</v>
      </c>
      <c r="D3996" s="0" t="s">
        <v>2968</v>
      </c>
      <c r="E3996" s="0" t="s">
        <v>535</v>
      </c>
    </row>
    <row collapsed="false" customFormat="false" customHeight="false" hidden="false" ht="12.1" outlineLevel="0" r="3997">
      <c r="A3997" s="0" t="n">
        <v>3996</v>
      </c>
      <c r="B3997" s="0" t="n">
        <v>0</v>
      </c>
      <c r="C3997" s="0" t="n">
        <v>36</v>
      </c>
      <c r="D3997" s="0" t="s">
        <v>2969</v>
      </c>
      <c r="E3997" s="0" t="s">
        <v>535</v>
      </c>
    </row>
    <row collapsed="false" customFormat="false" customHeight="false" hidden="false" ht="12.1" outlineLevel="0" r="3998">
      <c r="A3998" s="0" t="n">
        <v>3997</v>
      </c>
      <c r="B3998" s="0" t="n">
        <v>0</v>
      </c>
      <c r="C3998" s="0" t="n">
        <v>40</v>
      </c>
      <c r="D3998" s="0" t="s">
        <v>2969</v>
      </c>
      <c r="E3998" s="0" t="s">
        <v>535</v>
      </c>
    </row>
    <row collapsed="false" customFormat="false" customHeight="false" hidden="false" ht="12.1" outlineLevel="0" r="3999">
      <c r="A3999" s="0" t="n">
        <v>3998</v>
      </c>
      <c r="B3999" s="0" t="n">
        <v>0</v>
      </c>
      <c r="C3999" s="0" t="n">
        <v>36</v>
      </c>
      <c r="D3999" s="0" t="s">
        <v>2970</v>
      </c>
      <c r="E3999" s="0" t="s">
        <v>535</v>
      </c>
    </row>
    <row collapsed="false" customFormat="false" customHeight="false" hidden="false" ht="12.1" outlineLevel="0" r="4000">
      <c r="A4000" s="0" t="n">
        <v>3999</v>
      </c>
      <c r="B4000" s="0" t="n">
        <v>0</v>
      </c>
      <c r="C4000" s="0" t="n">
        <v>40</v>
      </c>
      <c r="D4000" s="0" t="s">
        <v>2970</v>
      </c>
      <c r="E4000" s="0" t="s">
        <v>535</v>
      </c>
    </row>
    <row collapsed="false" customFormat="false" customHeight="false" hidden="false" ht="12.1" outlineLevel="0" r="4001">
      <c r="A4001" s="0" t="n">
        <v>4000</v>
      </c>
      <c r="B4001" s="0" t="n">
        <v>0</v>
      </c>
      <c r="C4001" s="0" t="n">
        <v>36</v>
      </c>
      <c r="D4001" s="0" t="s">
        <v>2971</v>
      </c>
      <c r="E4001" s="0" t="s">
        <v>535</v>
      </c>
    </row>
    <row collapsed="false" customFormat="false" customHeight="false" hidden="false" ht="12.1" outlineLevel="0" r="4002">
      <c r="A4002" s="0" t="n">
        <v>4001</v>
      </c>
      <c r="B4002" s="0" t="n">
        <v>0</v>
      </c>
      <c r="C4002" s="0" t="n">
        <v>40</v>
      </c>
      <c r="D4002" s="0" t="s">
        <v>2971</v>
      </c>
      <c r="E4002" s="0" t="s">
        <v>535</v>
      </c>
    </row>
    <row collapsed="false" customFormat="false" customHeight="false" hidden="false" ht="12.1" outlineLevel="0" r="4003">
      <c r="A4003" s="0" t="n">
        <v>4002</v>
      </c>
      <c r="B4003" s="0" t="n">
        <v>0</v>
      </c>
      <c r="C4003" s="0" t="n">
        <v>36</v>
      </c>
      <c r="D4003" s="0" t="s">
        <v>2972</v>
      </c>
      <c r="E4003" s="0" t="s">
        <v>535</v>
      </c>
    </row>
    <row collapsed="false" customFormat="false" customHeight="false" hidden="false" ht="12.1" outlineLevel="0" r="4004">
      <c r="A4004" s="0" t="n">
        <v>4003</v>
      </c>
      <c r="B4004" s="0" t="n">
        <v>0</v>
      </c>
      <c r="C4004" s="0" t="n">
        <v>40</v>
      </c>
      <c r="D4004" s="0" t="s">
        <v>2972</v>
      </c>
      <c r="E4004" s="0" t="s">
        <v>535</v>
      </c>
    </row>
    <row collapsed="false" customFormat="false" customHeight="false" hidden="false" ht="12.1" outlineLevel="0" r="4005">
      <c r="A4005" s="0" t="n">
        <v>4004</v>
      </c>
      <c r="B4005" s="0" t="n">
        <v>0</v>
      </c>
      <c r="C4005" s="0" t="n">
        <v>36</v>
      </c>
      <c r="D4005" s="0" t="s">
        <v>2973</v>
      </c>
      <c r="E4005" s="0" t="s">
        <v>535</v>
      </c>
    </row>
    <row collapsed="false" customFormat="false" customHeight="false" hidden="false" ht="12.1" outlineLevel="0" r="4006">
      <c r="A4006" s="0" t="n">
        <v>4005</v>
      </c>
      <c r="B4006" s="0" t="n">
        <v>0</v>
      </c>
      <c r="C4006" s="0" t="n">
        <v>40</v>
      </c>
      <c r="D4006" s="0" t="s">
        <v>2973</v>
      </c>
      <c r="E4006" s="0" t="s">
        <v>535</v>
      </c>
    </row>
    <row collapsed="false" customFormat="false" customHeight="false" hidden="false" ht="12.1" outlineLevel="0" r="4007">
      <c r="A4007" s="0" t="n">
        <v>4006</v>
      </c>
      <c r="B4007" s="0" t="n">
        <v>0</v>
      </c>
      <c r="C4007" s="0" t="n">
        <v>36</v>
      </c>
      <c r="D4007" s="0" t="s">
        <v>2974</v>
      </c>
      <c r="E4007" s="0" t="s">
        <v>535</v>
      </c>
    </row>
    <row collapsed="false" customFormat="false" customHeight="false" hidden="false" ht="12.1" outlineLevel="0" r="4008">
      <c r="A4008" s="0" t="n">
        <v>4007</v>
      </c>
      <c r="B4008" s="0" t="n">
        <v>0</v>
      </c>
      <c r="C4008" s="0" t="n">
        <v>40</v>
      </c>
      <c r="D4008" s="0" t="s">
        <v>2974</v>
      </c>
      <c r="E4008" s="0" t="s">
        <v>535</v>
      </c>
    </row>
    <row collapsed="false" customFormat="false" customHeight="false" hidden="false" ht="12.1" outlineLevel="0" r="4009">
      <c r="A4009" s="0" t="n">
        <v>4008</v>
      </c>
      <c r="B4009" s="0" t="n">
        <v>0</v>
      </c>
      <c r="C4009" s="0" t="n">
        <v>36</v>
      </c>
      <c r="D4009" s="0" t="s">
        <v>2975</v>
      </c>
      <c r="E4009" s="0" t="s">
        <v>535</v>
      </c>
    </row>
    <row collapsed="false" customFormat="false" customHeight="false" hidden="false" ht="12.1" outlineLevel="0" r="4010">
      <c r="A4010" s="0" t="n">
        <v>4009</v>
      </c>
      <c r="B4010" s="0" t="n">
        <v>0</v>
      </c>
      <c r="C4010" s="0" t="n">
        <v>40</v>
      </c>
      <c r="D4010" s="0" t="s">
        <v>2975</v>
      </c>
      <c r="E4010" s="0" t="s">
        <v>535</v>
      </c>
    </row>
    <row collapsed="false" customFormat="false" customHeight="false" hidden="false" ht="12.1" outlineLevel="0" r="4011">
      <c r="A4011" s="0" t="n">
        <v>4010</v>
      </c>
      <c r="B4011" s="0" t="n">
        <v>0</v>
      </c>
      <c r="C4011" s="0" t="n">
        <v>36</v>
      </c>
      <c r="D4011" s="0" t="s">
        <v>2976</v>
      </c>
      <c r="E4011" s="0" t="s">
        <v>535</v>
      </c>
    </row>
    <row collapsed="false" customFormat="false" customHeight="false" hidden="false" ht="12.1" outlineLevel="0" r="4012">
      <c r="A4012" s="0" t="n">
        <v>4011</v>
      </c>
      <c r="B4012" s="0" t="n">
        <v>0</v>
      </c>
      <c r="C4012" s="0" t="n">
        <v>40</v>
      </c>
      <c r="D4012" s="0" t="s">
        <v>2976</v>
      </c>
      <c r="E4012" s="0" t="s">
        <v>535</v>
      </c>
    </row>
    <row collapsed="false" customFormat="false" customHeight="false" hidden="false" ht="12.1" outlineLevel="0" r="4013">
      <c r="A4013" s="0" t="n">
        <v>4012</v>
      </c>
      <c r="B4013" s="0" t="n">
        <v>0</v>
      </c>
      <c r="C4013" s="0" t="n">
        <v>36</v>
      </c>
      <c r="D4013" s="0" t="s">
        <v>2977</v>
      </c>
      <c r="E4013" s="0" t="s">
        <v>535</v>
      </c>
    </row>
    <row collapsed="false" customFormat="false" customHeight="false" hidden="false" ht="12.1" outlineLevel="0" r="4014">
      <c r="A4014" s="0" t="n">
        <v>4013</v>
      </c>
      <c r="B4014" s="0" t="n">
        <v>0</v>
      </c>
      <c r="C4014" s="0" t="n">
        <v>40</v>
      </c>
      <c r="D4014" s="0" t="s">
        <v>2977</v>
      </c>
      <c r="E4014" s="0" t="s">
        <v>535</v>
      </c>
    </row>
    <row collapsed="false" customFormat="false" customHeight="false" hidden="false" ht="12.1" outlineLevel="0" r="4015">
      <c r="A4015" s="0" t="n">
        <v>4014</v>
      </c>
      <c r="B4015" s="0" t="n">
        <v>0</v>
      </c>
      <c r="C4015" s="0" t="n">
        <v>36</v>
      </c>
      <c r="D4015" s="0" t="s">
        <v>2978</v>
      </c>
      <c r="E4015" s="0" t="s">
        <v>535</v>
      </c>
    </row>
    <row collapsed="false" customFormat="false" customHeight="false" hidden="false" ht="12.1" outlineLevel="0" r="4016">
      <c r="A4016" s="0" t="n">
        <v>4015</v>
      </c>
      <c r="B4016" s="0" t="n">
        <v>0</v>
      </c>
      <c r="C4016" s="0" t="n">
        <v>40</v>
      </c>
      <c r="D4016" s="0" t="s">
        <v>2978</v>
      </c>
      <c r="E4016" s="0" t="s">
        <v>535</v>
      </c>
    </row>
    <row collapsed="false" customFormat="false" customHeight="false" hidden="false" ht="12.1" outlineLevel="0" r="4017">
      <c r="A4017" s="0" t="n">
        <v>4016</v>
      </c>
      <c r="B4017" s="0" t="n">
        <v>0</v>
      </c>
      <c r="C4017" s="0" t="n">
        <v>36</v>
      </c>
      <c r="D4017" s="0" t="s">
        <v>2979</v>
      </c>
      <c r="E4017" s="0" t="s">
        <v>535</v>
      </c>
    </row>
    <row collapsed="false" customFormat="false" customHeight="false" hidden="false" ht="12.1" outlineLevel="0" r="4018">
      <c r="A4018" s="0" t="n">
        <v>4017</v>
      </c>
      <c r="B4018" s="0" t="n">
        <v>0</v>
      </c>
      <c r="C4018" s="0" t="n">
        <v>40</v>
      </c>
      <c r="D4018" s="0" t="s">
        <v>2979</v>
      </c>
      <c r="E4018" s="0" t="s">
        <v>535</v>
      </c>
    </row>
    <row collapsed="false" customFormat="false" customHeight="false" hidden="false" ht="12.1" outlineLevel="0" r="4019">
      <c r="A4019" s="0" t="n">
        <v>4018</v>
      </c>
      <c r="B4019" s="0" t="n">
        <v>0</v>
      </c>
      <c r="C4019" s="0" t="n">
        <v>36</v>
      </c>
      <c r="D4019" s="0" t="s">
        <v>2980</v>
      </c>
      <c r="E4019" s="0" t="s">
        <v>535</v>
      </c>
    </row>
    <row collapsed="false" customFormat="false" customHeight="false" hidden="false" ht="12.1" outlineLevel="0" r="4020">
      <c r="A4020" s="0" t="n">
        <v>4019</v>
      </c>
      <c r="B4020" s="0" t="n">
        <v>0</v>
      </c>
      <c r="C4020" s="0" t="n">
        <v>40</v>
      </c>
      <c r="D4020" s="0" t="s">
        <v>2980</v>
      </c>
      <c r="E4020" s="0" t="s">
        <v>535</v>
      </c>
    </row>
    <row collapsed="false" customFormat="false" customHeight="false" hidden="false" ht="12.1" outlineLevel="0" r="4021">
      <c r="A4021" s="0" t="n">
        <v>4020</v>
      </c>
      <c r="B4021" s="0" t="n">
        <v>0</v>
      </c>
      <c r="C4021" s="0" t="n">
        <v>36</v>
      </c>
      <c r="D4021" s="0" t="s">
        <v>2981</v>
      </c>
      <c r="E4021" s="0" t="s">
        <v>535</v>
      </c>
    </row>
    <row collapsed="false" customFormat="false" customHeight="false" hidden="false" ht="12.1" outlineLevel="0" r="4022">
      <c r="A4022" s="0" t="n">
        <v>4021</v>
      </c>
      <c r="B4022" s="0" t="n">
        <v>0</v>
      </c>
      <c r="C4022" s="0" t="n">
        <v>40</v>
      </c>
      <c r="D4022" s="0" t="s">
        <v>2981</v>
      </c>
      <c r="E4022" s="0" t="s">
        <v>535</v>
      </c>
    </row>
    <row collapsed="false" customFormat="false" customHeight="false" hidden="false" ht="12.1" outlineLevel="0" r="4023">
      <c r="A4023" s="0" t="n">
        <v>4022</v>
      </c>
      <c r="B4023" s="0" t="n">
        <v>0</v>
      </c>
      <c r="C4023" s="0" t="n">
        <v>36</v>
      </c>
      <c r="D4023" s="0" t="s">
        <v>2982</v>
      </c>
      <c r="E4023" s="0" t="s">
        <v>535</v>
      </c>
    </row>
    <row collapsed="false" customFormat="false" customHeight="false" hidden="false" ht="12.1" outlineLevel="0" r="4024">
      <c r="A4024" s="0" t="n">
        <v>4023</v>
      </c>
      <c r="B4024" s="0" t="n">
        <v>0</v>
      </c>
      <c r="C4024" s="0" t="n">
        <v>40</v>
      </c>
      <c r="D4024" s="0" t="s">
        <v>2982</v>
      </c>
      <c r="E4024" s="0" t="s">
        <v>535</v>
      </c>
    </row>
    <row collapsed="false" customFormat="false" customHeight="false" hidden="false" ht="12.1" outlineLevel="0" r="4025">
      <c r="A4025" s="0" t="n">
        <v>4024</v>
      </c>
      <c r="B4025" s="0" t="n">
        <v>0</v>
      </c>
      <c r="C4025" s="0" t="n">
        <v>36</v>
      </c>
      <c r="D4025" s="0" t="s">
        <v>2983</v>
      </c>
      <c r="E4025" s="0" t="s">
        <v>535</v>
      </c>
    </row>
    <row collapsed="false" customFormat="false" customHeight="false" hidden="false" ht="12.1" outlineLevel="0" r="4026">
      <c r="A4026" s="0" t="n">
        <v>4025</v>
      </c>
      <c r="B4026" s="0" t="n">
        <v>0</v>
      </c>
      <c r="C4026" s="0" t="n">
        <v>40</v>
      </c>
      <c r="D4026" s="0" t="s">
        <v>2983</v>
      </c>
      <c r="E4026" s="0" t="s">
        <v>535</v>
      </c>
    </row>
    <row collapsed="false" customFormat="false" customHeight="false" hidden="false" ht="12.1" outlineLevel="0" r="4027">
      <c r="A4027" s="0" t="n">
        <v>4026</v>
      </c>
      <c r="B4027" s="0" t="n">
        <v>0</v>
      </c>
      <c r="C4027" s="0" t="n">
        <v>36</v>
      </c>
      <c r="D4027" s="0" t="s">
        <v>2984</v>
      </c>
      <c r="E4027" s="0" t="s">
        <v>535</v>
      </c>
    </row>
    <row collapsed="false" customFormat="false" customHeight="false" hidden="false" ht="12.1" outlineLevel="0" r="4028">
      <c r="A4028" s="0" t="n">
        <v>4027</v>
      </c>
      <c r="B4028" s="0" t="n">
        <v>0</v>
      </c>
      <c r="C4028" s="0" t="n">
        <v>40</v>
      </c>
      <c r="D4028" s="0" t="s">
        <v>2984</v>
      </c>
      <c r="E4028" s="0" t="s">
        <v>535</v>
      </c>
    </row>
    <row collapsed="false" customFormat="false" customHeight="false" hidden="false" ht="12.1" outlineLevel="0" r="4029">
      <c r="A4029" s="0" t="n">
        <v>4028</v>
      </c>
      <c r="B4029" s="0" t="n">
        <v>0</v>
      </c>
      <c r="C4029" s="0" t="n">
        <v>36</v>
      </c>
      <c r="D4029" s="0" t="s">
        <v>2985</v>
      </c>
      <c r="E4029" s="0" t="s">
        <v>535</v>
      </c>
    </row>
    <row collapsed="false" customFormat="false" customHeight="false" hidden="false" ht="12.1" outlineLevel="0" r="4030">
      <c r="A4030" s="0" t="n">
        <v>4029</v>
      </c>
      <c r="B4030" s="0" t="n">
        <v>0</v>
      </c>
      <c r="C4030" s="0" t="n">
        <v>40</v>
      </c>
      <c r="D4030" s="0" t="s">
        <v>2985</v>
      </c>
      <c r="E4030" s="0" t="s">
        <v>535</v>
      </c>
    </row>
    <row collapsed="false" customFormat="false" customHeight="false" hidden="false" ht="12.1" outlineLevel="0" r="4031">
      <c r="A4031" s="0" t="n">
        <v>4030</v>
      </c>
      <c r="B4031" s="0" t="n">
        <v>0</v>
      </c>
      <c r="C4031" s="0" t="n">
        <v>36</v>
      </c>
      <c r="D4031" s="0" t="s">
        <v>2986</v>
      </c>
      <c r="E4031" s="0" t="s">
        <v>535</v>
      </c>
    </row>
    <row collapsed="false" customFormat="false" customHeight="false" hidden="false" ht="12.1" outlineLevel="0" r="4032">
      <c r="A4032" s="0" t="n">
        <v>4031</v>
      </c>
      <c r="B4032" s="0" t="n">
        <v>0</v>
      </c>
      <c r="C4032" s="0" t="n">
        <v>40</v>
      </c>
      <c r="D4032" s="0" t="s">
        <v>2986</v>
      </c>
      <c r="E4032" s="0" t="s">
        <v>535</v>
      </c>
    </row>
    <row collapsed="false" customFormat="false" customHeight="false" hidden="false" ht="12.1" outlineLevel="0" r="4033">
      <c r="A4033" s="0" t="n">
        <v>4032</v>
      </c>
      <c r="B4033" s="0" t="n">
        <v>0</v>
      </c>
      <c r="C4033" s="0" t="n">
        <v>36</v>
      </c>
      <c r="D4033" s="0" t="s">
        <v>2987</v>
      </c>
      <c r="E4033" s="0" t="s">
        <v>535</v>
      </c>
    </row>
    <row collapsed="false" customFormat="false" customHeight="false" hidden="false" ht="12.1" outlineLevel="0" r="4034">
      <c r="A4034" s="0" t="n">
        <v>4033</v>
      </c>
      <c r="B4034" s="0" t="n">
        <v>0</v>
      </c>
      <c r="C4034" s="0" t="n">
        <v>40</v>
      </c>
      <c r="D4034" s="0" t="s">
        <v>2987</v>
      </c>
      <c r="E4034" s="0" t="s">
        <v>535</v>
      </c>
    </row>
    <row collapsed="false" customFormat="false" customHeight="false" hidden="false" ht="12.1" outlineLevel="0" r="4035">
      <c r="A4035" s="0" t="n">
        <v>4034</v>
      </c>
      <c r="B4035" s="0" t="n">
        <v>0</v>
      </c>
      <c r="C4035" s="0" t="n">
        <v>36</v>
      </c>
      <c r="D4035" s="0" t="s">
        <v>2988</v>
      </c>
      <c r="E4035" s="0" t="s">
        <v>535</v>
      </c>
    </row>
    <row collapsed="false" customFormat="false" customHeight="false" hidden="false" ht="12.1" outlineLevel="0" r="4036">
      <c r="A4036" s="0" t="n">
        <v>4035</v>
      </c>
      <c r="B4036" s="0" t="n">
        <v>0</v>
      </c>
      <c r="C4036" s="0" t="n">
        <v>40</v>
      </c>
      <c r="D4036" s="0" t="s">
        <v>2988</v>
      </c>
      <c r="E4036" s="0" t="s">
        <v>535</v>
      </c>
    </row>
    <row collapsed="false" customFormat="false" customHeight="false" hidden="false" ht="12.1" outlineLevel="0" r="4037">
      <c r="A4037" s="0" t="n">
        <v>4036</v>
      </c>
      <c r="B4037" s="0" t="n">
        <v>0</v>
      </c>
      <c r="C4037" s="0" t="n">
        <v>36</v>
      </c>
      <c r="D4037" s="0" t="s">
        <v>2989</v>
      </c>
      <c r="E4037" s="0" t="s">
        <v>535</v>
      </c>
    </row>
    <row collapsed="false" customFormat="false" customHeight="false" hidden="false" ht="12.1" outlineLevel="0" r="4038">
      <c r="A4038" s="0" t="n">
        <v>4037</v>
      </c>
      <c r="B4038" s="0" t="n">
        <v>0</v>
      </c>
      <c r="C4038" s="0" t="n">
        <v>40</v>
      </c>
      <c r="D4038" s="0" t="s">
        <v>2989</v>
      </c>
      <c r="E4038" s="0" t="s">
        <v>535</v>
      </c>
    </row>
    <row collapsed="false" customFormat="false" customHeight="false" hidden="false" ht="12.1" outlineLevel="0" r="4039">
      <c r="A4039" s="0" t="n">
        <v>4038</v>
      </c>
      <c r="B4039" s="0" t="n">
        <v>0</v>
      </c>
      <c r="C4039" s="0" t="n">
        <v>36</v>
      </c>
      <c r="D4039" s="0" t="s">
        <v>2990</v>
      </c>
      <c r="E4039" s="0" t="s">
        <v>535</v>
      </c>
    </row>
    <row collapsed="false" customFormat="false" customHeight="false" hidden="false" ht="12.1" outlineLevel="0" r="4040">
      <c r="A4040" s="0" t="n">
        <v>4039</v>
      </c>
      <c r="B4040" s="0" t="n">
        <v>0</v>
      </c>
      <c r="C4040" s="0" t="n">
        <v>40</v>
      </c>
      <c r="D4040" s="0" t="s">
        <v>2990</v>
      </c>
      <c r="E4040" s="0" t="s">
        <v>535</v>
      </c>
    </row>
    <row collapsed="false" customFormat="false" customHeight="false" hidden="false" ht="12.1" outlineLevel="0" r="4041">
      <c r="A4041" s="0" t="n">
        <v>4040</v>
      </c>
      <c r="B4041" s="0" t="n">
        <v>0</v>
      </c>
      <c r="C4041" s="0" t="n">
        <v>36</v>
      </c>
      <c r="D4041" s="0" t="s">
        <v>2991</v>
      </c>
      <c r="E4041" s="0" t="s">
        <v>535</v>
      </c>
    </row>
    <row collapsed="false" customFormat="false" customHeight="false" hidden="false" ht="12.1" outlineLevel="0" r="4042">
      <c r="A4042" s="0" t="n">
        <v>4041</v>
      </c>
      <c r="B4042" s="0" t="n">
        <v>0</v>
      </c>
      <c r="C4042" s="0" t="n">
        <v>40</v>
      </c>
      <c r="D4042" s="0" t="s">
        <v>2991</v>
      </c>
      <c r="E4042" s="0" t="s">
        <v>535</v>
      </c>
    </row>
    <row collapsed="false" customFormat="false" customHeight="false" hidden="false" ht="12.1" outlineLevel="0" r="4043">
      <c r="A4043" s="0" t="n">
        <v>4042</v>
      </c>
      <c r="B4043" s="0" t="n">
        <v>0</v>
      </c>
      <c r="C4043" s="0" t="n">
        <v>36</v>
      </c>
      <c r="D4043" s="0" t="s">
        <v>2992</v>
      </c>
      <c r="E4043" s="0" t="s">
        <v>535</v>
      </c>
    </row>
    <row collapsed="false" customFormat="false" customHeight="false" hidden="false" ht="12.1" outlineLevel="0" r="4044">
      <c r="A4044" s="0" t="n">
        <v>4043</v>
      </c>
      <c r="B4044" s="0" t="n">
        <v>0</v>
      </c>
      <c r="C4044" s="0" t="n">
        <v>40</v>
      </c>
      <c r="D4044" s="0" t="s">
        <v>2992</v>
      </c>
      <c r="E4044" s="0" t="s">
        <v>535</v>
      </c>
    </row>
    <row collapsed="false" customFormat="false" customHeight="false" hidden="false" ht="12.1" outlineLevel="0" r="4045">
      <c r="A4045" s="0" t="n">
        <v>4044</v>
      </c>
      <c r="B4045" s="0" t="n">
        <v>0</v>
      </c>
      <c r="C4045" s="0" t="n">
        <v>36</v>
      </c>
      <c r="D4045" s="0" t="s">
        <v>2993</v>
      </c>
      <c r="E4045" s="0" t="s">
        <v>535</v>
      </c>
    </row>
    <row collapsed="false" customFormat="false" customHeight="false" hidden="false" ht="12.1" outlineLevel="0" r="4046">
      <c r="A4046" s="0" t="n">
        <v>4045</v>
      </c>
      <c r="B4046" s="0" t="n">
        <v>0</v>
      </c>
      <c r="C4046" s="0" t="n">
        <v>40</v>
      </c>
      <c r="D4046" s="0" t="s">
        <v>2993</v>
      </c>
      <c r="E4046" s="0" t="s">
        <v>535</v>
      </c>
    </row>
    <row collapsed="false" customFormat="false" customHeight="false" hidden="false" ht="12.1" outlineLevel="0" r="4047">
      <c r="A4047" s="0" t="n">
        <v>4046</v>
      </c>
      <c r="B4047" s="0" t="n">
        <v>0</v>
      </c>
      <c r="C4047" s="0" t="n">
        <v>36</v>
      </c>
      <c r="D4047" s="0" t="s">
        <v>2994</v>
      </c>
      <c r="E4047" s="0" t="s">
        <v>535</v>
      </c>
    </row>
    <row collapsed="false" customFormat="false" customHeight="false" hidden="false" ht="12.1" outlineLevel="0" r="4048">
      <c r="A4048" s="0" t="n">
        <v>4047</v>
      </c>
      <c r="B4048" s="0" t="n">
        <v>0</v>
      </c>
      <c r="C4048" s="0" t="n">
        <v>40</v>
      </c>
      <c r="D4048" s="0" t="s">
        <v>2994</v>
      </c>
      <c r="E4048" s="0" t="s">
        <v>535</v>
      </c>
    </row>
    <row collapsed="false" customFormat="false" customHeight="false" hidden="false" ht="12.1" outlineLevel="0" r="4049">
      <c r="A4049" s="0" t="n">
        <v>4048</v>
      </c>
      <c r="B4049" s="0" t="n">
        <v>0</v>
      </c>
      <c r="C4049" s="0" t="n">
        <v>36</v>
      </c>
      <c r="D4049" s="0" t="s">
        <v>2995</v>
      </c>
      <c r="E4049" s="0" t="s">
        <v>535</v>
      </c>
    </row>
    <row collapsed="false" customFormat="false" customHeight="false" hidden="false" ht="12.1" outlineLevel="0" r="4050">
      <c r="A4050" s="0" t="n">
        <v>4049</v>
      </c>
      <c r="B4050" s="0" t="n">
        <v>0</v>
      </c>
      <c r="C4050" s="0" t="n">
        <v>40</v>
      </c>
      <c r="D4050" s="0" t="s">
        <v>2995</v>
      </c>
      <c r="E4050" s="0" t="s">
        <v>535</v>
      </c>
    </row>
    <row collapsed="false" customFormat="false" customHeight="false" hidden="false" ht="12.1" outlineLevel="0" r="4051">
      <c r="A4051" s="0" t="n">
        <v>4050</v>
      </c>
      <c r="B4051" s="0" t="n">
        <v>0</v>
      </c>
      <c r="C4051" s="0" t="n">
        <v>36</v>
      </c>
      <c r="D4051" s="0" t="s">
        <v>2996</v>
      </c>
      <c r="E4051" s="0" t="s">
        <v>535</v>
      </c>
    </row>
    <row collapsed="false" customFormat="false" customHeight="false" hidden="false" ht="12.1" outlineLevel="0" r="4052">
      <c r="A4052" s="0" t="n">
        <v>4051</v>
      </c>
      <c r="B4052" s="0" t="n">
        <v>0</v>
      </c>
      <c r="C4052" s="0" t="n">
        <v>40</v>
      </c>
      <c r="D4052" s="0" t="s">
        <v>2996</v>
      </c>
      <c r="E4052" s="0" t="s">
        <v>535</v>
      </c>
    </row>
    <row collapsed="false" customFormat="false" customHeight="false" hidden="false" ht="12.1" outlineLevel="0" r="4053">
      <c r="A4053" s="0" t="n">
        <v>4052</v>
      </c>
      <c r="B4053" s="0" t="n">
        <v>0</v>
      </c>
      <c r="C4053" s="0" t="n">
        <v>36</v>
      </c>
      <c r="D4053" s="0" t="s">
        <v>2997</v>
      </c>
      <c r="E4053" s="0" t="s">
        <v>535</v>
      </c>
    </row>
    <row collapsed="false" customFormat="false" customHeight="false" hidden="false" ht="12.1" outlineLevel="0" r="4054">
      <c r="A4054" s="0" t="n">
        <v>4053</v>
      </c>
      <c r="B4054" s="0" t="n">
        <v>0</v>
      </c>
      <c r="C4054" s="0" t="n">
        <v>40</v>
      </c>
      <c r="D4054" s="0" t="s">
        <v>2997</v>
      </c>
      <c r="E4054" s="0" t="s">
        <v>535</v>
      </c>
    </row>
    <row collapsed="false" customFormat="false" customHeight="false" hidden="false" ht="12.1" outlineLevel="0" r="4055">
      <c r="A4055" s="0" t="n">
        <v>4054</v>
      </c>
      <c r="B4055" s="0" t="n">
        <v>0</v>
      </c>
      <c r="C4055" s="0" t="n">
        <v>36</v>
      </c>
      <c r="D4055" s="0" t="s">
        <v>2998</v>
      </c>
      <c r="E4055" s="0" t="s">
        <v>535</v>
      </c>
    </row>
    <row collapsed="false" customFormat="false" customHeight="false" hidden="false" ht="12.1" outlineLevel="0" r="4056">
      <c r="A4056" s="0" t="n">
        <v>4055</v>
      </c>
      <c r="B4056" s="0" t="n">
        <v>0</v>
      </c>
      <c r="C4056" s="0" t="n">
        <v>40</v>
      </c>
      <c r="D4056" s="0" t="s">
        <v>2998</v>
      </c>
      <c r="E4056" s="0" t="s">
        <v>535</v>
      </c>
    </row>
    <row collapsed="false" customFormat="false" customHeight="false" hidden="false" ht="12.1" outlineLevel="0" r="4057">
      <c r="A4057" s="0" t="n">
        <v>4056</v>
      </c>
      <c r="B4057" s="0" t="n">
        <v>0</v>
      </c>
      <c r="C4057" s="0" t="n">
        <v>36</v>
      </c>
      <c r="D4057" s="0" t="s">
        <v>2999</v>
      </c>
      <c r="E4057" s="0" t="s">
        <v>535</v>
      </c>
    </row>
    <row collapsed="false" customFormat="false" customHeight="false" hidden="false" ht="12.1" outlineLevel="0" r="4058">
      <c r="A4058" s="0" t="n">
        <v>4057</v>
      </c>
      <c r="B4058" s="0" t="n">
        <v>0</v>
      </c>
      <c r="C4058" s="0" t="n">
        <v>40</v>
      </c>
      <c r="D4058" s="0" t="s">
        <v>2999</v>
      </c>
      <c r="E4058" s="0" t="s">
        <v>535</v>
      </c>
    </row>
    <row collapsed="false" customFormat="false" customHeight="false" hidden="false" ht="12.1" outlineLevel="0" r="4059">
      <c r="A4059" s="0" t="n">
        <v>4058</v>
      </c>
      <c r="B4059" s="0" t="n">
        <v>0</v>
      </c>
      <c r="C4059" s="0" t="n">
        <v>36</v>
      </c>
      <c r="D4059" s="0" t="s">
        <v>3000</v>
      </c>
      <c r="E4059" s="0" t="s">
        <v>535</v>
      </c>
    </row>
    <row collapsed="false" customFormat="false" customHeight="false" hidden="false" ht="12.1" outlineLevel="0" r="4060">
      <c r="A4060" s="0" t="n">
        <v>4059</v>
      </c>
      <c r="B4060" s="0" t="n">
        <v>0</v>
      </c>
      <c r="C4060" s="0" t="n">
        <v>40</v>
      </c>
      <c r="D4060" s="0" t="s">
        <v>3000</v>
      </c>
      <c r="E4060" s="0" t="s">
        <v>535</v>
      </c>
    </row>
    <row collapsed="false" customFormat="false" customHeight="false" hidden="false" ht="12.1" outlineLevel="0" r="4061">
      <c r="A4061" s="0" t="n">
        <v>4060</v>
      </c>
      <c r="B4061" s="0" t="n">
        <v>0</v>
      </c>
      <c r="C4061" s="0" t="n">
        <v>36</v>
      </c>
      <c r="D4061" s="0" t="s">
        <v>3001</v>
      </c>
      <c r="E4061" s="0" t="s">
        <v>535</v>
      </c>
    </row>
    <row collapsed="false" customFormat="false" customHeight="false" hidden="false" ht="12.1" outlineLevel="0" r="4062">
      <c r="A4062" s="0" t="n">
        <v>4061</v>
      </c>
      <c r="B4062" s="0" t="n">
        <v>0</v>
      </c>
      <c r="C4062" s="0" t="n">
        <v>40</v>
      </c>
      <c r="D4062" s="0" t="s">
        <v>3001</v>
      </c>
      <c r="E4062" s="0" t="s">
        <v>535</v>
      </c>
    </row>
    <row collapsed="false" customFormat="false" customHeight="false" hidden="false" ht="12.1" outlineLevel="0" r="4063">
      <c r="A4063" s="0" t="n">
        <v>4062</v>
      </c>
      <c r="B4063" s="0" t="n">
        <v>0</v>
      </c>
      <c r="C4063" s="0" t="n">
        <v>36</v>
      </c>
      <c r="D4063" s="0" t="s">
        <v>3002</v>
      </c>
      <c r="E4063" s="0" t="s">
        <v>535</v>
      </c>
    </row>
    <row collapsed="false" customFormat="false" customHeight="false" hidden="false" ht="12.1" outlineLevel="0" r="4064">
      <c r="A4064" s="0" t="n">
        <v>4063</v>
      </c>
      <c r="B4064" s="0" t="n">
        <v>0</v>
      </c>
      <c r="C4064" s="0" t="n">
        <v>40</v>
      </c>
      <c r="D4064" s="0" t="s">
        <v>3002</v>
      </c>
      <c r="E4064" s="0" t="s">
        <v>535</v>
      </c>
    </row>
    <row collapsed="false" customFormat="false" customHeight="false" hidden="false" ht="12.1" outlineLevel="0" r="4065">
      <c r="A4065" s="0" t="n">
        <v>4064</v>
      </c>
      <c r="B4065" s="0" t="n">
        <v>0</v>
      </c>
      <c r="C4065" s="0" t="n">
        <v>36</v>
      </c>
      <c r="D4065" s="0" t="s">
        <v>3003</v>
      </c>
      <c r="E4065" s="0" t="s">
        <v>535</v>
      </c>
    </row>
    <row collapsed="false" customFormat="false" customHeight="false" hidden="false" ht="12.1" outlineLevel="0" r="4066">
      <c r="A4066" s="0" t="n">
        <v>4065</v>
      </c>
      <c r="B4066" s="0" t="n">
        <v>0</v>
      </c>
      <c r="C4066" s="0" t="n">
        <v>40</v>
      </c>
      <c r="D4066" s="0" t="s">
        <v>3003</v>
      </c>
      <c r="E4066" s="0" t="s">
        <v>535</v>
      </c>
    </row>
    <row collapsed="false" customFormat="false" customHeight="false" hidden="false" ht="12.1" outlineLevel="0" r="4067">
      <c r="A4067" s="0" t="n">
        <v>4066</v>
      </c>
      <c r="B4067" s="0" t="n">
        <v>0</v>
      </c>
      <c r="C4067" s="0" t="n">
        <v>36</v>
      </c>
      <c r="D4067" s="0" t="s">
        <v>3004</v>
      </c>
      <c r="E4067" s="0" t="s">
        <v>535</v>
      </c>
    </row>
    <row collapsed="false" customFormat="false" customHeight="false" hidden="false" ht="12.1" outlineLevel="0" r="4068">
      <c r="A4068" s="0" t="n">
        <v>4067</v>
      </c>
      <c r="B4068" s="0" t="n">
        <v>0</v>
      </c>
      <c r="C4068" s="0" t="n">
        <v>40</v>
      </c>
      <c r="D4068" s="0" t="s">
        <v>3004</v>
      </c>
      <c r="E4068" s="0" t="s">
        <v>535</v>
      </c>
    </row>
    <row collapsed="false" customFormat="false" customHeight="false" hidden="false" ht="12.1" outlineLevel="0" r="4069">
      <c r="A4069" s="0" t="n">
        <v>4068</v>
      </c>
      <c r="B4069" s="0" t="n">
        <v>0</v>
      </c>
      <c r="C4069" s="0" t="n">
        <v>36</v>
      </c>
      <c r="D4069" s="0" t="s">
        <v>3005</v>
      </c>
      <c r="E4069" s="0" t="s">
        <v>535</v>
      </c>
    </row>
    <row collapsed="false" customFormat="false" customHeight="false" hidden="false" ht="12.1" outlineLevel="0" r="4070">
      <c r="A4070" s="0" t="n">
        <v>4069</v>
      </c>
      <c r="B4070" s="0" t="n">
        <v>0</v>
      </c>
      <c r="C4070" s="0" t="n">
        <v>40</v>
      </c>
      <c r="D4070" s="0" t="s">
        <v>3005</v>
      </c>
      <c r="E4070" s="0" t="s">
        <v>535</v>
      </c>
    </row>
    <row collapsed="false" customFormat="false" customHeight="false" hidden="false" ht="12.1" outlineLevel="0" r="4071">
      <c r="A4071" s="0" t="n">
        <v>4070</v>
      </c>
      <c r="B4071" s="0" t="n">
        <v>0</v>
      </c>
      <c r="C4071" s="0" t="n">
        <v>36</v>
      </c>
      <c r="D4071" s="0" t="s">
        <v>3006</v>
      </c>
      <c r="E4071" s="0" t="s">
        <v>535</v>
      </c>
    </row>
    <row collapsed="false" customFormat="false" customHeight="false" hidden="false" ht="12.1" outlineLevel="0" r="4072">
      <c r="A4072" s="0" t="n">
        <v>4071</v>
      </c>
      <c r="B4072" s="0" t="n">
        <v>0</v>
      </c>
      <c r="C4072" s="0" t="n">
        <v>40</v>
      </c>
      <c r="D4072" s="0" t="s">
        <v>3006</v>
      </c>
      <c r="E4072" s="0" t="s">
        <v>535</v>
      </c>
    </row>
    <row collapsed="false" customFormat="false" customHeight="false" hidden="false" ht="12.1" outlineLevel="0" r="4073">
      <c r="A4073" s="0" t="n">
        <v>4072</v>
      </c>
      <c r="B4073" s="0" t="n">
        <v>0</v>
      </c>
      <c r="C4073" s="0" t="n">
        <v>36</v>
      </c>
      <c r="D4073" s="0" t="s">
        <v>3007</v>
      </c>
      <c r="E4073" s="0" t="s">
        <v>535</v>
      </c>
    </row>
    <row collapsed="false" customFormat="false" customHeight="false" hidden="false" ht="12.1" outlineLevel="0" r="4074">
      <c r="A4074" s="0" t="n">
        <v>4073</v>
      </c>
      <c r="B4074" s="0" t="n">
        <v>0</v>
      </c>
      <c r="C4074" s="0" t="n">
        <v>40</v>
      </c>
      <c r="D4074" s="0" t="s">
        <v>3007</v>
      </c>
      <c r="E4074" s="0" t="s">
        <v>535</v>
      </c>
    </row>
    <row collapsed="false" customFormat="false" customHeight="false" hidden="false" ht="12.1" outlineLevel="0" r="4075">
      <c r="A4075" s="0" t="n">
        <v>4074</v>
      </c>
      <c r="B4075" s="0" t="n">
        <v>0</v>
      </c>
      <c r="C4075" s="0" t="n">
        <v>36</v>
      </c>
      <c r="D4075" s="0" t="s">
        <v>3008</v>
      </c>
      <c r="E4075" s="0" t="s">
        <v>535</v>
      </c>
    </row>
    <row collapsed="false" customFormat="false" customHeight="false" hidden="false" ht="12.1" outlineLevel="0" r="4076">
      <c r="A4076" s="0" t="n">
        <v>4075</v>
      </c>
      <c r="B4076" s="0" t="n">
        <v>0</v>
      </c>
      <c r="C4076" s="0" t="n">
        <v>40</v>
      </c>
      <c r="D4076" s="0" t="s">
        <v>3008</v>
      </c>
      <c r="E4076" s="0" t="s">
        <v>535</v>
      </c>
    </row>
    <row collapsed="false" customFormat="false" customHeight="false" hidden="false" ht="12.1" outlineLevel="0" r="4077">
      <c r="A4077" s="0" t="n">
        <v>4076</v>
      </c>
      <c r="B4077" s="0" t="n">
        <v>0</v>
      </c>
      <c r="C4077" s="0" t="n">
        <v>36</v>
      </c>
      <c r="D4077" s="0" t="s">
        <v>3009</v>
      </c>
      <c r="E4077" s="0" t="s">
        <v>535</v>
      </c>
    </row>
    <row collapsed="false" customFormat="false" customHeight="false" hidden="false" ht="12.1" outlineLevel="0" r="4078">
      <c r="A4078" s="0" t="n">
        <v>4077</v>
      </c>
      <c r="B4078" s="0" t="n">
        <v>0</v>
      </c>
      <c r="C4078" s="0" t="n">
        <v>40</v>
      </c>
      <c r="D4078" s="0" t="s">
        <v>3009</v>
      </c>
      <c r="E4078" s="0" t="s">
        <v>535</v>
      </c>
    </row>
    <row collapsed="false" customFormat="false" customHeight="false" hidden="false" ht="12.1" outlineLevel="0" r="4079">
      <c r="A4079" s="0" t="n">
        <v>4078</v>
      </c>
      <c r="B4079" s="0" t="n">
        <v>0</v>
      </c>
      <c r="C4079" s="0" t="n">
        <v>36</v>
      </c>
      <c r="D4079" s="0" t="s">
        <v>3010</v>
      </c>
      <c r="E4079" s="0" t="s">
        <v>535</v>
      </c>
    </row>
    <row collapsed="false" customFormat="false" customHeight="false" hidden="false" ht="12.1" outlineLevel="0" r="4080">
      <c r="A4080" s="0" t="n">
        <v>4079</v>
      </c>
      <c r="B4080" s="0" t="n">
        <v>0</v>
      </c>
      <c r="C4080" s="0" t="n">
        <v>40</v>
      </c>
      <c r="D4080" s="0" t="s">
        <v>3010</v>
      </c>
      <c r="E4080" s="0" t="s">
        <v>535</v>
      </c>
    </row>
    <row collapsed="false" customFormat="false" customHeight="false" hidden="false" ht="12.1" outlineLevel="0" r="4081">
      <c r="A4081" s="0" t="n">
        <v>4080</v>
      </c>
      <c r="B4081" s="0" t="n">
        <v>0</v>
      </c>
      <c r="C4081" s="0" t="n">
        <v>36</v>
      </c>
      <c r="D4081" s="0" t="s">
        <v>3011</v>
      </c>
      <c r="E4081" s="0" t="s">
        <v>535</v>
      </c>
    </row>
    <row collapsed="false" customFormat="false" customHeight="false" hidden="false" ht="12.1" outlineLevel="0" r="4082">
      <c r="A4082" s="0" t="n">
        <v>4081</v>
      </c>
      <c r="B4082" s="0" t="n">
        <v>0</v>
      </c>
      <c r="C4082" s="0" t="n">
        <v>40</v>
      </c>
      <c r="D4082" s="0" t="s">
        <v>3011</v>
      </c>
      <c r="E4082" s="0" t="s">
        <v>535</v>
      </c>
    </row>
    <row collapsed="false" customFormat="false" customHeight="false" hidden="false" ht="12.1" outlineLevel="0" r="4083">
      <c r="A4083" s="0" t="n">
        <v>4082</v>
      </c>
      <c r="B4083" s="0" t="n">
        <v>0</v>
      </c>
      <c r="C4083" s="0" t="n">
        <v>36</v>
      </c>
      <c r="D4083" s="0" t="s">
        <v>3012</v>
      </c>
      <c r="E4083" s="0" t="s">
        <v>535</v>
      </c>
    </row>
    <row collapsed="false" customFormat="false" customHeight="false" hidden="false" ht="12.1" outlineLevel="0" r="4084">
      <c r="A4084" s="0" t="n">
        <v>4083</v>
      </c>
      <c r="B4084" s="0" t="n">
        <v>0</v>
      </c>
      <c r="C4084" s="0" t="n">
        <v>40</v>
      </c>
      <c r="D4084" s="0" t="s">
        <v>3012</v>
      </c>
      <c r="E4084" s="0" t="s">
        <v>535</v>
      </c>
    </row>
    <row collapsed="false" customFormat="false" customHeight="false" hidden="false" ht="12.1" outlineLevel="0" r="4085">
      <c r="A4085" s="0" t="n">
        <v>4084</v>
      </c>
      <c r="B4085" s="0" t="n">
        <v>0</v>
      </c>
      <c r="C4085" s="0" t="n">
        <v>36</v>
      </c>
      <c r="D4085" s="0" t="s">
        <v>3013</v>
      </c>
      <c r="E4085" s="0" t="s">
        <v>535</v>
      </c>
    </row>
    <row collapsed="false" customFormat="false" customHeight="false" hidden="false" ht="12.1" outlineLevel="0" r="4086">
      <c r="A4086" s="0" t="n">
        <v>4085</v>
      </c>
      <c r="B4086" s="0" t="n">
        <v>0</v>
      </c>
      <c r="C4086" s="0" t="n">
        <v>40</v>
      </c>
      <c r="D4086" s="0" t="s">
        <v>3013</v>
      </c>
      <c r="E4086" s="0" t="s">
        <v>535</v>
      </c>
    </row>
    <row collapsed="false" customFormat="false" customHeight="false" hidden="false" ht="12.1" outlineLevel="0" r="4087">
      <c r="A4087" s="0" t="n">
        <v>4086</v>
      </c>
      <c r="B4087" s="0" t="n">
        <v>0</v>
      </c>
      <c r="C4087" s="0" t="n">
        <v>36</v>
      </c>
      <c r="D4087" s="0" t="s">
        <v>3014</v>
      </c>
      <c r="E4087" s="0" t="s">
        <v>535</v>
      </c>
    </row>
    <row collapsed="false" customFormat="false" customHeight="false" hidden="false" ht="12.1" outlineLevel="0" r="4088">
      <c r="A4088" s="0" t="n">
        <v>4087</v>
      </c>
      <c r="B4088" s="0" t="n">
        <v>0</v>
      </c>
      <c r="C4088" s="0" t="n">
        <v>40</v>
      </c>
      <c r="D4088" s="0" t="s">
        <v>3014</v>
      </c>
      <c r="E4088" s="0" t="s">
        <v>535</v>
      </c>
    </row>
    <row collapsed="false" customFormat="false" customHeight="false" hidden="false" ht="12.1" outlineLevel="0" r="4089">
      <c r="A4089" s="0" t="n">
        <v>4088</v>
      </c>
      <c r="B4089" s="0" t="n">
        <v>0</v>
      </c>
      <c r="C4089" s="0" t="n">
        <v>36</v>
      </c>
      <c r="D4089" s="0" t="s">
        <v>3015</v>
      </c>
      <c r="E4089" s="0" t="s">
        <v>535</v>
      </c>
    </row>
    <row collapsed="false" customFormat="false" customHeight="false" hidden="false" ht="12.1" outlineLevel="0" r="4090">
      <c r="A4090" s="0" t="n">
        <v>4089</v>
      </c>
      <c r="B4090" s="0" t="n">
        <v>0</v>
      </c>
      <c r="C4090" s="0" t="n">
        <v>40</v>
      </c>
      <c r="D4090" s="0" t="s">
        <v>3015</v>
      </c>
      <c r="E4090" s="0" t="s">
        <v>535</v>
      </c>
    </row>
    <row collapsed="false" customFormat="false" customHeight="false" hidden="false" ht="12.1" outlineLevel="0" r="4091">
      <c r="A4091" s="0" t="n">
        <v>4090</v>
      </c>
      <c r="B4091" s="0" t="n">
        <v>0</v>
      </c>
      <c r="C4091" s="0" t="n">
        <v>36</v>
      </c>
      <c r="D4091" s="0" t="s">
        <v>3016</v>
      </c>
      <c r="E4091" s="0" t="s">
        <v>535</v>
      </c>
    </row>
    <row collapsed="false" customFormat="false" customHeight="false" hidden="false" ht="12.1" outlineLevel="0" r="4092">
      <c r="A4092" s="0" t="n">
        <v>4091</v>
      </c>
      <c r="B4092" s="0" t="n">
        <v>0</v>
      </c>
      <c r="C4092" s="0" t="n">
        <v>40</v>
      </c>
      <c r="D4092" s="0" t="s">
        <v>3016</v>
      </c>
      <c r="E4092" s="0" t="s">
        <v>535</v>
      </c>
    </row>
    <row collapsed="false" customFormat="false" customHeight="false" hidden="false" ht="12.1" outlineLevel="0" r="4093">
      <c r="A4093" s="0" t="n">
        <v>4092</v>
      </c>
      <c r="B4093" s="0" t="n">
        <v>0</v>
      </c>
      <c r="C4093" s="0" t="n">
        <v>36</v>
      </c>
      <c r="D4093" s="0" t="s">
        <v>3017</v>
      </c>
      <c r="E4093" s="0" t="s">
        <v>535</v>
      </c>
    </row>
    <row collapsed="false" customFormat="false" customHeight="false" hidden="false" ht="12.1" outlineLevel="0" r="4094">
      <c r="A4094" s="0" t="n">
        <v>4093</v>
      </c>
      <c r="B4094" s="0" t="n">
        <v>0</v>
      </c>
      <c r="C4094" s="0" t="n">
        <v>40</v>
      </c>
      <c r="D4094" s="0" t="s">
        <v>3017</v>
      </c>
      <c r="E4094" s="0" t="s">
        <v>535</v>
      </c>
    </row>
    <row collapsed="false" customFormat="false" customHeight="false" hidden="false" ht="12.1" outlineLevel="0" r="4095">
      <c r="A4095" s="0" t="n">
        <v>4094</v>
      </c>
      <c r="B4095" s="0" t="n">
        <v>0</v>
      </c>
      <c r="C4095" s="0" t="n">
        <v>36</v>
      </c>
      <c r="D4095" s="0" t="s">
        <v>3018</v>
      </c>
      <c r="E4095" s="0" t="s">
        <v>535</v>
      </c>
    </row>
    <row collapsed="false" customFormat="false" customHeight="false" hidden="false" ht="12.1" outlineLevel="0" r="4096">
      <c r="A4096" s="0" t="n">
        <v>4095</v>
      </c>
      <c r="B4096" s="0" t="n">
        <v>0</v>
      </c>
      <c r="C4096" s="0" t="n">
        <v>40</v>
      </c>
      <c r="D4096" s="0" t="s">
        <v>3018</v>
      </c>
      <c r="E4096" s="0" t="s">
        <v>535</v>
      </c>
    </row>
    <row collapsed="false" customFormat="false" customHeight="false" hidden="false" ht="12.1" outlineLevel="0" r="4097">
      <c r="A4097" s="0" t="n">
        <v>4096</v>
      </c>
      <c r="B4097" s="0" t="n">
        <v>0</v>
      </c>
      <c r="C4097" s="0" t="n">
        <v>36</v>
      </c>
      <c r="D4097" s="0" t="s">
        <v>3019</v>
      </c>
      <c r="E4097" s="0" t="s">
        <v>535</v>
      </c>
    </row>
    <row collapsed="false" customFormat="false" customHeight="false" hidden="false" ht="12.1" outlineLevel="0" r="4098">
      <c r="A4098" s="0" t="n">
        <v>4097</v>
      </c>
      <c r="B4098" s="0" t="n">
        <v>0</v>
      </c>
      <c r="C4098" s="0" t="n">
        <v>40</v>
      </c>
      <c r="D4098" s="0" t="s">
        <v>3019</v>
      </c>
      <c r="E4098" s="0" t="s">
        <v>535</v>
      </c>
    </row>
    <row collapsed="false" customFormat="false" customHeight="false" hidden="false" ht="12.1" outlineLevel="0" r="4099">
      <c r="A4099" s="0" t="n">
        <v>4098</v>
      </c>
      <c r="B4099" s="0" t="n">
        <v>0</v>
      </c>
      <c r="C4099" s="0" t="n">
        <v>36</v>
      </c>
      <c r="D4099" s="0" t="s">
        <v>3020</v>
      </c>
      <c r="E4099" s="0" t="s">
        <v>535</v>
      </c>
    </row>
    <row collapsed="false" customFormat="false" customHeight="false" hidden="false" ht="12.1" outlineLevel="0" r="4100">
      <c r="A4100" s="0" t="n">
        <v>4099</v>
      </c>
      <c r="B4100" s="0" t="n">
        <v>0</v>
      </c>
      <c r="C4100" s="0" t="n">
        <v>40</v>
      </c>
      <c r="D4100" s="0" t="s">
        <v>3020</v>
      </c>
      <c r="E4100" s="0" t="s">
        <v>535</v>
      </c>
    </row>
    <row collapsed="false" customFormat="false" customHeight="false" hidden="false" ht="12.1" outlineLevel="0" r="4101">
      <c r="A4101" s="0" t="n">
        <v>4100</v>
      </c>
      <c r="B4101" s="0" t="n">
        <v>0</v>
      </c>
      <c r="C4101" s="0" t="n">
        <v>36</v>
      </c>
      <c r="D4101" s="0" t="s">
        <v>3021</v>
      </c>
      <c r="E4101" s="0" t="s">
        <v>535</v>
      </c>
    </row>
    <row collapsed="false" customFormat="false" customHeight="false" hidden="false" ht="12.1" outlineLevel="0" r="4102">
      <c r="A4102" s="0" t="n">
        <v>4101</v>
      </c>
      <c r="B4102" s="0" t="n">
        <v>0</v>
      </c>
      <c r="C4102" s="0" t="n">
        <v>40</v>
      </c>
      <c r="D4102" s="0" t="s">
        <v>3021</v>
      </c>
      <c r="E4102" s="0" t="s">
        <v>535</v>
      </c>
    </row>
    <row collapsed="false" customFormat="false" customHeight="false" hidden="false" ht="12.1" outlineLevel="0" r="4103">
      <c r="A4103" s="0" t="n">
        <v>4102</v>
      </c>
      <c r="B4103" s="0" t="n">
        <v>0</v>
      </c>
      <c r="C4103" s="0" t="n">
        <v>36</v>
      </c>
      <c r="D4103" s="0" t="s">
        <v>3022</v>
      </c>
      <c r="E4103" s="0" t="s">
        <v>535</v>
      </c>
    </row>
    <row collapsed="false" customFormat="false" customHeight="false" hidden="false" ht="12.1" outlineLevel="0" r="4104">
      <c r="A4104" s="0" t="n">
        <v>4103</v>
      </c>
      <c r="B4104" s="0" t="n">
        <v>0</v>
      </c>
      <c r="C4104" s="0" t="n">
        <v>40</v>
      </c>
      <c r="D4104" s="0" t="s">
        <v>3022</v>
      </c>
      <c r="E4104" s="0" t="s">
        <v>535</v>
      </c>
    </row>
    <row collapsed="false" customFormat="false" customHeight="false" hidden="false" ht="12.1" outlineLevel="0" r="4105">
      <c r="A4105" s="0" t="n">
        <v>4104</v>
      </c>
      <c r="B4105" s="0" t="n">
        <v>0</v>
      </c>
      <c r="C4105" s="0" t="n">
        <v>36</v>
      </c>
      <c r="D4105" s="0" t="s">
        <v>3023</v>
      </c>
      <c r="E4105" s="0" t="s">
        <v>535</v>
      </c>
    </row>
    <row collapsed="false" customFormat="false" customHeight="false" hidden="false" ht="12.1" outlineLevel="0" r="4106">
      <c r="A4106" s="0" t="n">
        <v>4105</v>
      </c>
      <c r="B4106" s="0" t="n">
        <v>0</v>
      </c>
      <c r="C4106" s="0" t="n">
        <v>40</v>
      </c>
      <c r="D4106" s="0" t="s">
        <v>3023</v>
      </c>
      <c r="E4106" s="0" t="s">
        <v>535</v>
      </c>
    </row>
    <row collapsed="false" customFormat="false" customHeight="false" hidden="false" ht="12.1" outlineLevel="0" r="4107">
      <c r="A4107" s="0" t="n">
        <v>4106</v>
      </c>
      <c r="B4107" s="0" t="n">
        <v>0</v>
      </c>
      <c r="C4107" s="0" t="n">
        <v>36</v>
      </c>
      <c r="D4107" s="0" t="s">
        <v>3024</v>
      </c>
      <c r="E4107" s="0" t="s">
        <v>535</v>
      </c>
    </row>
    <row collapsed="false" customFormat="false" customHeight="false" hidden="false" ht="12.1" outlineLevel="0" r="4108">
      <c r="A4108" s="0" t="n">
        <v>4107</v>
      </c>
      <c r="B4108" s="0" t="n">
        <v>0</v>
      </c>
      <c r="C4108" s="0" t="n">
        <v>40</v>
      </c>
      <c r="D4108" s="0" t="s">
        <v>3024</v>
      </c>
      <c r="E4108" s="0" t="s">
        <v>535</v>
      </c>
    </row>
    <row collapsed="false" customFormat="false" customHeight="false" hidden="false" ht="12.1" outlineLevel="0" r="4109">
      <c r="A4109" s="0" t="n">
        <v>4108</v>
      </c>
      <c r="B4109" s="0" t="n">
        <v>0</v>
      </c>
      <c r="C4109" s="0" t="n">
        <v>36</v>
      </c>
      <c r="D4109" s="0" t="s">
        <v>3025</v>
      </c>
      <c r="E4109" s="0" t="s">
        <v>535</v>
      </c>
    </row>
    <row collapsed="false" customFormat="false" customHeight="false" hidden="false" ht="12.1" outlineLevel="0" r="4110">
      <c r="A4110" s="0" t="n">
        <v>4109</v>
      </c>
      <c r="B4110" s="0" t="n">
        <v>0</v>
      </c>
      <c r="C4110" s="0" t="n">
        <v>40</v>
      </c>
      <c r="D4110" s="0" t="s">
        <v>3025</v>
      </c>
      <c r="E4110" s="0" t="s">
        <v>535</v>
      </c>
    </row>
    <row collapsed="false" customFormat="false" customHeight="false" hidden="false" ht="12.1" outlineLevel="0" r="4111">
      <c r="A4111" s="0" t="n">
        <v>4110</v>
      </c>
      <c r="B4111" s="0" t="n">
        <v>0</v>
      </c>
      <c r="C4111" s="0" t="n">
        <v>36</v>
      </c>
      <c r="D4111" s="0" t="s">
        <v>3026</v>
      </c>
      <c r="E4111" s="0" t="s">
        <v>535</v>
      </c>
    </row>
    <row collapsed="false" customFormat="false" customHeight="false" hidden="false" ht="12.1" outlineLevel="0" r="4112">
      <c r="A4112" s="0" t="n">
        <v>4111</v>
      </c>
      <c r="B4112" s="0" t="n">
        <v>0</v>
      </c>
      <c r="C4112" s="0" t="n">
        <v>40</v>
      </c>
      <c r="D4112" s="0" t="s">
        <v>3026</v>
      </c>
      <c r="E4112" s="0" t="s">
        <v>535</v>
      </c>
    </row>
    <row collapsed="false" customFormat="false" customHeight="false" hidden="false" ht="12.1" outlineLevel="0" r="4113">
      <c r="A4113" s="0" t="n">
        <v>4112</v>
      </c>
      <c r="B4113" s="0" t="n">
        <v>0</v>
      </c>
      <c r="C4113" s="0" t="n">
        <v>36</v>
      </c>
      <c r="D4113" s="0" t="s">
        <v>3027</v>
      </c>
      <c r="E4113" s="0" t="s">
        <v>535</v>
      </c>
    </row>
    <row collapsed="false" customFormat="false" customHeight="false" hidden="false" ht="12.1" outlineLevel="0" r="4114">
      <c r="A4114" s="0" t="n">
        <v>4113</v>
      </c>
      <c r="B4114" s="0" t="n">
        <v>0</v>
      </c>
      <c r="C4114" s="0" t="n">
        <v>40</v>
      </c>
      <c r="D4114" s="0" t="s">
        <v>3027</v>
      </c>
      <c r="E4114" s="0" t="s">
        <v>535</v>
      </c>
    </row>
    <row collapsed="false" customFormat="false" customHeight="false" hidden="false" ht="12.1" outlineLevel="0" r="4115">
      <c r="A4115" s="0" t="n">
        <v>4114</v>
      </c>
      <c r="B4115" s="0" t="n">
        <v>0</v>
      </c>
      <c r="C4115" s="0" t="n">
        <v>36</v>
      </c>
      <c r="D4115" s="0" t="s">
        <v>3028</v>
      </c>
      <c r="E4115" s="0" t="s">
        <v>535</v>
      </c>
    </row>
    <row collapsed="false" customFormat="false" customHeight="false" hidden="false" ht="12.1" outlineLevel="0" r="4116">
      <c r="A4116" s="0" t="n">
        <v>4115</v>
      </c>
      <c r="B4116" s="0" t="n">
        <v>0</v>
      </c>
      <c r="C4116" s="0" t="n">
        <v>40</v>
      </c>
      <c r="D4116" s="0" t="s">
        <v>3028</v>
      </c>
      <c r="E4116" s="0" t="s">
        <v>535</v>
      </c>
    </row>
    <row collapsed="false" customFormat="false" customHeight="false" hidden="false" ht="12.1" outlineLevel="0" r="4117">
      <c r="A4117" s="0" t="n">
        <v>4116</v>
      </c>
      <c r="B4117" s="0" t="n">
        <v>0</v>
      </c>
      <c r="C4117" s="0" t="n">
        <v>36</v>
      </c>
      <c r="D4117" s="0" t="s">
        <v>3029</v>
      </c>
      <c r="E4117" s="0" t="s">
        <v>535</v>
      </c>
    </row>
    <row collapsed="false" customFormat="false" customHeight="false" hidden="false" ht="12.1" outlineLevel="0" r="4118">
      <c r="A4118" s="0" t="n">
        <v>4117</v>
      </c>
      <c r="B4118" s="0" t="n">
        <v>0</v>
      </c>
      <c r="C4118" s="0" t="n">
        <v>40</v>
      </c>
      <c r="D4118" s="0" t="s">
        <v>3029</v>
      </c>
      <c r="E4118" s="0" t="s">
        <v>535</v>
      </c>
    </row>
    <row collapsed="false" customFormat="false" customHeight="false" hidden="false" ht="12.1" outlineLevel="0" r="4119">
      <c r="A4119" s="0" t="n">
        <v>4118</v>
      </c>
      <c r="B4119" s="0" t="n">
        <v>0</v>
      </c>
      <c r="C4119" s="0" t="n">
        <v>36</v>
      </c>
      <c r="D4119" s="0" t="s">
        <v>3030</v>
      </c>
      <c r="E4119" s="0" t="s">
        <v>535</v>
      </c>
    </row>
    <row collapsed="false" customFormat="false" customHeight="false" hidden="false" ht="12.1" outlineLevel="0" r="4120">
      <c r="A4120" s="0" t="n">
        <v>4119</v>
      </c>
      <c r="B4120" s="0" t="n">
        <v>0</v>
      </c>
      <c r="C4120" s="0" t="n">
        <v>40</v>
      </c>
      <c r="D4120" s="0" t="s">
        <v>3030</v>
      </c>
      <c r="E4120" s="0" t="s">
        <v>535</v>
      </c>
    </row>
    <row collapsed="false" customFormat="false" customHeight="false" hidden="false" ht="12.1" outlineLevel="0" r="4121">
      <c r="A4121" s="0" t="n">
        <v>4120</v>
      </c>
      <c r="B4121" s="0" t="n">
        <v>0</v>
      </c>
      <c r="C4121" s="0" t="n">
        <v>36</v>
      </c>
      <c r="D4121" s="0" t="s">
        <v>3031</v>
      </c>
      <c r="E4121" s="0" t="s">
        <v>535</v>
      </c>
    </row>
    <row collapsed="false" customFormat="false" customHeight="false" hidden="false" ht="12.1" outlineLevel="0" r="4122">
      <c r="A4122" s="0" t="n">
        <v>4121</v>
      </c>
      <c r="B4122" s="0" t="n">
        <v>0</v>
      </c>
      <c r="C4122" s="0" t="n">
        <v>40</v>
      </c>
      <c r="D4122" s="0" t="s">
        <v>3031</v>
      </c>
      <c r="E4122" s="0" t="s">
        <v>535</v>
      </c>
    </row>
    <row collapsed="false" customFormat="false" customHeight="false" hidden="false" ht="12.1" outlineLevel="0" r="4123">
      <c r="A4123" s="0" t="n">
        <v>4122</v>
      </c>
      <c r="B4123" s="0" t="n">
        <v>0</v>
      </c>
      <c r="C4123" s="0" t="n">
        <v>36</v>
      </c>
      <c r="D4123" s="0" t="s">
        <v>3032</v>
      </c>
      <c r="E4123" s="0" t="s">
        <v>535</v>
      </c>
    </row>
    <row collapsed="false" customFormat="false" customHeight="false" hidden="false" ht="12.1" outlineLevel="0" r="4124">
      <c r="A4124" s="0" t="n">
        <v>4123</v>
      </c>
      <c r="B4124" s="0" t="n">
        <v>0</v>
      </c>
      <c r="C4124" s="0" t="n">
        <v>40</v>
      </c>
      <c r="D4124" s="0" t="s">
        <v>3032</v>
      </c>
      <c r="E4124" s="0" t="s">
        <v>535</v>
      </c>
    </row>
    <row collapsed="false" customFormat="false" customHeight="false" hidden="false" ht="12.1" outlineLevel="0" r="4125">
      <c r="A4125" s="0" t="n">
        <v>4124</v>
      </c>
      <c r="B4125" s="0" t="n">
        <v>0</v>
      </c>
      <c r="C4125" s="0" t="n">
        <v>36</v>
      </c>
      <c r="D4125" s="0" t="s">
        <v>3033</v>
      </c>
      <c r="E4125" s="0" t="s">
        <v>535</v>
      </c>
    </row>
    <row collapsed="false" customFormat="false" customHeight="false" hidden="false" ht="12.1" outlineLevel="0" r="4126">
      <c r="A4126" s="0" t="n">
        <v>4125</v>
      </c>
      <c r="B4126" s="0" t="n">
        <v>0</v>
      </c>
      <c r="C4126" s="0" t="n">
        <v>40</v>
      </c>
      <c r="D4126" s="0" t="s">
        <v>3033</v>
      </c>
      <c r="E4126" s="0" t="s">
        <v>535</v>
      </c>
    </row>
    <row collapsed="false" customFormat="false" customHeight="false" hidden="false" ht="12.1" outlineLevel="0" r="4127">
      <c r="A4127" s="0" t="n">
        <v>4126</v>
      </c>
      <c r="B4127" s="0" t="n">
        <v>0</v>
      </c>
      <c r="C4127" s="0" t="n">
        <v>36</v>
      </c>
      <c r="D4127" s="0" t="s">
        <v>3034</v>
      </c>
      <c r="E4127" s="0" t="s">
        <v>535</v>
      </c>
    </row>
    <row collapsed="false" customFormat="false" customHeight="false" hidden="false" ht="12.1" outlineLevel="0" r="4128">
      <c r="A4128" s="0" t="n">
        <v>4127</v>
      </c>
      <c r="B4128" s="0" t="n">
        <v>0</v>
      </c>
      <c r="C4128" s="0" t="n">
        <v>40</v>
      </c>
      <c r="D4128" s="0" t="s">
        <v>3034</v>
      </c>
      <c r="E4128" s="0" t="s">
        <v>535</v>
      </c>
    </row>
    <row collapsed="false" customFormat="false" customHeight="false" hidden="false" ht="12.1" outlineLevel="0" r="4129">
      <c r="A4129" s="0" t="n">
        <v>4128</v>
      </c>
      <c r="B4129" s="0" t="n">
        <v>0</v>
      </c>
      <c r="C4129" s="0" t="n">
        <v>36</v>
      </c>
      <c r="D4129" s="0" t="s">
        <v>3035</v>
      </c>
      <c r="E4129" s="0" t="s">
        <v>535</v>
      </c>
    </row>
    <row collapsed="false" customFormat="false" customHeight="false" hidden="false" ht="12.1" outlineLevel="0" r="4130">
      <c r="A4130" s="0" t="n">
        <v>4129</v>
      </c>
      <c r="B4130" s="0" t="n">
        <v>0</v>
      </c>
      <c r="C4130" s="0" t="n">
        <v>40</v>
      </c>
      <c r="D4130" s="0" t="s">
        <v>3035</v>
      </c>
      <c r="E4130" s="0" t="s">
        <v>535</v>
      </c>
    </row>
    <row collapsed="false" customFormat="false" customHeight="false" hidden="false" ht="12.1" outlineLevel="0" r="4131">
      <c r="A4131" s="0" t="n">
        <v>4130</v>
      </c>
      <c r="B4131" s="0" t="n">
        <v>0</v>
      </c>
      <c r="C4131" s="0" t="n">
        <v>36</v>
      </c>
      <c r="D4131" s="0" t="s">
        <v>3036</v>
      </c>
      <c r="E4131" s="0" t="s">
        <v>535</v>
      </c>
    </row>
    <row collapsed="false" customFormat="false" customHeight="false" hidden="false" ht="12.1" outlineLevel="0" r="4132">
      <c r="A4132" s="0" t="n">
        <v>4131</v>
      </c>
      <c r="B4132" s="0" t="n">
        <v>0</v>
      </c>
      <c r="C4132" s="0" t="n">
        <v>40</v>
      </c>
      <c r="D4132" s="0" t="s">
        <v>3036</v>
      </c>
      <c r="E4132" s="0" t="s">
        <v>535</v>
      </c>
    </row>
    <row collapsed="false" customFormat="false" customHeight="false" hidden="false" ht="12.1" outlineLevel="0" r="4133">
      <c r="A4133" s="0" t="n">
        <v>4132</v>
      </c>
      <c r="B4133" s="0" t="n">
        <v>0</v>
      </c>
      <c r="C4133" s="0" t="n">
        <v>36</v>
      </c>
      <c r="D4133" s="0" t="s">
        <v>3037</v>
      </c>
      <c r="E4133" s="0" t="s">
        <v>535</v>
      </c>
    </row>
    <row collapsed="false" customFormat="false" customHeight="false" hidden="false" ht="12.1" outlineLevel="0" r="4134">
      <c r="A4134" s="0" t="n">
        <v>4133</v>
      </c>
      <c r="B4134" s="0" t="n">
        <v>0</v>
      </c>
      <c r="C4134" s="0" t="n">
        <v>40</v>
      </c>
      <c r="D4134" s="0" t="s">
        <v>3037</v>
      </c>
      <c r="E4134" s="0" t="s">
        <v>535</v>
      </c>
    </row>
    <row collapsed="false" customFormat="false" customHeight="false" hidden="false" ht="12.1" outlineLevel="0" r="4135">
      <c r="A4135" s="0" t="n">
        <v>4134</v>
      </c>
      <c r="B4135" s="0" t="n">
        <v>0</v>
      </c>
      <c r="C4135" s="0" t="n">
        <v>36</v>
      </c>
      <c r="D4135" s="0" t="s">
        <v>3038</v>
      </c>
      <c r="E4135" s="0" t="s">
        <v>535</v>
      </c>
    </row>
    <row collapsed="false" customFormat="false" customHeight="false" hidden="false" ht="12.1" outlineLevel="0" r="4136">
      <c r="A4136" s="0" t="n">
        <v>4135</v>
      </c>
      <c r="B4136" s="0" t="n">
        <v>0</v>
      </c>
      <c r="C4136" s="0" t="n">
        <v>40</v>
      </c>
      <c r="D4136" s="0" t="s">
        <v>3038</v>
      </c>
      <c r="E4136" s="0" t="s">
        <v>535</v>
      </c>
    </row>
    <row collapsed="false" customFormat="false" customHeight="false" hidden="false" ht="12.1" outlineLevel="0" r="4137">
      <c r="A4137" s="0" t="n">
        <v>4136</v>
      </c>
      <c r="B4137" s="0" t="n">
        <v>0</v>
      </c>
      <c r="C4137" s="0" t="n">
        <v>36</v>
      </c>
      <c r="D4137" s="0" t="s">
        <v>3039</v>
      </c>
      <c r="E4137" s="0" t="s">
        <v>535</v>
      </c>
    </row>
    <row collapsed="false" customFormat="false" customHeight="false" hidden="false" ht="12.1" outlineLevel="0" r="4138">
      <c r="A4138" s="0" t="n">
        <v>4137</v>
      </c>
      <c r="B4138" s="0" t="n">
        <v>0</v>
      </c>
      <c r="C4138" s="0" t="n">
        <v>40</v>
      </c>
      <c r="D4138" s="0" t="s">
        <v>3039</v>
      </c>
      <c r="E4138" s="0" t="s">
        <v>535</v>
      </c>
    </row>
    <row collapsed="false" customFormat="false" customHeight="false" hidden="false" ht="12.1" outlineLevel="0" r="4139">
      <c r="A4139" s="0" t="n">
        <v>4138</v>
      </c>
      <c r="B4139" s="0" t="n">
        <v>0</v>
      </c>
      <c r="C4139" s="0" t="n">
        <v>36</v>
      </c>
      <c r="D4139" s="0" t="s">
        <v>3040</v>
      </c>
      <c r="E4139" s="0" t="s">
        <v>535</v>
      </c>
    </row>
    <row collapsed="false" customFormat="false" customHeight="false" hidden="false" ht="12.1" outlineLevel="0" r="4140">
      <c r="A4140" s="0" t="n">
        <v>4139</v>
      </c>
      <c r="B4140" s="0" t="n">
        <v>0</v>
      </c>
      <c r="C4140" s="0" t="n">
        <v>40</v>
      </c>
      <c r="D4140" s="0" t="s">
        <v>3040</v>
      </c>
      <c r="E4140" s="0" t="s">
        <v>535</v>
      </c>
    </row>
    <row collapsed="false" customFormat="false" customHeight="false" hidden="false" ht="12.1" outlineLevel="0" r="4141">
      <c r="A4141" s="0" t="n">
        <v>4140</v>
      </c>
      <c r="B4141" s="0" t="n">
        <v>0</v>
      </c>
      <c r="C4141" s="0" t="n">
        <v>36</v>
      </c>
      <c r="D4141" s="0" t="s">
        <v>3041</v>
      </c>
      <c r="E4141" s="0" t="s">
        <v>535</v>
      </c>
    </row>
    <row collapsed="false" customFormat="false" customHeight="false" hidden="false" ht="12.1" outlineLevel="0" r="4142">
      <c r="A4142" s="0" t="n">
        <v>4141</v>
      </c>
      <c r="B4142" s="0" t="n">
        <v>0</v>
      </c>
      <c r="C4142" s="0" t="n">
        <v>40</v>
      </c>
      <c r="D4142" s="0" t="s">
        <v>3041</v>
      </c>
      <c r="E4142" s="0" t="s">
        <v>535</v>
      </c>
    </row>
    <row collapsed="false" customFormat="false" customHeight="false" hidden="false" ht="12.1" outlineLevel="0" r="4143">
      <c r="A4143" s="0" t="n">
        <v>4142</v>
      </c>
      <c r="B4143" s="0" t="n">
        <v>0</v>
      </c>
      <c r="C4143" s="0" t="n">
        <v>36</v>
      </c>
      <c r="D4143" s="0" t="s">
        <v>3042</v>
      </c>
      <c r="E4143" s="0" t="s">
        <v>535</v>
      </c>
    </row>
    <row collapsed="false" customFormat="false" customHeight="false" hidden="false" ht="12.1" outlineLevel="0" r="4144">
      <c r="A4144" s="0" t="n">
        <v>4143</v>
      </c>
      <c r="B4144" s="0" t="n">
        <v>0</v>
      </c>
      <c r="C4144" s="0" t="n">
        <v>40</v>
      </c>
      <c r="D4144" s="0" t="s">
        <v>3042</v>
      </c>
      <c r="E4144" s="0" t="s">
        <v>535</v>
      </c>
    </row>
    <row collapsed="false" customFormat="false" customHeight="false" hidden="false" ht="12.1" outlineLevel="0" r="4145">
      <c r="A4145" s="0" t="n">
        <v>4144</v>
      </c>
      <c r="B4145" s="0" t="n">
        <v>0</v>
      </c>
      <c r="C4145" s="0" t="n">
        <v>36</v>
      </c>
      <c r="D4145" s="0" t="s">
        <v>3043</v>
      </c>
      <c r="E4145" s="0" t="s">
        <v>535</v>
      </c>
    </row>
    <row collapsed="false" customFormat="false" customHeight="false" hidden="false" ht="12.1" outlineLevel="0" r="4146">
      <c r="A4146" s="0" t="n">
        <v>4145</v>
      </c>
      <c r="B4146" s="0" t="n">
        <v>0</v>
      </c>
      <c r="C4146" s="0" t="n">
        <v>40</v>
      </c>
      <c r="D4146" s="0" t="s">
        <v>3043</v>
      </c>
      <c r="E4146" s="0" t="s">
        <v>535</v>
      </c>
    </row>
    <row collapsed="false" customFormat="false" customHeight="false" hidden="false" ht="12.1" outlineLevel="0" r="4147">
      <c r="A4147" s="0" t="n">
        <v>4146</v>
      </c>
      <c r="B4147" s="0" t="n">
        <v>0</v>
      </c>
      <c r="C4147" s="0" t="n">
        <v>40</v>
      </c>
      <c r="D4147" s="0" t="s">
        <v>3044</v>
      </c>
      <c r="E4147" s="0" t="s">
        <v>543</v>
      </c>
    </row>
    <row collapsed="false" customFormat="false" customHeight="false" hidden="false" ht="12.1" outlineLevel="0" r="4148">
      <c r="A4148" s="0" t="n">
        <v>4147</v>
      </c>
      <c r="B4148" s="0" t="n">
        <v>0</v>
      </c>
      <c r="C4148" s="0" t="n">
        <v>36</v>
      </c>
      <c r="D4148" s="0" t="s">
        <v>3045</v>
      </c>
      <c r="E4148" s="0" t="s">
        <v>535</v>
      </c>
    </row>
    <row collapsed="false" customFormat="false" customHeight="false" hidden="false" ht="12.1" outlineLevel="0" r="4149">
      <c r="A4149" s="0" t="n">
        <v>4148</v>
      </c>
      <c r="B4149" s="0" t="n">
        <v>0</v>
      </c>
      <c r="C4149" s="0" t="n">
        <v>36</v>
      </c>
      <c r="D4149" s="0" t="s">
        <v>3046</v>
      </c>
      <c r="E4149" s="0" t="s">
        <v>535</v>
      </c>
    </row>
    <row collapsed="false" customFormat="false" customHeight="false" hidden="false" ht="12.1" outlineLevel="0" r="4150">
      <c r="A4150" s="0" t="n">
        <v>4149</v>
      </c>
      <c r="B4150" s="0" t="n">
        <v>0</v>
      </c>
      <c r="C4150" s="0" t="n">
        <v>36</v>
      </c>
      <c r="D4150" s="0" t="s">
        <v>3047</v>
      </c>
      <c r="E4150" s="0" t="s">
        <v>535</v>
      </c>
    </row>
    <row collapsed="false" customFormat="false" customHeight="false" hidden="false" ht="12.1" outlineLevel="0" r="4151">
      <c r="A4151" s="0" t="n">
        <v>4150</v>
      </c>
      <c r="B4151" s="0" t="n">
        <v>0</v>
      </c>
      <c r="C4151" s="0" t="n">
        <v>36</v>
      </c>
      <c r="D4151" s="0" t="s">
        <v>3048</v>
      </c>
      <c r="E4151" s="0" t="s">
        <v>535</v>
      </c>
    </row>
    <row collapsed="false" customFormat="false" customHeight="false" hidden="false" ht="12.1" outlineLevel="0" r="4152">
      <c r="A4152" s="0" t="n">
        <v>4151</v>
      </c>
      <c r="B4152" s="0" t="n">
        <v>0</v>
      </c>
      <c r="C4152" s="0" t="n">
        <v>36</v>
      </c>
      <c r="D4152" s="0" t="s">
        <v>3049</v>
      </c>
      <c r="E4152" s="0" t="s">
        <v>535</v>
      </c>
    </row>
    <row collapsed="false" customFormat="false" customHeight="false" hidden="false" ht="12.1" outlineLevel="0" r="4153">
      <c r="A4153" s="0" t="n">
        <v>4152</v>
      </c>
      <c r="B4153" s="0" t="n">
        <v>0</v>
      </c>
      <c r="C4153" s="0" t="n">
        <v>36</v>
      </c>
      <c r="D4153" s="0" t="s">
        <v>3050</v>
      </c>
      <c r="E4153" s="0" t="s">
        <v>535</v>
      </c>
    </row>
    <row collapsed="false" customFormat="false" customHeight="false" hidden="false" ht="12.1" outlineLevel="0" r="4154">
      <c r="A4154" s="0" t="n">
        <v>4153</v>
      </c>
      <c r="B4154" s="0" t="n">
        <v>0</v>
      </c>
      <c r="C4154" s="0" t="n">
        <v>36</v>
      </c>
      <c r="D4154" s="0" t="s">
        <v>3051</v>
      </c>
      <c r="E4154" s="0" t="s">
        <v>535</v>
      </c>
    </row>
    <row collapsed="false" customFormat="false" customHeight="false" hidden="false" ht="12.1" outlineLevel="0" r="4155">
      <c r="A4155" s="0" t="n">
        <v>4154</v>
      </c>
      <c r="B4155" s="0" t="n">
        <v>0</v>
      </c>
      <c r="C4155" s="0" t="n">
        <v>36</v>
      </c>
      <c r="D4155" s="0" t="s">
        <v>3052</v>
      </c>
      <c r="E4155" s="0" t="s">
        <v>535</v>
      </c>
    </row>
    <row collapsed="false" customFormat="false" customHeight="false" hidden="false" ht="12.1" outlineLevel="0" r="4156">
      <c r="A4156" s="0" t="n">
        <v>4155</v>
      </c>
      <c r="B4156" s="0" t="n">
        <v>0</v>
      </c>
      <c r="C4156" s="0" t="n">
        <v>36</v>
      </c>
      <c r="D4156" s="0" t="s">
        <v>3053</v>
      </c>
      <c r="E4156" s="0" t="s">
        <v>535</v>
      </c>
    </row>
    <row collapsed="false" customFormat="false" customHeight="false" hidden="false" ht="12.1" outlineLevel="0" r="4157">
      <c r="A4157" s="0" t="n">
        <v>4156</v>
      </c>
      <c r="B4157" s="0" t="n">
        <v>0</v>
      </c>
      <c r="C4157" s="0" t="n">
        <v>36</v>
      </c>
      <c r="D4157" s="0" t="s">
        <v>3054</v>
      </c>
      <c r="E4157" s="0" t="s">
        <v>535</v>
      </c>
    </row>
    <row collapsed="false" customFormat="false" customHeight="false" hidden="false" ht="12.1" outlineLevel="0" r="4158">
      <c r="A4158" s="0" t="n">
        <v>4157</v>
      </c>
      <c r="B4158" s="0" t="n">
        <v>0</v>
      </c>
      <c r="C4158" s="0" t="n">
        <v>36</v>
      </c>
      <c r="D4158" s="0" t="s">
        <v>3055</v>
      </c>
      <c r="E4158" s="0" t="s">
        <v>535</v>
      </c>
    </row>
    <row collapsed="false" customFormat="false" customHeight="false" hidden="false" ht="12.1" outlineLevel="0" r="4159">
      <c r="A4159" s="0" t="n">
        <v>4158</v>
      </c>
      <c r="B4159" s="0" t="n">
        <v>0</v>
      </c>
      <c r="C4159" s="0" t="n">
        <v>36</v>
      </c>
      <c r="D4159" s="0" t="s">
        <v>3056</v>
      </c>
      <c r="E4159" s="0" t="s">
        <v>535</v>
      </c>
    </row>
    <row collapsed="false" customFormat="false" customHeight="false" hidden="false" ht="12.1" outlineLevel="0" r="4160">
      <c r="A4160" s="0" t="n">
        <v>4159</v>
      </c>
      <c r="B4160" s="0" t="n">
        <v>0</v>
      </c>
      <c r="C4160" s="0" t="n">
        <v>36</v>
      </c>
      <c r="D4160" s="0" t="s">
        <v>3057</v>
      </c>
      <c r="E4160" s="0" t="s">
        <v>535</v>
      </c>
    </row>
    <row collapsed="false" customFormat="false" customHeight="false" hidden="false" ht="12.1" outlineLevel="0" r="4161">
      <c r="A4161" s="0" t="n">
        <v>4160</v>
      </c>
      <c r="B4161" s="0" t="n">
        <v>0</v>
      </c>
      <c r="C4161" s="0" t="n">
        <v>36</v>
      </c>
      <c r="D4161" s="0" t="s">
        <v>3058</v>
      </c>
      <c r="E4161" s="0" t="s">
        <v>535</v>
      </c>
    </row>
    <row collapsed="false" customFormat="false" customHeight="false" hidden="false" ht="12.1" outlineLevel="0" r="4162">
      <c r="A4162" s="0" t="n">
        <v>4161</v>
      </c>
      <c r="B4162" s="0" t="n">
        <v>0</v>
      </c>
      <c r="C4162" s="0" t="n">
        <v>36</v>
      </c>
      <c r="D4162" s="0" t="s">
        <v>3059</v>
      </c>
      <c r="E4162" s="0" t="s">
        <v>535</v>
      </c>
    </row>
    <row collapsed="false" customFormat="false" customHeight="false" hidden="false" ht="12.1" outlineLevel="0" r="4163">
      <c r="A4163" s="0" t="n">
        <v>4162</v>
      </c>
      <c r="B4163" s="0" t="n">
        <v>0</v>
      </c>
      <c r="C4163" s="0" t="n">
        <v>36</v>
      </c>
      <c r="D4163" s="0" t="s">
        <v>3060</v>
      </c>
      <c r="E4163" s="0" t="s">
        <v>535</v>
      </c>
    </row>
    <row collapsed="false" customFormat="false" customHeight="false" hidden="false" ht="12.1" outlineLevel="0" r="4164">
      <c r="A4164" s="0" t="n">
        <v>4163</v>
      </c>
      <c r="B4164" s="0" t="n">
        <v>0</v>
      </c>
      <c r="C4164" s="0" t="n">
        <v>36</v>
      </c>
      <c r="D4164" s="0" t="s">
        <v>3061</v>
      </c>
      <c r="E4164" s="0" t="s">
        <v>535</v>
      </c>
    </row>
    <row collapsed="false" customFormat="false" customHeight="false" hidden="false" ht="12.1" outlineLevel="0" r="4165">
      <c r="A4165" s="0" t="n">
        <v>4164</v>
      </c>
      <c r="B4165" s="0" t="n">
        <v>0</v>
      </c>
      <c r="C4165" s="0" t="n">
        <v>36</v>
      </c>
      <c r="D4165" s="0" t="s">
        <v>3062</v>
      </c>
      <c r="E4165" s="0" t="s">
        <v>535</v>
      </c>
    </row>
    <row collapsed="false" customFormat="false" customHeight="false" hidden="false" ht="12.1" outlineLevel="0" r="4166">
      <c r="A4166" s="0" t="n">
        <v>4165</v>
      </c>
      <c r="B4166" s="0" t="n">
        <v>0</v>
      </c>
      <c r="C4166" s="0" t="n">
        <v>36</v>
      </c>
      <c r="D4166" s="0" t="s">
        <v>3063</v>
      </c>
      <c r="E4166" s="0" t="s">
        <v>535</v>
      </c>
    </row>
    <row collapsed="false" customFormat="false" customHeight="false" hidden="false" ht="12.1" outlineLevel="0" r="4167">
      <c r="A4167" s="0" t="n">
        <v>4166</v>
      </c>
      <c r="B4167" s="0" t="n">
        <v>0</v>
      </c>
      <c r="C4167" s="0" t="n">
        <v>36</v>
      </c>
      <c r="D4167" s="0" t="s">
        <v>3064</v>
      </c>
      <c r="E4167" s="0" t="s">
        <v>535</v>
      </c>
    </row>
    <row collapsed="false" customFormat="false" customHeight="false" hidden="false" ht="12.1" outlineLevel="0" r="4168">
      <c r="A4168" s="0" t="n">
        <v>4167</v>
      </c>
      <c r="B4168" s="0" t="n">
        <v>0</v>
      </c>
      <c r="C4168" s="0" t="n">
        <v>36</v>
      </c>
      <c r="D4168" s="0" t="s">
        <v>3065</v>
      </c>
      <c r="E4168" s="0" t="s">
        <v>535</v>
      </c>
    </row>
    <row collapsed="false" customFormat="false" customHeight="false" hidden="false" ht="12.1" outlineLevel="0" r="4169">
      <c r="A4169" s="0" t="n">
        <v>4168</v>
      </c>
      <c r="B4169" s="0" t="n">
        <v>0</v>
      </c>
      <c r="C4169" s="0" t="n">
        <v>36</v>
      </c>
      <c r="D4169" s="0" t="s">
        <v>3066</v>
      </c>
      <c r="E4169" s="0" t="s">
        <v>535</v>
      </c>
    </row>
    <row collapsed="false" customFormat="false" customHeight="false" hidden="false" ht="12.1" outlineLevel="0" r="4170">
      <c r="A4170" s="0" t="n">
        <v>4169</v>
      </c>
      <c r="B4170" s="0" t="n">
        <v>0</v>
      </c>
      <c r="C4170" s="0" t="n">
        <v>36</v>
      </c>
      <c r="D4170" s="0" t="s">
        <v>3067</v>
      </c>
      <c r="E4170" s="0" t="s">
        <v>535</v>
      </c>
    </row>
    <row collapsed="false" customFormat="false" customHeight="false" hidden="false" ht="12.1" outlineLevel="0" r="4171">
      <c r="A4171" s="0" t="n">
        <v>4170</v>
      </c>
      <c r="B4171" s="0" t="n">
        <v>0</v>
      </c>
      <c r="C4171" s="0" t="n">
        <v>36</v>
      </c>
      <c r="D4171" s="0" t="s">
        <v>3068</v>
      </c>
      <c r="E4171" s="0" t="s">
        <v>535</v>
      </c>
    </row>
    <row collapsed="false" customFormat="false" customHeight="false" hidden="false" ht="12.1" outlineLevel="0" r="4172">
      <c r="A4172" s="0" t="n">
        <v>4171</v>
      </c>
      <c r="B4172" s="0" t="n">
        <v>0</v>
      </c>
      <c r="C4172" s="0" t="n">
        <v>36</v>
      </c>
      <c r="D4172" s="0" t="s">
        <v>3069</v>
      </c>
      <c r="E4172" s="0" t="s">
        <v>535</v>
      </c>
    </row>
    <row collapsed="false" customFormat="false" customHeight="false" hidden="false" ht="12.1" outlineLevel="0" r="4173">
      <c r="A4173" s="0" t="n">
        <v>4172</v>
      </c>
      <c r="B4173" s="0" t="n">
        <v>0</v>
      </c>
      <c r="C4173" s="0" t="n">
        <v>36</v>
      </c>
      <c r="D4173" s="0" t="s">
        <v>3070</v>
      </c>
      <c r="E4173" s="0" t="s">
        <v>535</v>
      </c>
    </row>
    <row collapsed="false" customFormat="false" customHeight="false" hidden="false" ht="12.1" outlineLevel="0" r="4174">
      <c r="A4174" s="0" t="n">
        <v>4173</v>
      </c>
      <c r="B4174" s="0" t="n">
        <v>0</v>
      </c>
      <c r="C4174" s="0" t="n">
        <v>36</v>
      </c>
      <c r="D4174" s="0" t="s">
        <v>3071</v>
      </c>
      <c r="E4174" s="0" t="s">
        <v>535</v>
      </c>
    </row>
    <row collapsed="false" customFormat="false" customHeight="false" hidden="false" ht="12.1" outlineLevel="0" r="4175">
      <c r="A4175" s="0" t="n">
        <v>4174</v>
      </c>
      <c r="B4175" s="0" t="n">
        <v>0</v>
      </c>
      <c r="C4175" s="0" t="n">
        <v>36</v>
      </c>
      <c r="D4175" s="0" t="s">
        <v>3072</v>
      </c>
      <c r="E4175" s="0" t="s">
        <v>535</v>
      </c>
    </row>
    <row collapsed="false" customFormat="false" customHeight="false" hidden="false" ht="12.1" outlineLevel="0" r="4176">
      <c r="A4176" s="0" t="n">
        <v>4175</v>
      </c>
      <c r="B4176" s="0" t="n">
        <v>0</v>
      </c>
      <c r="C4176" s="0" t="n">
        <v>36</v>
      </c>
      <c r="D4176" s="0" t="s">
        <v>3073</v>
      </c>
      <c r="E4176" s="0" t="s">
        <v>535</v>
      </c>
    </row>
    <row collapsed="false" customFormat="false" customHeight="false" hidden="false" ht="12.1" outlineLevel="0" r="4177">
      <c r="A4177" s="0" t="n">
        <v>4176</v>
      </c>
      <c r="B4177" s="0" t="n">
        <v>0</v>
      </c>
      <c r="C4177" s="0" t="n">
        <v>36</v>
      </c>
      <c r="D4177" s="0" t="s">
        <v>3074</v>
      </c>
      <c r="E4177" s="0" t="s">
        <v>535</v>
      </c>
    </row>
    <row collapsed="false" customFormat="false" customHeight="false" hidden="false" ht="12.1" outlineLevel="0" r="4178">
      <c r="A4178" s="0" t="n">
        <v>4177</v>
      </c>
      <c r="B4178" s="0" t="n">
        <v>0</v>
      </c>
      <c r="C4178" s="0" t="n">
        <v>36</v>
      </c>
      <c r="D4178" s="0" t="s">
        <v>3075</v>
      </c>
      <c r="E4178" s="0" t="s">
        <v>535</v>
      </c>
    </row>
    <row collapsed="false" customFormat="false" customHeight="false" hidden="false" ht="12.1" outlineLevel="0" r="4179">
      <c r="A4179" s="0" t="n">
        <v>4178</v>
      </c>
      <c r="B4179" s="0" t="n">
        <v>0</v>
      </c>
      <c r="C4179" s="0" t="n">
        <v>36</v>
      </c>
      <c r="D4179" s="0" t="s">
        <v>3076</v>
      </c>
      <c r="E4179" s="0" t="s">
        <v>535</v>
      </c>
    </row>
    <row collapsed="false" customFormat="false" customHeight="false" hidden="false" ht="12.1" outlineLevel="0" r="4180">
      <c r="A4180" s="0" t="n">
        <v>4179</v>
      </c>
      <c r="B4180" s="0" t="n">
        <v>0</v>
      </c>
      <c r="C4180" s="0" t="n">
        <v>36</v>
      </c>
      <c r="D4180" s="0" t="s">
        <v>3077</v>
      </c>
      <c r="E4180" s="0" t="s">
        <v>535</v>
      </c>
    </row>
    <row collapsed="false" customFormat="false" customHeight="false" hidden="false" ht="12.1" outlineLevel="0" r="4181">
      <c r="A4181" s="0" t="n">
        <v>4180</v>
      </c>
      <c r="B4181" s="0" t="n">
        <v>0</v>
      </c>
      <c r="C4181" s="0" t="n">
        <v>36</v>
      </c>
      <c r="D4181" s="0" t="s">
        <v>3078</v>
      </c>
      <c r="E4181" s="0" t="s">
        <v>535</v>
      </c>
    </row>
    <row collapsed="false" customFormat="false" customHeight="false" hidden="false" ht="12.1" outlineLevel="0" r="4182">
      <c r="A4182" s="0" t="n">
        <v>4181</v>
      </c>
      <c r="B4182" s="0" t="n">
        <v>0</v>
      </c>
      <c r="C4182" s="0" t="n">
        <v>36</v>
      </c>
      <c r="D4182" s="0" t="s">
        <v>3079</v>
      </c>
      <c r="E4182" s="0" t="s">
        <v>535</v>
      </c>
    </row>
    <row collapsed="false" customFormat="false" customHeight="false" hidden="false" ht="12.1" outlineLevel="0" r="4183">
      <c r="A4183" s="0" t="n">
        <v>4182</v>
      </c>
      <c r="B4183" s="0" t="n">
        <v>0</v>
      </c>
      <c r="C4183" s="0" t="n">
        <v>36</v>
      </c>
      <c r="D4183" s="0" t="s">
        <v>3080</v>
      </c>
      <c r="E4183" s="0" t="s">
        <v>535</v>
      </c>
    </row>
    <row collapsed="false" customFormat="false" customHeight="false" hidden="false" ht="12.1" outlineLevel="0" r="4184">
      <c r="A4184" s="0" t="n">
        <v>4183</v>
      </c>
      <c r="B4184" s="0" t="n">
        <v>0</v>
      </c>
      <c r="C4184" s="0" t="n">
        <v>36</v>
      </c>
      <c r="D4184" s="0" t="s">
        <v>3081</v>
      </c>
      <c r="E4184" s="0" t="s">
        <v>535</v>
      </c>
    </row>
    <row collapsed="false" customFormat="false" customHeight="false" hidden="false" ht="12.1" outlineLevel="0" r="4185">
      <c r="A4185" s="0" t="n">
        <v>4184</v>
      </c>
      <c r="B4185" s="0" t="n">
        <v>0</v>
      </c>
      <c r="C4185" s="0" t="n">
        <v>36</v>
      </c>
      <c r="D4185" s="0" t="s">
        <v>3082</v>
      </c>
      <c r="E4185" s="0" t="s">
        <v>535</v>
      </c>
    </row>
    <row collapsed="false" customFormat="false" customHeight="false" hidden="false" ht="12.1" outlineLevel="0" r="4186">
      <c r="A4186" s="0" t="n">
        <v>4185</v>
      </c>
      <c r="B4186" s="0" t="n">
        <v>0</v>
      </c>
      <c r="C4186" s="0" t="n">
        <v>36</v>
      </c>
      <c r="D4186" s="0" t="s">
        <v>3083</v>
      </c>
      <c r="E4186" s="0" t="s">
        <v>535</v>
      </c>
    </row>
    <row collapsed="false" customFormat="false" customHeight="false" hidden="false" ht="12.1" outlineLevel="0" r="4187">
      <c r="A4187" s="0" t="n">
        <v>4186</v>
      </c>
      <c r="B4187" s="0" t="n">
        <v>0</v>
      </c>
      <c r="C4187" s="0" t="n">
        <v>36</v>
      </c>
      <c r="D4187" s="0" t="s">
        <v>3084</v>
      </c>
      <c r="E4187" s="0" t="s">
        <v>535</v>
      </c>
    </row>
    <row collapsed="false" customFormat="false" customHeight="false" hidden="false" ht="12.1" outlineLevel="0" r="4188">
      <c r="A4188" s="0" t="n">
        <v>4187</v>
      </c>
      <c r="B4188" s="0" t="n">
        <v>0</v>
      </c>
      <c r="C4188" s="0" t="n">
        <v>36</v>
      </c>
      <c r="D4188" s="0" t="s">
        <v>3085</v>
      </c>
      <c r="E4188" s="0" t="s">
        <v>535</v>
      </c>
    </row>
    <row collapsed="false" customFormat="false" customHeight="false" hidden="false" ht="12.1" outlineLevel="0" r="4189">
      <c r="A4189" s="0" t="n">
        <v>4188</v>
      </c>
      <c r="B4189" s="0" t="n">
        <v>0</v>
      </c>
      <c r="C4189" s="0" t="n">
        <v>36</v>
      </c>
      <c r="D4189" s="0" t="s">
        <v>3086</v>
      </c>
      <c r="E4189" s="0" t="s">
        <v>535</v>
      </c>
    </row>
    <row collapsed="false" customFormat="false" customHeight="false" hidden="false" ht="12.1" outlineLevel="0" r="4190">
      <c r="A4190" s="0" t="n">
        <v>4189</v>
      </c>
      <c r="B4190" s="0" t="n">
        <v>0</v>
      </c>
      <c r="C4190" s="0" t="n">
        <v>36</v>
      </c>
      <c r="D4190" s="0" t="s">
        <v>3087</v>
      </c>
      <c r="E4190" s="0" t="s">
        <v>535</v>
      </c>
    </row>
    <row collapsed="false" customFormat="false" customHeight="false" hidden="false" ht="12.1" outlineLevel="0" r="4191">
      <c r="A4191" s="0" t="n">
        <v>4190</v>
      </c>
      <c r="B4191" s="0" t="n">
        <v>0</v>
      </c>
      <c r="C4191" s="0" t="n">
        <v>36</v>
      </c>
      <c r="D4191" s="0" t="s">
        <v>3088</v>
      </c>
      <c r="E4191" s="0" t="s">
        <v>535</v>
      </c>
    </row>
    <row collapsed="false" customFormat="false" customHeight="false" hidden="false" ht="12.1" outlineLevel="0" r="4192">
      <c r="A4192" s="0" t="n">
        <v>4191</v>
      </c>
      <c r="B4192" s="0" t="n">
        <v>0</v>
      </c>
      <c r="C4192" s="0" t="n">
        <v>36</v>
      </c>
      <c r="D4192" s="0" t="s">
        <v>3089</v>
      </c>
      <c r="E4192" s="0" t="s">
        <v>535</v>
      </c>
    </row>
    <row collapsed="false" customFormat="false" customHeight="false" hidden="false" ht="12.1" outlineLevel="0" r="4193">
      <c r="A4193" s="0" t="n">
        <v>4192</v>
      </c>
      <c r="B4193" s="0" t="n">
        <v>0</v>
      </c>
      <c r="C4193" s="0" t="n">
        <v>36</v>
      </c>
      <c r="D4193" s="0" t="s">
        <v>3090</v>
      </c>
      <c r="E4193" s="0" t="s">
        <v>535</v>
      </c>
    </row>
    <row collapsed="false" customFormat="false" customHeight="false" hidden="false" ht="12.1" outlineLevel="0" r="4194">
      <c r="A4194" s="0" t="n">
        <v>4193</v>
      </c>
      <c r="B4194" s="0" t="n">
        <v>0</v>
      </c>
      <c r="C4194" s="0" t="n">
        <v>36</v>
      </c>
      <c r="D4194" s="0" t="s">
        <v>3091</v>
      </c>
      <c r="E4194" s="0" t="s">
        <v>535</v>
      </c>
    </row>
    <row collapsed="false" customFormat="false" customHeight="false" hidden="false" ht="12.1" outlineLevel="0" r="4195">
      <c r="A4195" s="0" t="n">
        <v>4194</v>
      </c>
      <c r="B4195" s="0" t="n">
        <v>0</v>
      </c>
      <c r="C4195" s="0" t="n">
        <v>36</v>
      </c>
      <c r="D4195" s="0" t="s">
        <v>3092</v>
      </c>
      <c r="E4195" s="0" t="s">
        <v>535</v>
      </c>
    </row>
    <row collapsed="false" customFormat="false" customHeight="false" hidden="false" ht="12.1" outlineLevel="0" r="4196">
      <c r="A4196" s="0" t="n">
        <v>4195</v>
      </c>
      <c r="B4196" s="0" t="n">
        <v>0</v>
      </c>
      <c r="C4196" s="0" t="n">
        <v>36</v>
      </c>
      <c r="D4196" s="0" t="s">
        <v>3093</v>
      </c>
      <c r="E4196" s="0" t="s">
        <v>535</v>
      </c>
    </row>
    <row collapsed="false" customFormat="false" customHeight="false" hidden="false" ht="12.1" outlineLevel="0" r="4197">
      <c r="A4197" s="0" t="n">
        <v>4196</v>
      </c>
      <c r="B4197" s="0" t="n">
        <v>0</v>
      </c>
      <c r="C4197" s="0" t="n">
        <v>36</v>
      </c>
      <c r="D4197" s="0" t="s">
        <v>3094</v>
      </c>
      <c r="E4197" s="0" t="s">
        <v>535</v>
      </c>
    </row>
    <row collapsed="false" customFormat="false" customHeight="false" hidden="false" ht="12.1" outlineLevel="0" r="4198">
      <c r="A4198" s="0" t="n">
        <v>4197</v>
      </c>
      <c r="B4198" s="0" t="n">
        <v>0</v>
      </c>
      <c r="C4198" s="0" t="n">
        <v>36</v>
      </c>
      <c r="D4198" s="0" t="s">
        <v>3095</v>
      </c>
      <c r="E4198" s="0" t="s">
        <v>535</v>
      </c>
    </row>
    <row collapsed="false" customFormat="false" customHeight="false" hidden="false" ht="12.1" outlineLevel="0" r="4199">
      <c r="A4199" s="0" t="n">
        <v>4198</v>
      </c>
      <c r="B4199" s="0" t="n">
        <v>0</v>
      </c>
      <c r="C4199" s="0" t="n">
        <v>36</v>
      </c>
      <c r="D4199" s="0" t="s">
        <v>3096</v>
      </c>
      <c r="E4199" s="0" t="s">
        <v>535</v>
      </c>
    </row>
    <row collapsed="false" customFormat="false" customHeight="false" hidden="false" ht="12.1" outlineLevel="0" r="4200">
      <c r="A4200" s="0" t="n">
        <v>4199</v>
      </c>
      <c r="B4200" s="0" t="n">
        <v>0</v>
      </c>
      <c r="C4200" s="0" t="n">
        <v>36</v>
      </c>
      <c r="D4200" s="0" t="s">
        <v>3097</v>
      </c>
      <c r="E4200" s="0" t="s">
        <v>535</v>
      </c>
    </row>
    <row collapsed="false" customFormat="false" customHeight="false" hidden="false" ht="12.1" outlineLevel="0" r="4201">
      <c r="A4201" s="0" t="n">
        <v>4200</v>
      </c>
      <c r="B4201" s="0" t="n">
        <v>0</v>
      </c>
      <c r="C4201" s="0" t="n">
        <v>36</v>
      </c>
      <c r="D4201" s="0" t="s">
        <v>3098</v>
      </c>
      <c r="E4201" s="0" t="s">
        <v>535</v>
      </c>
    </row>
    <row collapsed="false" customFormat="false" customHeight="false" hidden="false" ht="12.1" outlineLevel="0" r="4202">
      <c r="A4202" s="0" t="n">
        <v>4201</v>
      </c>
      <c r="B4202" s="0" t="n">
        <v>0</v>
      </c>
      <c r="C4202" s="0" t="n">
        <v>36</v>
      </c>
      <c r="D4202" s="0" t="s">
        <v>3099</v>
      </c>
      <c r="E4202" s="0" t="s">
        <v>535</v>
      </c>
    </row>
    <row collapsed="false" customFormat="false" customHeight="false" hidden="false" ht="12.1" outlineLevel="0" r="4203">
      <c r="A4203" s="0" t="n">
        <v>4202</v>
      </c>
      <c r="B4203" s="0" t="n">
        <v>0</v>
      </c>
      <c r="C4203" s="0" t="n">
        <v>36</v>
      </c>
      <c r="D4203" s="0" t="s">
        <v>3100</v>
      </c>
      <c r="E4203" s="0" t="s">
        <v>535</v>
      </c>
    </row>
    <row collapsed="false" customFormat="false" customHeight="false" hidden="false" ht="12.1" outlineLevel="0" r="4204">
      <c r="A4204" s="0" t="n">
        <v>4203</v>
      </c>
      <c r="B4204" s="0" t="n">
        <v>0</v>
      </c>
      <c r="C4204" s="0" t="n">
        <v>36</v>
      </c>
      <c r="D4204" s="0" t="s">
        <v>3101</v>
      </c>
      <c r="E4204" s="0" t="s">
        <v>535</v>
      </c>
    </row>
    <row collapsed="false" customFormat="false" customHeight="false" hidden="false" ht="12.1" outlineLevel="0" r="4205">
      <c r="A4205" s="0" t="n">
        <v>4204</v>
      </c>
      <c r="B4205" s="0" t="n">
        <v>0</v>
      </c>
      <c r="C4205" s="0" t="n">
        <v>36</v>
      </c>
      <c r="D4205" s="0" t="s">
        <v>3102</v>
      </c>
      <c r="E4205" s="0" t="s">
        <v>535</v>
      </c>
    </row>
    <row collapsed="false" customFormat="false" customHeight="false" hidden="false" ht="12.1" outlineLevel="0" r="4206">
      <c r="A4206" s="0" t="n">
        <v>4205</v>
      </c>
      <c r="B4206" s="0" t="n">
        <v>0</v>
      </c>
      <c r="C4206" s="0" t="n">
        <v>36</v>
      </c>
      <c r="D4206" s="0" t="s">
        <v>3103</v>
      </c>
      <c r="E4206" s="0" t="s">
        <v>535</v>
      </c>
    </row>
    <row collapsed="false" customFormat="false" customHeight="false" hidden="false" ht="12.1" outlineLevel="0" r="4207">
      <c r="A4207" s="0" t="n">
        <v>4206</v>
      </c>
      <c r="B4207" s="0" t="n">
        <v>0</v>
      </c>
      <c r="C4207" s="0" t="n">
        <v>36</v>
      </c>
      <c r="D4207" s="0" t="s">
        <v>3104</v>
      </c>
      <c r="E4207" s="0" t="s">
        <v>535</v>
      </c>
    </row>
    <row collapsed="false" customFormat="false" customHeight="false" hidden="false" ht="12.1" outlineLevel="0" r="4208">
      <c r="A4208" s="0" t="n">
        <v>4207</v>
      </c>
      <c r="B4208" s="0" t="n">
        <v>0</v>
      </c>
      <c r="C4208" s="0" t="n">
        <v>36</v>
      </c>
      <c r="D4208" s="0" t="s">
        <v>3105</v>
      </c>
      <c r="E4208" s="0" t="s">
        <v>535</v>
      </c>
    </row>
    <row collapsed="false" customFormat="false" customHeight="false" hidden="false" ht="12.1" outlineLevel="0" r="4209">
      <c r="A4209" s="0" t="n">
        <v>4208</v>
      </c>
      <c r="B4209" s="0" t="n">
        <v>0</v>
      </c>
      <c r="C4209" s="0" t="n">
        <v>36</v>
      </c>
      <c r="D4209" s="0" t="s">
        <v>3106</v>
      </c>
      <c r="E4209" s="0" t="s">
        <v>535</v>
      </c>
    </row>
    <row collapsed="false" customFormat="false" customHeight="false" hidden="false" ht="12.1" outlineLevel="0" r="4210">
      <c r="A4210" s="0" t="n">
        <v>4209</v>
      </c>
      <c r="B4210" s="0" t="n">
        <v>0</v>
      </c>
      <c r="C4210" s="0" t="n">
        <v>36</v>
      </c>
      <c r="D4210" s="0" t="s">
        <v>3107</v>
      </c>
      <c r="E4210" s="0" t="s">
        <v>535</v>
      </c>
    </row>
    <row collapsed="false" customFormat="false" customHeight="false" hidden="false" ht="12.1" outlineLevel="0" r="4211">
      <c r="A4211" s="0" t="n">
        <v>4210</v>
      </c>
      <c r="B4211" s="0" t="n">
        <v>0</v>
      </c>
      <c r="C4211" s="0" t="n">
        <v>36</v>
      </c>
      <c r="D4211" s="0" t="s">
        <v>3108</v>
      </c>
      <c r="E4211" s="0" t="s">
        <v>535</v>
      </c>
    </row>
    <row collapsed="false" customFormat="false" customHeight="false" hidden="false" ht="12.1" outlineLevel="0" r="4212">
      <c r="A4212" s="0" t="n">
        <v>4211</v>
      </c>
      <c r="B4212" s="0" t="n">
        <v>0</v>
      </c>
      <c r="C4212" s="0" t="n">
        <v>36</v>
      </c>
      <c r="D4212" s="0" t="s">
        <v>3109</v>
      </c>
      <c r="E4212" s="0" t="s">
        <v>535</v>
      </c>
    </row>
    <row collapsed="false" customFormat="false" customHeight="false" hidden="false" ht="12.1" outlineLevel="0" r="4213">
      <c r="A4213" s="0" t="n">
        <v>4212</v>
      </c>
      <c r="B4213" s="0" t="n">
        <v>0</v>
      </c>
      <c r="C4213" s="0" t="n">
        <v>36</v>
      </c>
      <c r="D4213" s="0" t="s">
        <v>3110</v>
      </c>
      <c r="E4213" s="0" t="s">
        <v>535</v>
      </c>
    </row>
    <row collapsed="false" customFormat="false" customHeight="false" hidden="false" ht="12.1" outlineLevel="0" r="4214">
      <c r="A4214" s="0" t="n">
        <v>4213</v>
      </c>
      <c r="B4214" s="0" t="n">
        <v>0</v>
      </c>
      <c r="C4214" s="0" t="n">
        <v>36</v>
      </c>
      <c r="D4214" s="0" t="s">
        <v>3111</v>
      </c>
      <c r="E4214" s="0" t="s">
        <v>535</v>
      </c>
    </row>
    <row collapsed="false" customFormat="false" customHeight="false" hidden="false" ht="12.1" outlineLevel="0" r="4215">
      <c r="A4215" s="0" t="n">
        <v>4214</v>
      </c>
      <c r="B4215" s="0" t="n">
        <v>0</v>
      </c>
      <c r="C4215" s="0" t="n">
        <v>36</v>
      </c>
      <c r="D4215" s="0" t="s">
        <v>3112</v>
      </c>
      <c r="E4215" s="0" t="s">
        <v>535</v>
      </c>
    </row>
    <row collapsed="false" customFormat="false" customHeight="false" hidden="false" ht="12.1" outlineLevel="0" r="4216">
      <c r="A4216" s="0" t="n">
        <v>4215</v>
      </c>
      <c r="B4216" s="0" t="n">
        <v>0</v>
      </c>
      <c r="C4216" s="0" t="n">
        <v>36</v>
      </c>
      <c r="D4216" s="0" t="s">
        <v>3113</v>
      </c>
      <c r="E4216" s="0" t="s">
        <v>535</v>
      </c>
    </row>
    <row collapsed="false" customFormat="false" customHeight="false" hidden="false" ht="12.1" outlineLevel="0" r="4217">
      <c r="A4217" s="0" t="n">
        <v>4216</v>
      </c>
      <c r="B4217" s="0" t="n">
        <v>0</v>
      </c>
      <c r="C4217" s="0" t="n">
        <v>36</v>
      </c>
      <c r="D4217" s="0" t="s">
        <v>3114</v>
      </c>
      <c r="E4217" s="0" t="s">
        <v>535</v>
      </c>
    </row>
    <row collapsed="false" customFormat="false" customHeight="false" hidden="false" ht="12.1" outlineLevel="0" r="4218">
      <c r="A4218" s="0" t="n">
        <v>4217</v>
      </c>
      <c r="B4218" s="0" t="n">
        <v>0</v>
      </c>
      <c r="C4218" s="0" t="n">
        <v>36</v>
      </c>
      <c r="D4218" s="0" t="s">
        <v>3115</v>
      </c>
      <c r="E4218" s="0" t="s">
        <v>535</v>
      </c>
    </row>
    <row collapsed="false" customFormat="false" customHeight="false" hidden="false" ht="12.1" outlineLevel="0" r="4219">
      <c r="A4219" s="0" t="n">
        <v>4218</v>
      </c>
      <c r="B4219" s="0" t="n">
        <v>0</v>
      </c>
      <c r="C4219" s="0" t="n">
        <v>36</v>
      </c>
      <c r="D4219" s="0" t="s">
        <v>3116</v>
      </c>
      <c r="E4219" s="0" t="s">
        <v>535</v>
      </c>
    </row>
    <row collapsed="false" customFormat="false" customHeight="false" hidden="false" ht="12.1" outlineLevel="0" r="4220">
      <c r="A4220" s="0" t="n">
        <v>4219</v>
      </c>
      <c r="B4220" s="0" t="n">
        <v>0</v>
      </c>
      <c r="C4220" s="0" t="n">
        <v>36</v>
      </c>
      <c r="D4220" s="0" t="s">
        <v>3117</v>
      </c>
      <c r="E4220" s="0" t="s">
        <v>535</v>
      </c>
    </row>
    <row collapsed="false" customFormat="false" customHeight="false" hidden="false" ht="12.1" outlineLevel="0" r="4221">
      <c r="A4221" s="0" t="n">
        <v>4220</v>
      </c>
      <c r="B4221" s="0" t="n">
        <v>0</v>
      </c>
      <c r="C4221" s="0" t="n">
        <v>36</v>
      </c>
      <c r="D4221" s="0" t="s">
        <v>3118</v>
      </c>
      <c r="E4221" s="0" t="s">
        <v>535</v>
      </c>
    </row>
    <row collapsed="false" customFormat="false" customHeight="false" hidden="false" ht="12.1" outlineLevel="0" r="4222">
      <c r="A4222" s="0" t="n">
        <v>4221</v>
      </c>
      <c r="B4222" s="0" t="n">
        <v>0</v>
      </c>
      <c r="C4222" s="0" t="n">
        <v>36</v>
      </c>
      <c r="D4222" s="0" t="s">
        <v>3119</v>
      </c>
      <c r="E4222" s="0" t="s">
        <v>535</v>
      </c>
    </row>
    <row collapsed="false" customFormat="false" customHeight="false" hidden="false" ht="12.1" outlineLevel="0" r="4223">
      <c r="A4223" s="0" t="n">
        <v>4222</v>
      </c>
      <c r="B4223" s="0" t="n">
        <v>0</v>
      </c>
      <c r="C4223" s="0" t="n">
        <v>36</v>
      </c>
      <c r="D4223" s="0" t="s">
        <v>3120</v>
      </c>
      <c r="E4223" s="0" t="s">
        <v>535</v>
      </c>
    </row>
    <row collapsed="false" customFormat="false" customHeight="false" hidden="false" ht="12.1" outlineLevel="0" r="4224">
      <c r="A4224" s="0" t="n">
        <v>4223</v>
      </c>
      <c r="B4224" s="0" t="n">
        <v>0</v>
      </c>
      <c r="C4224" s="0" t="n">
        <v>36</v>
      </c>
      <c r="D4224" s="0" t="s">
        <v>3121</v>
      </c>
      <c r="E4224" s="0" t="s">
        <v>535</v>
      </c>
    </row>
    <row collapsed="false" customFormat="false" customHeight="false" hidden="false" ht="12.1" outlineLevel="0" r="4225">
      <c r="A4225" s="0" t="n">
        <v>4224</v>
      </c>
      <c r="B4225" s="0" t="n">
        <v>0</v>
      </c>
      <c r="C4225" s="0" t="n">
        <v>36</v>
      </c>
      <c r="D4225" s="0" t="s">
        <v>3122</v>
      </c>
      <c r="E4225" s="0" t="s">
        <v>535</v>
      </c>
    </row>
    <row collapsed="false" customFormat="false" customHeight="false" hidden="false" ht="12.1" outlineLevel="0" r="4226">
      <c r="A4226" s="0" t="n">
        <v>4225</v>
      </c>
      <c r="B4226" s="0" t="n">
        <v>0</v>
      </c>
      <c r="C4226" s="0" t="n">
        <v>36</v>
      </c>
      <c r="D4226" s="0" t="s">
        <v>3123</v>
      </c>
      <c r="E4226" s="0" t="s">
        <v>535</v>
      </c>
    </row>
    <row collapsed="false" customFormat="false" customHeight="false" hidden="false" ht="12.1" outlineLevel="0" r="4227">
      <c r="A4227" s="0" t="n">
        <v>4226</v>
      </c>
      <c r="B4227" s="0" t="n">
        <v>0</v>
      </c>
      <c r="C4227" s="0" t="n">
        <v>36</v>
      </c>
      <c r="D4227" s="0" t="s">
        <v>3124</v>
      </c>
      <c r="E4227" s="0" t="s">
        <v>535</v>
      </c>
    </row>
    <row collapsed="false" customFormat="false" customHeight="false" hidden="false" ht="12.1" outlineLevel="0" r="4228">
      <c r="A4228" s="0" t="n">
        <v>4227</v>
      </c>
      <c r="B4228" s="0" t="n">
        <v>0</v>
      </c>
      <c r="C4228" s="0" t="n">
        <v>36</v>
      </c>
      <c r="D4228" s="0" t="s">
        <v>3125</v>
      </c>
      <c r="E4228" s="0" t="s">
        <v>535</v>
      </c>
    </row>
    <row collapsed="false" customFormat="false" customHeight="false" hidden="false" ht="12.1" outlineLevel="0" r="4229">
      <c r="A4229" s="0" t="n">
        <v>4228</v>
      </c>
      <c r="B4229" s="0" t="n">
        <v>0</v>
      </c>
      <c r="C4229" s="0" t="n">
        <v>36</v>
      </c>
      <c r="D4229" s="0" t="s">
        <v>3126</v>
      </c>
      <c r="E4229" s="0" t="s">
        <v>535</v>
      </c>
    </row>
    <row collapsed="false" customFormat="false" customHeight="false" hidden="false" ht="12.1" outlineLevel="0" r="4230">
      <c r="A4230" s="0" t="n">
        <v>4229</v>
      </c>
      <c r="B4230" s="0" t="n">
        <v>0</v>
      </c>
      <c r="C4230" s="0" t="n">
        <v>36</v>
      </c>
      <c r="D4230" s="0" t="s">
        <v>3127</v>
      </c>
      <c r="E4230" s="0" t="s">
        <v>535</v>
      </c>
    </row>
    <row collapsed="false" customFormat="false" customHeight="false" hidden="false" ht="12.1" outlineLevel="0" r="4231">
      <c r="A4231" s="0" t="n">
        <v>4230</v>
      </c>
      <c r="B4231" s="0" t="n">
        <v>0</v>
      </c>
      <c r="C4231" s="0" t="n">
        <v>36</v>
      </c>
      <c r="D4231" s="0" t="s">
        <v>3128</v>
      </c>
      <c r="E4231" s="0" t="s">
        <v>535</v>
      </c>
    </row>
    <row collapsed="false" customFormat="false" customHeight="false" hidden="false" ht="12.1" outlineLevel="0" r="4232">
      <c r="A4232" s="0" t="n">
        <v>4231</v>
      </c>
      <c r="B4232" s="0" t="n">
        <v>0</v>
      </c>
      <c r="C4232" s="0" t="n">
        <v>36</v>
      </c>
      <c r="D4232" s="0" t="s">
        <v>3129</v>
      </c>
      <c r="E4232" s="0" t="s">
        <v>535</v>
      </c>
    </row>
    <row collapsed="false" customFormat="false" customHeight="false" hidden="false" ht="12.1" outlineLevel="0" r="4233">
      <c r="A4233" s="0" t="n">
        <v>4232</v>
      </c>
      <c r="B4233" s="0" t="n">
        <v>0</v>
      </c>
      <c r="C4233" s="0" t="n">
        <v>36</v>
      </c>
      <c r="D4233" s="0" t="s">
        <v>3130</v>
      </c>
      <c r="E4233" s="0" t="s">
        <v>535</v>
      </c>
    </row>
    <row collapsed="false" customFormat="false" customHeight="false" hidden="false" ht="12.1" outlineLevel="0" r="4234">
      <c r="A4234" s="0" t="n">
        <v>4233</v>
      </c>
      <c r="B4234" s="0" t="n">
        <v>0</v>
      </c>
      <c r="C4234" s="0" t="n">
        <v>36</v>
      </c>
      <c r="D4234" s="0" t="s">
        <v>3131</v>
      </c>
      <c r="E4234" s="0" t="s">
        <v>535</v>
      </c>
    </row>
    <row collapsed="false" customFormat="false" customHeight="false" hidden="false" ht="12.1" outlineLevel="0" r="4235">
      <c r="A4235" s="0" t="n">
        <v>4234</v>
      </c>
      <c r="B4235" s="0" t="n">
        <v>0</v>
      </c>
      <c r="C4235" s="0" t="n">
        <v>36</v>
      </c>
      <c r="D4235" s="0" t="s">
        <v>3132</v>
      </c>
      <c r="E4235" s="0" t="s">
        <v>535</v>
      </c>
    </row>
    <row collapsed="false" customFormat="false" customHeight="false" hidden="false" ht="12.1" outlineLevel="0" r="4236">
      <c r="A4236" s="0" t="n">
        <v>4235</v>
      </c>
      <c r="B4236" s="0" t="n">
        <v>0</v>
      </c>
      <c r="C4236" s="0" t="n">
        <v>36</v>
      </c>
      <c r="D4236" s="0" t="s">
        <v>3133</v>
      </c>
      <c r="E4236" s="0" t="s">
        <v>535</v>
      </c>
    </row>
    <row collapsed="false" customFormat="false" customHeight="false" hidden="false" ht="12.1" outlineLevel="0" r="4237">
      <c r="A4237" s="0" t="n">
        <v>4236</v>
      </c>
      <c r="B4237" s="0" t="n">
        <v>0</v>
      </c>
      <c r="C4237" s="0" t="n">
        <v>36</v>
      </c>
      <c r="D4237" s="0" t="s">
        <v>3134</v>
      </c>
      <c r="E4237" s="0" t="s">
        <v>535</v>
      </c>
    </row>
    <row collapsed="false" customFormat="false" customHeight="false" hidden="false" ht="12.1" outlineLevel="0" r="4238">
      <c r="A4238" s="0" t="n">
        <v>4237</v>
      </c>
      <c r="B4238" s="0" t="n">
        <v>0</v>
      </c>
      <c r="C4238" s="0" t="n">
        <v>36</v>
      </c>
      <c r="D4238" s="0" t="s">
        <v>3135</v>
      </c>
      <c r="E4238" s="0" t="s">
        <v>535</v>
      </c>
    </row>
    <row collapsed="false" customFormat="false" customHeight="false" hidden="false" ht="12.1" outlineLevel="0" r="4239">
      <c r="A4239" s="0" t="n">
        <v>4238</v>
      </c>
      <c r="B4239" s="0" t="n">
        <v>0</v>
      </c>
      <c r="C4239" s="0" t="n">
        <v>36</v>
      </c>
      <c r="D4239" s="0" t="s">
        <v>3136</v>
      </c>
      <c r="E4239" s="0" t="s">
        <v>535</v>
      </c>
    </row>
    <row collapsed="false" customFormat="false" customHeight="false" hidden="false" ht="12.1" outlineLevel="0" r="4240">
      <c r="A4240" s="0" t="n">
        <v>4239</v>
      </c>
      <c r="B4240" s="0" t="n">
        <v>0</v>
      </c>
      <c r="C4240" s="0" t="n">
        <v>36</v>
      </c>
      <c r="D4240" s="0" t="s">
        <v>3137</v>
      </c>
      <c r="E4240" s="0" t="s">
        <v>535</v>
      </c>
    </row>
    <row collapsed="false" customFormat="false" customHeight="false" hidden="false" ht="12.1" outlineLevel="0" r="4241">
      <c r="A4241" s="0" t="n">
        <v>4240</v>
      </c>
      <c r="B4241" s="0" t="n">
        <v>0</v>
      </c>
      <c r="C4241" s="0" t="n">
        <v>36</v>
      </c>
      <c r="D4241" s="0" t="s">
        <v>3138</v>
      </c>
      <c r="E4241" s="0" t="s">
        <v>535</v>
      </c>
    </row>
    <row collapsed="false" customFormat="false" customHeight="false" hidden="false" ht="12.1" outlineLevel="0" r="4242">
      <c r="A4242" s="0" t="n">
        <v>4241</v>
      </c>
      <c r="B4242" s="0" t="n">
        <v>0</v>
      </c>
      <c r="C4242" s="0" t="n">
        <v>36</v>
      </c>
      <c r="D4242" s="0" t="s">
        <v>3139</v>
      </c>
      <c r="E4242" s="0" t="s">
        <v>535</v>
      </c>
    </row>
    <row collapsed="false" customFormat="false" customHeight="false" hidden="false" ht="12.1" outlineLevel="0" r="4243">
      <c r="A4243" s="0" t="n">
        <v>4242</v>
      </c>
      <c r="B4243" s="0" t="n">
        <v>0</v>
      </c>
      <c r="C4243" s="0" t="n">
        <v>36</v>
      </c>
      <c r="D4243" s="0" t="s">
        <v>3140</v>
      </c>
      <c r="E4243" s="0" t="s">
        <v>535</v>
      </c>
    </row>
    <row collapsed="false" customFormat="false" customHeight="false" hidden="false" ht="12.1" outlineLevel="0" r="4244">
      <c r="A4244" s="0" t="n">
        <v>4243</v>
      </c>
      <c r="B4244" s="0" t="n">
        <v>0</v>
      </c>
      <c r="C4244" s="0" t="n">
        <v>36</v>
      </c>
      <c r="D4244" s="0" t="s">
        <v>3141</v>
      </c>
      <c r="E4244" s="0" t="s">
        <v>535</v>
      </c>
    </row>
    <row collapsed="false" customFormat="false" customHeight="false" hidden="false" ht="12.1" outlineLevel="0" r="4245">
      <c r="A4245" s="0" t="n">
        <v>4244</v>
      </c>
      <c r="B4245" s="0" t="n">
        <v>0</v>
      </c>
      <c r="C4245" s="0" t="n">
        <v>36</v>
      </c>
      <c r="D4245" s="0" t="s">
        <v>3142</v>
      </c>
      <c r="E4245" s="0" t="s">
        <v>535</v>
      </c>
    </row>
    <row collapsed="false" customFormat="false" customHeight="false" hidden="false" ht="12.1" outlineLevel="0" r="4246">
      <c r="A4246" s="0" t="n">
        <v>4245</v>
      </c>
      <c r="B4246" s="0" t="n">
        <v>0</v>
      </c>
      <c r="C4246" s="0" t="n">
        <v>36</v>
      </c>
      <c r="D4246" s="0" t="s">
        <v>3143</v>
      </c>
      <c r="E4246" s="0" t="s">
        <v>535</v>
      </c>
    </row>
    <row collapsed="false" customFormat="false" customHeight="false" hidden="false" ht="12.1" outlineLevel="0" r="4247">
      <c r="A4247" s="0" t="n">
        <v>4246</v>
      </c>
      <c r="B4247" s="0" t="n">
        <v>0</v>
      </c>
      <c r="C4247" s="0" t="n">
        <v>36</v>
      </c>
      <c r="D4247" s="0" t="s">
        <v>3144</v>
      </c>
      <c r="E4247" s="0" t="s">
        <v>535</v>
      </c>
    </row>
    <row collapsed="false" customFormat="false" customHeight="false" hidden="false" ht="12.1" outlineLevel="0" r="4248">
      <c r="A4248" s="0" t="n">
        <v>4247</v>
      </c>
      <c r="B4248" s="0" t="n">
        <v>0</v>
      </c>
      <c r="C4248" s="0" t="n">
        <v>36</v>
      </c>
      <c r="D4248" s="0" t="s">
        <v>3145</v>
      </c>
      <c r="E4248" s="0" t="s">
        <v>535</v>
      </c>
    </row>
    <row collapsed="false" customFormat="false" customHeight="false" hidden="false" ht="12.1" outlineLevel="0" r="4249">
      <c r="A4249" s="0" t="n">
        <v>4248</v>
      </c>
      <c r="B4249" s="0" t="n">
        <v>0</v>
      </c>
      <c r="C4249" s="0" t="n">
        <v>36</v>
      </c>
      <c r="D4249" s="0" t="s">
        <v>3146</v>
      </c>
      <c r="E4249" s="0" t="s">
        <v>535</v>
      </c>
    </row>
    <row collapsed="false" customFormat="false" customHeight="false" hidden="false" ht="12.1" outlineLevel="0" r="4250">
      <c r="A4250" s="0" t="n">
        <v>4249</v>
      </c>
      <c r="B4250" s="0" t="n">
        <v>0</v>
      </c>
      <c r="C4250" s="0" t="n">
        <v>36</v>
      </c>
      <c r="D4250" s="0" t="s">
        <v>3147</v>
      </c>
      <c r="E4250" s="0" t="s">
        <v>535</v>
      </c>
    </row>
    <row collapsed="false" customFormat="false" customHeight="false" hidden="false" ht="12.1" outlineLevel="0" r="4251">
      <c r="A4251" s="0" t="n">
        <v>4250</v>
      </c>
      <c r="B4251" s="0" t="n">
        <v>0</v>
      </c>
      <c r="C4251" s="0" t="n">
        <v>36</v>
      </c>
      <c r="D4251" s="0" t="s">
        <v>3148</v>
      </c>
      <c r="E4251" s="0" t="s">
        <v>535</v>
      </c>
    </row>
    <row collapsed="false" customFormat="false" customHeight="false" hidden="false" ht="12.1" outlineLevel="0" r="4252">
      <c r="A4252" s="0" t="n">
        <v>4251</v>
      </c>
      <c r="B4252" s="0" t="n">
        <v>0</v>
      </c>
      <c r="C4252" s="0" t="n">
        <v>36</v>
      </c>
      <c r="D4252" s="0" t="s">
        <v>3149</v>
      </c>
      <c r="E4252" s="0" t="s">
        <v>535</v>
      </c>
    </row>
    <row collapsed="false" customFormat="false" customHeight="false" hidden="false" ht="12.1" outlineLevel="0" r="4253">
      <c r="A4253" s="0" t="n">
        <v>4252</v>
      </c>
      <c r="B4253" s="0" t="n">
        <v>0</v>
      </c>
      <c r="C4253" s="0" t="n">
        <v>36</v>
      </c>
      <c r="D4253" s="0" t="s">
        <v>3150</v>
      </c>
      <c r="E4253" s="0" t="s">
        <v>535</v>
      </c>
    </row>
    <row collapsed="false" customFormat="false" customHeight="false" hidden="false" ht="12.1" outlineLevel="0" r="4254">
      <c r="A4254" s="0" t="n">
        <v>4253</v>
      </c>
      <c r="B4254" s="0" t="n">
        <v>0</v>
      </c>
      <c r="C4254" s="0" t="n">
        <v>36</v>
      </c>
      <c r="D4254" s="0" t="s">
        <v>3151</v>
      </c>
      <c r="E4254" s="0" t="s">
        <v>535</v>
      </c>
    </row>
    <row collapsed="false" customFormat="false" customHeight="false" hidden="false" ht="12.1" outlineLevel="0" r="4255">
      <c r="A4255" s="0" t="n">
        <v>4254</v>
      </c>
      <c r="B4255" s="0" t="n">
        <v>0</v>
      </c>
      <c r="C4255" s="0" t="n">
        <v>36</v>
      </c>
      <c r="D4255" s="0" t="s">
        <v>3152</v>
      </c>
      <c r="E4255" s="0" t="s">
        <v>535</v>
      </c>
    </row>
    <row collapsed="false" customFormat="false" customHeight="false" hidden="false" ht="12.1" outlineLevel="0" r="4256">
      <c r="A4256" s="0" t="n">
        <v>4255</v>
      </c>
      <c r="B4256" s="0" t="n">
        <v>0</v>
      </c>
      <c r="C4256" s="0" t="n">
        <v>36</v>
      </c>
      <c r="D4256" s="0" t="s">
        <v>3153</v>
      </c>
      <c r="E4256" s="0" t="s">
        <v>535</v>
      </c>
    </row>
    <row collapsed="false" customFormat="false" customHeight="false" hidden="false" ht="12.1" outlineLevel="0" r="4257">
      <c r="A4257" s="0" t="n">
        <v>4256</v>
      </c>
      <c r="B4257" s="0" t="n">
        <v>0</v>
      </c>
      <c r="C4257" s="0" t="n">
        <v>36</v>
      </c>
      <c r="D4257" s="0" t="s">
        <v>3154</v>
      </c>
      <c r="E4257" s="0" t="s">
        <v>535</v>
      </c>
    </row>
    <row collapsed="false" customFormat="false" customHeight="false" hidden="false" ht="12.1" outlineLevel="0" r="4258">
      <c r="A4258" s="0" t="n">
        <v>4257</v>
      </c>
      <c r="B4258" s="0" t="n">
        <v>0</v>
      </c>
      <c r="C4258" s="0" t="n">
        <v>36</v>
      </c>
      <c r="D4258" s="0" t="s">
        <v>3155</v>
      </c>
      <c r="E4258" s="0" t="s">
        <v>535</v>
      </c>
    </row>
    <row collapsed="false" customFormat="false" customHeight="false" hidden="false" ht="12.1" outlineLevel="0" r="4259">
      <c r="A4259" s="0" t="n">
        <v>4258</v>
      </c>
      <c r="B4259" s="0" t="n">
        <v>0</v>
      </c>
      <c r="C4259" s="0" t="n">
        <v>36</v>
      </c>
      <c r="D4259" s="0" t="s">
        <v>3156</v>
      </c>
      <c r="E4259" s="0" t="s">
        <v>535</v>
      </c>
    </row>
    <row collapsed="false" customFormat="false" customHeight="false" hidden="false" ht="12.1" outlineLevel="0" r="4260">
      <c r="A4260" s="0" t="n">
        <v>4259</v>
      </c>
      <c r="B4260" s="0" t="n">
        <v>0</v>
      </c>
      <c r="C4260" s="0" t="n">
        <v>36</v>
      </c>
      <c r="D4260" s="0" t="s">
        <v>3157</v>
      </c>
      <c r="E4260" s="0" t="s">
        <v>535</v>
      </c>
    </row>
    <row collapsed="false" customFormat="false" customHeight="false" hidden="false" ht="12.1" outlineLevel="0" r="4261">
      <c r="A4261" s="0" t="n">
        <v>4260</v>
      </c>
      <c r="B4261" s="0" t="n">
        <v>0</v>
      </c>
      <c r="C4261" s="0" t="n">
        <v>36</v>
      </c>
      <c r="D4261" s="0" t="s">
        <v>3158</v>
      </c>
      <c r="E4261" s="0" t="s">
        <v>535</v>
      </c>
    </row>
    <row collapsed="false" customFormat="false" customHeight="false" hidden="false" ht="12.1" outlineLevel="0" r="4262">
      <c r="A4262" s="0" t="n">
        <v>4261</v>
      </c>
      <c r="B4262" s="0" t="n">
        <v>0</v>
      </c>
      <c r="C4262" s="0" t="n">
        <v>36</v>
      </c>
      <c r="D4262" s="0" t="s">
        <v>3159</v>
      </c>
      <c r="E4262" s="0" t="s">
        <v>535</v>
      </c>
    </row>
    <row collapsed="false" customFormat="false" customHeight="false" hidden="false" ht="12.1" outlineLevel="0" r="4263">
      <c r="A4263" s="0" t="n">
        <v>4262</v>
      </c>
      <c r="B4263" s="0" t="n">
        <v>0</v>
      </c>
      <c r="C4263" s="0" t="n">
        <v>36</v>
      </c>
      <c r="D4263" s="0" t="s">
        <v>3160</v>
      </c>
      <c r="E4263" s="0" t="s">
        <v>535</v>
      </c>
    </row>
    <row collapsed="false" customFormat="false" customHeight="false" hidden="false" ht="12.1" outlineLevel="0" r="4264">
      <c r="A4264" s="0" t="n">
        <v>4263</v>
      </c>
      <c r="B4264" s="0" t="n">
        <v>0</v>
      </c>
      <c r="C4264" s="0" t="n">
        <v>36</v>
      </c>
      <c r="D4264" s="0" t="s">
        <v>3161</v>
      </c>
      <c r="E4264" s="0" t="s">
        <v>535</v>
      </c>
    </row>
    <row collapsed="false" customFormat="false" customHeight="false" hidden="false" ht="12.1" outlineLevel="0" r="4265">
      <c r="A4265" s="0" t="n">
        <v>4264</v>
      </c>
      <c r="B4265" s="0" t="n">
        <v>0</v>
      </c>
      <c r="C4265" s="0" t="n">
        <v>36</v>
      </c>
      <c r="D4265" s="0" t="s">
        <v>3162</v>
      </c>
      <c r="E4265" s="0" t="s">
        <v>535</v>
      </c>
    </row>
    <row collapsed="false" customFormat="false" customHeight="false" hidden="false" ht="12.1" outlineLevel="0" r="4266">
      <c r="A4266" s="0" t="n">
        <v>4265</v>
      </c>
      <c r="B4266" s="0" t="n">
        <v>0</v>
      </c>
      <c r="C4266" s="0" t="n">
        <v>36</v>
      </c>
      <c r="D4266" s="0" t="s">
        <v>3163</v>
      </c>
      <c r="E4266" s="0" t="s">
        <v>535</v>
      </c>
    </row>
    <row collapsed="false" customFormat="false" customHeight="false" hidden="false" ht="12.1" outlineLevel="0" r="4267">
      <c r="A4267" s="0" t="n">
        <v>4266</v>
      </c>
      <c r="B4267" s="0" t="n">
        <v>0</v>
      </c>
      <c r="C4267" s="0" t="n">
        <v>36</v>
      </c>
      <c r="D4267" s="0" t="s">
        <v>3164</v>
      </c>
      <c r="E4267" s="0" t="s">
        <v>535</v>
      </c>
    </row>
    <row collapsed="false" customFormat="false" customHeight="false" hidden="false" ht="12.1" outlineLevel="0" r="4268">
      <c r="A4268" s="0" t="n">
        <v>4267</v>
      </c>
      <c r="B4268" s="0" t="n">
        <v>0</v>
      </c>
      <c r="C4268" s="0" t="n">
        <v>36</v>
      </c>
      <c r="D4268" s="0" t="s">
        <v>3165</v>
      </c>
      <c r="E4268" s="0" t="s">
        <v>535</v>
      </c>
    </row>
    <row collapsed="false" customFormat="false" customHeight="false" hidden="false" ht="12.1" outlineLevel="0" r="4269">
      <c r="A4269" s="0" t="n">
        <v>4268</v>
      </c>
      <c r="B4269" s="0" t="n">
        <v>0</v>
      </c>
      <c r="C4269" s="0" t="n">
        <v>36</v>
      </c>
      <c r="D4269" s="0" t="s">
        <v>3166</v>
      </c>
      <c r="E4269" s="0" t="s">
        <v>535</v>
      </c>
    </row>
    <row collapsed="false" customFormat="false" customHeight="false" hidden="false" ht="12.1" outlineLevel="0" r="4270">
      <c r="A4270" s="0" t="n">
        <v>4269</v>
      </c>
      <c r="B4270" s="0" t="n">
        <v>0</v>
      </c>
      <c r="C4270" s="0" t="n">
        <v>36</v>
      </c>
      <c r="D4270" s="0" t="s">
        <v>3167</v>
      </c>
      <c r="E4270" s="0" t="s">
        <v>535</v>
      </c>
    </row>
    <row collapsed="false" customFormat="false" customHeight="false" hidden="false" ht="12.1" outlineLevel="0" r="4271">
      <c r="A4271" s="0" t="n">
        <v>4270</v>
      </c>
      <c r="B4271" s="0" t="n">
        <v>0</v>
      </c>
      <c r="C4271" s="0" t="n">
        <v>36</v>
      </c>
      <c r="D4271" s="0" t="s">
        <v>3168</v>
      </c>
      <c r="E4271" s="0" t="s">
        <v>535</v>
      </c>
    </row>
    <row collapsed="false" customFormat="false" customHeight="false" hidden="false" ht="12.1" outlineLevel="0" r="4272">
      <c r="A4272" s="0" t="n">
        <v>4271</v>
      </c>
      <c r="B4272" s="0" t="n">
        <v>0</v>
      </c>
      <c r="C4272" s="0" t="n">
        <v>36</v>
      </c>
      <c r="D4272" s="0" t="s">
        <v>3169</v>
      </c>
      <c r="E4272" s="0" t="s">
        <v>535</v>
      </c>
    </row>
    <row collapsed="false" customFormat="false" customHeight="false" hidden="false" ht="12.1" outlineLevel="0" r="4273">
      <c r="A4273" s="0" t="n">
        <v>4272</v>
      </c>
      <c r="B4273" s="0" t="n">
        <v>0</v>
      </c>
      <c r="C4273" s="0" t="n">
        <v>36</v>
      </c>
      <c r="D4273" s="0" t="s">
        <v>3170</v>
      </c>
      <c r="E4273" s="0" t="s">
        <v>535</v>
      </c>
    </row>
    <row collapsed="false" customFormat="false" customHeight="false" hidden="false" ht="12.1" outlineLevel="0" r="4274">
      <c r="A4274" s="0" t="n">
        <v>4273</v>
      </c>
      <c r="B4274" s="0" t="n">
        <v>0</v>
      </c>
      <c r="C4274" s="0" t="n">
        <v>36</v>
      </c>
      <c r="D4274" s="0" t="s">
        <v>3171</v>
      </c>
      <c r="E4274" s="0" t="s">
        <v>535</v>
      </c>
    </row>
    <row collapsed="false" customFormat="false" customHeight="false" hidden="false" ht="12.1" outlineLevel="0" r="4275">
      <c r="A4275" s="0" t="n">
        <v>4274</v>
      </c>
      <c r="B4275" s="0" t="n">
        <v>0</v>
      </c>
      <c r="C4275" s="0" t="n">
        <v>36</v>
      </c>
      <c r="D4275" s="0" t="s">
        <v>3172</v>
      </c>
      <c r="E4275" s="0" t="s">
        <v>535</v>
      </c>
    </row>
    <row collapsed="false" customFormat="false" customHeight="false" hidden="false" ht="12.1" outlineLevel="0" r="4276">
      <c r="A4276" s="0" t="n">
        <v>4275</v>
      </c>
      <c r="B4276" s="0" t="n">
        <v>0</v>
      </c>
      <c r="C4276" s="0" t="n">
        <v>36</v>
      </c>
      <c r="D4276" s="0" t="s">
        <v>3173</v>
      </c>
      <c r="E4276" s="0" t="s">
        <v>535</v>
      </c>
    </row>
    <row collapsed="false" customFormat="false" customHeight="false" hidden="false" ht="12.1" outlineLevel="0" r="4277">
      <c r="A4277" s="0" t="n">
        <v>4276</v>
      </c>
      <c r="B4277" s="0" t="n">
        <v>0</v>
      </c>
      <c r="C4277" s="0" t="n">
        <v>36</v>
      </c>
      <c r="D4277" s="0" t="s">
        <v>3174</v>
      </c>
      <c r="E4277" s="0" t="s">
        <v>535</v>
      </c>
    </row>
    <row collapsed="false" customFormat="false" customHeight="false" hidden="false" ht="12.1" outlineLevel="0" r="4278">
      <c r="A4278" s="0" t="n">
        <v>4277</v>
      </c>
      <c r="B4278" s="0" t="n">
        <v>0</v>
      </c>
      <c r="C4278" s="0" t="n">
        <v>36</v>
      </c>
      <c r="D4278" s="0" t="s">
        <v>3175</v>
      </c>
      <c r="E4278" s="0" t="s">
        <v>535</v>
      </c>
    </row>
    <row collapsed="false" customFormat="false" customHeight="false" hidden="false" ht="12.1" outlineLevel="0" r="4279">
      <c r="A4279" s="0" t="n">
        <v>4278</v>
      </c>
      <c r="B4279" s="0" t="n">
        <v>0</v>
      </c>
      <c r="C4279" s="0" t="n">
        <v>36</v>
      </c>
      <c r="D4279" s="0" t="s">
        <v>3176</v>
      </c>
      <c r="E4279" s="0" t="s">
        <v>535</v>
      </c>
    </row>
    <row collapsed="false" customFormat="false" customHeight="false" hidden="false" ht="12.1" outlineLevel="0" r="4280">
      <c r="A4280" s="0" t="n">
        <v>4279</v>
      </c>
      <c r="B4280" s="0" t="n">
        <v>0</v>
      </c>
      <c r="C4280" s="0" t="n">
        <v>36</v>
      </c>
      <c r="D4280" s="0" t="s">
        <v>3177</v>
      </c>
      <c r="E4280" s="0" t="s">
        <v>535</v>
      </c>
    </row>
    <row collapsed="false" customFormat="false" customHeight="false" hidden="false" ht="12.1" outlineLevel="0" r="4281">
      <c r="A4281" s="0" t="n">
        <v>4280</v>
      </c>
      <c r="B4281" s="0" t="n">
        <v>0</v>
      </c>
      <c r="C4281" s="0" t="n">
        <v>36</v>
      </c>
      <c r="D4281" s="0" t="s">
        <v>3178</v>
      </c>
      <c r="E4281" s="0" t="s">
        <v>535</v>
      </c>
    </row>
    <row collapsed="false" customFormat="false" customHeight="false" hidden="false" ht="12.1" outlineLevel="0" r="4282">
      <c r="A4282" s="0" t="n">
        <v>4281</v>
      </c>
      <c r="B4282" s="0" t="n">
        <v>0</v>
      </c>
      <c r="C4282" s="0" t="n">
        <v>36</v>
      </c>
      <c r="D4282" s="0" t="s">
        <v>3179</v>
      </c>
      <c r="E4282" s="0" t="s">
        <v>535</v>
      </c>
    </row>
    <row collapsed="false" customFormat="false" customHeight="false" hidden="false" ht="12.1" outlineLevel="0" r="4283">
      <c r="A4283" s="0" t="n">
        <v>4282</v>
      </c>
      <c r="B4283" s="0" t="n">
        <v>0</v>
      </c>
      <c r="C4283" s="0" t="n">
        <v>36</v>
      </c>
      <c r="D4283" s="0" t="s">
        <v>3180</v>
      </c>
      <c r="E4283" s="0" t="s">
        <v>535</v>
      </c>
    </row>
    <row collapsed="false" customFormat="false" customHeight="false" hidden="false" ht="12.1" outlineLevel="0" r="4284">
      <c r="A4284" s="0" t="n">
        <v>4283</v>
      </c>
      <c r="B4284" s="0" t="n">
        <v>0</v>
      </c>
      <c r="C4284" s="0" t="n">
        <v>36</v>
      </c>
      <c r="D4284" s="0" t="s">
        <v>3181</v>
      </c>
      <c r="E4284" s="0" t="s">
        <v>535</v>
      </c>
    </row>
    <row collapsed="false" customFormat="false" customHeight="false" hidden="false" ht="12.1" outlineLevel="0" r="4285">
      <c r="A4285" s="0" t="n">
        <v>4284</v>
      </c>
      <c r="B4285" s="0" t="n">
        <v>0</v>
      </c>
      <c r="C4285" s="0" t="n">
        <v>36</v>
      </c>
      <c r="D4285" s="0" t="s">
        <v>3182</v>
      </c>
      <c r="E4285" s="0" t="s">
        <v>535</v>
      </c>
    </row>
    <row collapsed="false" customFormat="false" customHeight="false" hidden="false" ht="12.1" outlineLevel="0" r="4286">
      <c r="A4286" s="0" t="n">
        <v>4285</v>
      </c>
      <c r="B4286" s="0" t="n">
        <v>0</v>
      </c>
      <c r="C4286" s="0" t="n">
        <v>36</v>
      </c>
      <c r="D4286" s="0" t="s">
        <v>3183</v>
      </c>
      <c r="E4286" s="0" t="s">
        <v>535</v>
      </c>
    </row>
    <row collapsed="false" customFormat="false" customHeight="false" hidden="false" ht="12.1" outlineLevel="0" r="4287">
      <c r="A4287" s="0" t="n">
        <v>4286</v>
      </c>
      <c r="B4287" s="0" t="n">
        <v>0</v>
      </c>
      <c r="C4287" s="0" t="n">
        <v>36</v>
      </c>
      <c r="D4287" s="0" t="s">
        <v>3184</v>
      </c>
      <c r="E4287" s="0" t="s">
        <v>535</v>
      </c>
    </row>
    <row collapsed="false" customFormat="false" customHeight="false" hidden="false" ht="12.1" outlineLevel="0" r="4288">
      <c r="A4288" s="0" t="n">
        <v>4287</v>
      </c>
      <c r="B4288" s="0" t="n">
        <v>0</v>
      </c>
      <c r="C4288" s="0" t="n">
        <v>36</v>
      </c>
      <c r="D4288" s="0" t="s">
        <v>3185</v>
      </c>
      <c r="E4288" s="0" t="s">
        <v>535</v>
      </c>
    </row>
    <row collapsed="false" customFormat="false" customHeight="false" hidden="false" ht="12.1" outlineLevel="0" r="4289">
      <c r="A4289" s="0" t="n">
        <v>4288</v>
      </c>
      <c r="B4289" s="0" t="n">
        <v>0</v>
      </c>
      <c r="C4289" s="0" t="n">
        <v>36</v>
      </c>
      <c r="D4289" s="0" t="s">
        <v>3186</v>
      </c>
      <c r="E4289" s="0" t="s">
        <v>535</v>
      </c>
    </row>
    <row collapsed="false" customFormat="false" customHeight="false" hidden="false" ht="12.1" outlineLevel="0" r="4290">
      <c r="A4290" s="0" t="n">
        <v>4289</v>
      </c>
      <c r="B4290" s="0" t="n">
        <v>0</v>
      </c>
      <c r="C4290" s="0" t="n">
        <v>36</v>
      </c>
      <c r="D4290" s="0" t="s">
        <v>3187</v>
      </c>
      <c r="E4290" s="0" t="s">
        <v>535</v>
      </c>
    </row>
    <row collapsed="false" customFormat="false" customHeight="false" hidden="false" ht="12.1" outlineLevel="0" r="4291">
      <c r="A4291" s="0" t="n">
        <v>4290</v>
      </c>
      <c r="B4291" s="0" t="n">
        <v>0</v>
      </c>
      <c r="C4291" s="0" t="n">
        <v>36</v>
      </c>
      <c r="D4291" s="0" t="s">
        <v>3188</v>
      </c>
      <c r="E4291" s="0" t="s">
        <v>535</v>
      </c>
    </row>
    <row collapsed="false" customFormat="false" customHeight="false" hidden="false" ht="12.1" outlineLevel="0" r="4292">
      <c r="A4292" s="0" t="n">
        <v>4291</v>
      </c>
      <c r="B4292" s="0" t="n">
        <v>0</v>
      </c>
      <c r="C4292" s="0" t="n">
        <v>36</v>
      </c>
      <c r="D4292" s="0" t="s">
        <v>3189</v>
      </c>
      <c r="E4292" s="0" t="s">
        <v>535</v>
      </c>
    </row>
    <row collapsed="false" customFormat="false" customHeight="false" hidden="false" ht="12.1" outlineLevel="0" r="4293">
      <c r="A4293" s="0" t="n">
        <v>4292</v>
      </c>
      <c r="B4293" s="0" t="n">
        <v>0</v>
      </c>
      <c r="C4293" s="0" t="n">
        <v>36</v>
      </c>
      <c r="D4293" s="0" t="s">
        <v>3190</v>
      </c>
      <c r="E4293" s="0" t="s">
        <v>535</v>
      </c>
    </row>
    <row collapsed="false" customFormat="false" customHeight="false" hidden="false" ht="12.1" outlineLevel="0" r="4294">
      <c r="A4294" s="0" t="n">
        <v>4293</v>
      </c>
      <c r="B4294" s="0" t="n">
        <v>0</v>
      </c>
      <c r="C4294" s="0" t="n">
        <v>36</v>
      </c>
      <c r="D4294" s="0" t="s">
        <v>3191</v>
      </c>
      <c r="E4294" s="0" t="s">
        <v>535</v>
      </c>
    </row>
    <row collapsed="false" customFormat="false" customHeight="false" hidden="false" ht="12.1" outlineLevel="0" r="4295">
      <c r="A4295" s="0" t="n">
        <v>4294</v>
      </c>
      <c r="B4295" s="0" t="n">
        <v>0</v>
      </c>
      <c r="C4295" s="0" t="n">
        <v>36</v>
      </c>
      <c r="D4295" s="0" t="s">
        <v>3192</v>
      </c>
      <c r="E4295" s="0" t="s">
        <v>535</v>
      </c>
    </row>
    <row collapsed="false" customFormat="false" customHeight="false" hidden="false" ht="12.1" outlineLevel="0" r="4296">
      <c r="A4296" s="0" t="n">
        <v>4295</v>
      </c>
      <c r="B4296" s="0" t="n">
        <v>0</v>
      </c>
      <c r="C4296" s="0" t="n">
        <v>36</v>
      </c>
      <c r="D4296" s="0" t="s">
        <v>3193</v>
      </c>
      <c r="E4296" s="0" t="s">
        <v>535</v>
      </c>
    </row>
    <row collapsed="false" customFormat="false" customHeight="false" hidden="false" ht="12.1" outlineLevel="0" r="4297">
      <c r="A4297" s="0" t="n">
        <v>4296</v>
      </c>
      <c r="B4297" s="0" t="n">
        <v>0</v>
      </c>
      <c r="C4297" s="0" t="n">
        <v>36</v>
      </c>
      <c r="D4297" s="0" t="s">
        <v>3194</v>
      </c>
      <c r="E4297" s="0" t="s">
        <v>535</v>
      </c>
    </row>
    <row collapsed="false" customFormat="false" customHeight="false" hidden="false" ht="12.1" outlineLevel="0" r="4298">
      <c r="A4298" s="0" t="n">
        <v>4297</v>
      </c>
      <c r="B4298" s="0" t="n">
        <v>0</v>
      </c>
      <c r="C4298" s="0" t="n">
        <v>36</v>
      </c>
      <c r="D4298" s="0" t="s">
        <v>3195</v>
      </c>
      <c r="E4298" s="0" t="s">
        <v>535</v>
      </c>
    </row>
    <row collapsed="false" customFormat="false" customHeight="false" hidden="false" ht="12.1" outlineLevel="0" r="4299">
      <c r="A4299" s="0" t="n">
        <v>4298</v>
      </c>
      <c r="B4299" s="0" t="n">
        <v>0</v>
      </c>
      <c r="C4299" s="0" t="n">
        <v>36</v>
      </c>
      <c r="D4299" s="0" t="s">
        <v>3196</v>
      </c>
      <c r="E4299" s="0" t="s">
        <v>535</v>
      </c>
    </row>
    <row collapsed="false" customFormat="false" customHeight="false" hidden="false" ht="12.1" outlineLevel="0" r="4300">
      <c r="A4300" s="0" t="n">
        <v>4299</v>
      </c>
      <c r="B4300" s="0" t="n">
        <v>0</v>
      </c>
      <c r="C4300" s="0" t="n">
        <v>36</v>
      </c>
      <c r="D4300" s="0" t="s">
        <v>3197</v>
      </c>
      <c r="E4300" s="0" t="s">
        <v>535</v>
      </c>
    </row>
    <row collapsed="false" customFormat="false" customHeight="false" hidden="false" ht="12.1" outlineLevel="0" r="4301">
      <c r="A4301" s="0" t="n">
        <v>4300</v>
      </c>
      <c r="B4301" s="0" t="n">
        <v>0</v>
      </c>
      <c r="C4301" s="0" t="n">
        <v>36</v>
      </c>
      <c r="D4301" s="0" t="s">
        <v>3198</v>
      </c>
      <c r="E4301" s="0" t="s">
        <v>535</v>
      </c>
    </row>
    <row collapsed="false" customFormat="false" customHeight="false" hidden="false" ht="12.1" outlineLevel="0" r="4302">
      <c r="A4302" s="0" t="n">
        <v>4301</v>
      </c>
      <c r="B4302" s="0" t="n">
        <v>0</v>
      </c>
      <c r="C4302" s="0" t="n">
        <v>36</v>
      </c>
      <c r="D4302" s="0" t="s">
        <v>3199</v>
      </c>
      <c r="E4302" s="0" t="s">
        <v>535</v>
      </c>
    </row>
    <row collapsed="false" customFormat="false" customHeight="false" hidden="false" ht="12.1" outlineLevel="0" r="4303">
      <c r="A4303" s="0" t="n">
        <v>4302</v>
      </c>
      <c r="B4303" s="0" t="n">
        <v>0</v>
      </c>
      <c r="C4303" s="0" t="n">
        <v>36</v>
      </c>
      <c r="D4303" s="0" t="s">
        <v>3200</v>
      </c>
      <c r="E4303" s="0" t="s">
        <v>535</v>
      </c>
    </row>
    <row collapsed="false" customFormat="false" customHeight="false" hidden="false" ht="12.1" outlineLevel="0" r="4304">
      <c r="A4304" s="0" t="n">
        <v>4303</v>
      </c>
      <c r="B4304" s="0" t="n">
        <v>0</v>
      </c>
      <c r="C4304" s="0" t="n">
        <v>36</v>
      </c>
      <c r="D4304" s="0" t="s">
        <v>3201</v>
      </c>
      <c r="E4304" s="0" t="s">
        <v>535</v>
      </c>
    </row>
    <row collapsed="false" customFormat="false" customHeight="false" hidden="false" ht="12.1" outlineLevel="0" r="4305">
      <c r="A4305" s="0" t="n">
        <v>4304</v>
      </c>
      <c r="B4305" s="0" t="n">
        <v>0</v>
      </c>
      <c r="C4305" s="0" t="n">
        <v>36</v>
      </c>
      <c r="D4305" s="0" t="s">
        <v>3202</v>
      </c>
      <c r="E4305" s="0" t="s">
        <v>535</v>
      </c>
    </row>
    <row collapsed="false" customFormat="false" customHeight="false" hidden="false" ht="12.1" outlineLevel="0" r="4306">
      <c r="A4306" s="0" t="n">
        <v>4305</v>
      </c>
      <c r="B4306" s="0" t="n">
        <v>0</v>
      </c>
      <c r="C4306" s="0" t="n">
        <v>36</v>
      </c>
      <c r="D4306" s="0" t="s">
        <v>3203</v>
      </c>
      <c r="E4306" s="0" t="s">
        <v>535</v>
      </c>
    </row>
    <row collapsed="false" customFormat="false" customHeight="false" hidden="false" ht="12.1" outlineLevel="0" r="4307">
      <c r="A4307" s="0" t="n">
        <v>4306</v>
      </c>
      <c r="B4307" s="0" t="n">
        <v>0</v>
      </c>
      <c r="C4307" s="0" t="n">
        <v>36</v>
      </c>
      <c r="D4307" s="0" t="s">
        <v>3204</v>
      </c>
      <c r="E4307" s="0" t="s">
        <v>535</v>
      </c>
    </row>
    <row collapsed="false" customFormat="false" customHeight="false" hidden="false" ht="12.1" outlineLevel="0" r="4308">
      <c r="A4308" s="0" t="n">
        <v>4307</v>
      </c>
      <c r="B4308" s="0" t="n">
        <v>0</v>
      </c>
      <c r="C4308" s="0" t="n">
        <v>36</v>
      </c>
      <c r="D4308" s="0" t="s">
        <v>3205</v>
      </c>
      <c r="E4308" s="0" t="s">
        <v>535</v>
      </c>
    </row>
    <row collapsed="false" customFormat="false" customHeight="false" hidden="false" ht="12.1" outlineLevel="0" r="4309">
      <c r="A4309" s="0" t="n">
        <v>4308</v>
      </c>
      <c r="B4309" s="0" t="n">
        <v>0</v>
      </c>
      <c r="C4309" s="0" t="n">
        <v>36</v>
      </c>
      <c r="D4309" s="0" t="s">
        <v>3206</v>
      </c>
      <c r="E4309" s="0" t="s">
        <v>535</v>
      </c>
    </row>
    <row collapsed="false" customFormat="false" customHeight="false" hidden="false" ht="12.1" outlineLevel="0" r="4310">
      <c r="A4310" s="0" t="n">
        <v>4309</v>
      </c>
      <c r="B4310" s="0" t="n">
        <v>0</v>
      </c>
      <c r="C4310" s="0" t="n">
        <v>36</v>
      </c>
      <c r="D4310" s="0" t="s">
        <v>3207</v>
      </c>
      <c r="E4310" s="0" t="s">
        <v>535</v>
      </c>
    </row>
    <row collapsed="false" customFormat="false" customHeight="false" hidden="false" ht="12.1" outlineLevel="0" r="4311">
      <c r="A4311" s="0" t="n">
        <v>4310</v>
      </c>
      <c r="B4311" s="0" t="n">
        <v>0</v>
      </c>
      <c r="C4311" s="0" t="n">
        <v>36</v>
      </c>
      <c r="D4311" s="0" t="s">
        <v>3208</v>
      </c>
      <c r="E4311" s="0" t="s">
        <v>535</v>
      </c>
    </row>
    <row collapsed="false" customFormat="false" customHeight="false" hidden="false" ht="12.1" outlineLevel="0" r="4312">
      <c r="A4312" s="0" t="n">
        <v>4311</v>
      </c>
      <c r="B4312" s="0" t="n">
        <v>0</v>
      </c>
      <c r="C4312" s="0" t="n">
        <v>36</v>
      </c>
      <c r="D4312" s="0" t="s">
        <v>3209</v>
      </c>
      <c r="E4312" s="0" t="s">
        <v>535</v>
      </c>
    </row>
    <row collapsed="false" customFormat="false" customHeight="false" hidden="false" ht="12.1" outlineLevel="0" r="4313">
      <c r="A4313" s="0" t="n">
        <v>4312</v>
      </c>
      <c r="B4313" s="0" t="n">
        <v>0</v>
      </c>
      <c r="C4313" s="0" t="n">
        <v>36</v>
      </c>
      <c r="D4313" s="0" t="s">
        <v>3210</v>
      </c>
      <c r="E4313" s="0" t="s">
        <v>535</v>
      </c>
    </row>
    <row collapsed="false" customFormat="false" customHeight="false" hidden="false" ht="12.1" outlineLevel="0" r="4314">
      <c r="A4314" s="0" t="n">
        <v>4313</v>
      </c>
      <c r="B4314" s="0" t="n">
        <v>0</v>
      </c>
      <c r="C4314" s="0" t="n">
        <v>36</v>
      </c>
      <c r="D4314" s="0" t="s">
        <v>3211</v>
      </c>
      <c r="E4314" s="0" t="s">
        <v>535</v>
      </c>
    </row>
    <row collapsed="false" customFormat="false" customHeight="false" hidden="false" ht="12.1" outlineLevel="0" r="4315">
      <c r="A4315" s="0" t="n">
        <v>4314</v>
      </c>
      <c r="B4315" s="0" t="n">
        <v>0</v>
      </c>
      <c r="C4315" s="0" t="n">
        <v>36</v>
      </c>
      <c r="D4315" s="0" t="s">
        <v>3212</v>
      </c>
      <c r="E4315" s="0" t="s">
        <v>535</v>
      </c>
    </row>
    <row collapsed="false" customFormat="false" customHeight="false" hidden="false" ht="12.1" outlineLevel="0" r="4316">
      <c r="A4316" s="0" t="n">
        <v>4315</v>
      </c>
      <c r="B4316" s="0" t="n">
        <v>0</v>
      </c>
      <c r="C4316" s="0" t="n">
        <v>36</v>
      </c>
      <c r="D4316" s="0" t="s">
        <v>3213</v>
      </c>
      <c r="E4316" s="0" t="s">
        <v>535</v>
      </c>
    </row>
    <row collapsed="false" customFormat="false" customHeight="false" hidden="false" ht="12.1" outlineLevel="0" r="4317">
      <c r="A4317" s="0" t="n">
        <v>4316</v>
      </c>
      <c r="B4317" s="0" t="n">
        <v>0</v>
      </c>
      <c r="C4317" s="0" t="n">
        <v>36</v>
      </c>
      <c r="D4317" s="0" t="s">
        <v>3214</v>
      </c>
      <c r="E4317" s="0" t="s">
        <v>535</v>
      </c>
    </row>
    <row collapsed="false" customFormat="false" customHeight="false" hidden="false" ht="12.1" outlineLevel="0" r="4318">
      <c r="A4318" s="0" t="n">
        <v>4317</v>
      </c>
      <c r="B4318" s="0" t="n">
        <v>0</v>
      </c>
      <c r="C4318" s="0" t="n">
        <v>36</v>
      </c>
      <c r="D4318" s="0" t="s">
        <v>3215</v>
      </c>
      <c r="E4318" s="0" t="s">
        <v>535</v>
      </c>
    </row>
    <row collapsed="false" customFormat="false" customHeight="false" hidden="false" ht="12.1" outlineLevel="0" r="4319">
      <c r="A4319" s="0" t="n">
        <v>4318</v>
      </c>
      <c r="B4319" s="0" t="n">
        <v>0</v>
      </c>
      <c r="C4319" s="0" t="n">
        <v>36</v>
      </c>
      <c r="D4319" s="0" t="s">
        <v>3216</v>
      </c>
      <c r="E4319" s="0" t="s">
        <v>535</v>
      </c>
    </row>
    <row collapsed="false" customFormat="false" customHeight="false" hidden="false" ht="12.1" outlineLevel="0" r="4320">
      <c r="A4320" s="0" t="n">
        <v>4319</v>
      </c>
      <c r="B4320" s="0" t="n">
        <v>0</v>
      </c>
      <c r="C4320" s="0" t="n">
        <v>36</v>
      </c>
      <c r="D4320" s="0" t="s">
        <v>3217</v>
      </c>
      <c r="E4320" s="0" t="s">
        <v>535</v>
      </c>
    </row>
    <row collapsed="false" customFormat="false" customHeight="false" hidden="false" ht="12.1" outlineLevel="0" r="4321">
      <c r="A4321" s="0" t="n">
        <v>4320</v>
      </c>
      <c r="B4321" s="0" t="n">
        <v>0</v>
      </c>
      <c r="C4321" s="0" t="n">
        <v>36</v>
      </c>
      <c r="D4321" s="0" t="s">
        <v>3218</v>
      </c>
      <c r="E4321" s="0" t="s">
        <v>535</v>
      </c>
    </row>
    <row collapsed="false" customFormat="false" customHeight="false" hidden="false" ht="12.1" outlineLevel="0" r="4322">
      <c r="A4322" s="0" t="n">
        <v>4321</v>
      </c>
      <c r="B4322" s="0" t="n">
        <v>0</v>
      </c>
      <c r="C4322" s="0" t="n">
        <v>36</v>
      </c>
      <c r="D4322" s="0" t="s">
        <v>3219</v>
      </c>
      <c r="E4322" s="0" t="s">
        <v>535</v>
      </c>
    </row>
    <row collapsed="false" customFormat="false" customHeight="false" hidden="false" ht="12.1" outlineLevel="0" r="4323">
      <c r="A4323" s="0" t="n">
        <v>4322</v>
      </c>
      <c r="B4323" s="0" t="n">
        <v>0</v>
      </c>
      <c r="C4323" s="0" t="n">
        <v>36</v>
      </c>
      <c r="D4323" s="0" t="s">
        <v>3220</v>
      </c>
      <c r="E4323" s="0" t="s">
        <v>535</v>
      </c>
    </row>
    <row collapsed="false" customFormat="false" customHeight="false" hidden="false" ht="12.1" outlineLevel="0" r="4324">
      <c r="A4324" s="0" t="n">
        <v>4323</v>
      </c>
      <c r="B4324" s="0" t="n">
        <v>0</v>
      </c>
      <c r="C4324" s="0" t="n">
        <v>36</v>
      </c>
      <c r="D4324" s="0" t="s">
        <v>3221</v>
      </c>
      <c r="E4324" s="0" t="s">
        <v>535</v>
      </c>
    </row>
    <row collapsed="false" customFormat="false" customHeight="false" hidden="false" ht="12.1" outlineLevel="0" r="4325">
      <c r="A4325" s="0" t="n">
        <v>4324</v>
      </c>
      <c r="B4325" s="0" t="n">
        <v>0</v>
      </c>
      <c r="C4325" s="0" t="n">
        <v>36</v>
      </c>
      <c r="D4325" s="0" t="s">
        <v>3222</v>
      </c>
      <c r="E4325" s="0" t="s">
        <v>535</v>
      </c>
    </row>
    <row collapsed="false" customFormat="false" customHeight="false" hidden="false" ht="12.1" outlineLevel="0" r="4326">
      <c r="A4326" s="0" t="n">
        <v>4325</v>
      </c>
      <c r="B4326" s="0" t="n">
        <v>0</v>
      </c>
      <c r="C4326" s="0" t="n">
        <v>36</v>
      </c>
      <c r="D4326" s="0" t="s">
        <v>3223</v>
      </c>
      <c r="E4326" s="0" t="s">
        <v>535</v>
      </c>
    </row>
    <row collapsed="false" customFormat="false" customHeight="false" hidden="false" ht="12.1" outlineLevel="0" r="4327">
      <c r="A4327" s="0" t="n">
        <v>4326</v>
      </c>
      <c r="B4327" s="0" t="n">
        <v>0</v>
      </c>
      <c r="C4327" s="0" t="n">
        <v>36</v>
      </c>
      <c r="D4327" s="0" t="s">
        <v>3224</v>
      </c>
      <c r="E4327" s="0" t="s">
        <v>535</v>
      </c>
    </row>
    <row collapsed="false" customFormat="false" customHeight="false" hidden="false" ht="12.1" outlineLevel="0" r="4328">
      <c r="A4328" s="0" t="n">
        <v>4327</v>
      </c>
      <c r="B4328" s="0" t="n">
        <v>0</v>
      </c>
      <c r="C4328" s="0" t="n">
        <v>36</v>
      </c>
      <c r="D4328" s="0" t="s">
        <v>3225</v>
      </c>
      <c r="E4328" s="0" t="s">
        <v>535</v>
      </c>
    </row>
    <row collapsed="false" customFormat="false" customHeight="false" hidden="false" ht="12.1" outlineLevel="0" r="4329">
      <c r="A4329" s="0" t="n">
        <v>4328</v>
      </c>
      <c r="B4329" s="0" t="n">
        <v>0</v>
      </c>
      <c r="C4329" s="0" t="n">
        <v>36</v>
      </c>
      <c r="D4329" s="0" t="s">
        <v>3226</v>
      </c>
      <c r="E4329" s="0" t="s">
        <v>535</v>
      </c>
    </row>
    <row collapsed="false" customFormat="false" customHeight="false" hidden="false" ht="12.1" outlineLevel="0" r="4330">
      <c r="A4330" s="0" t="n">
        <v>4329</v>
      </c>
      <c r="B4330" s="0" t="n">
        <v>0</v>
      </c>
      <c r="C4330" s="0" t="n">
        <v>36</v>
      </c>
      <c r="D4330" s="0" t="s">
        <v>3227</v>
      </c>
      <c r="E4330" s="0" t="s">
        <v>535</v>
      </c>
    </row>
    <row collapsed="false" customFormat="false" customHeight="false" hidden="false" ht="12.1" outlineLevel="0" r="4331">
      <c r="A4331" s="0" t="n">
        <v>4330</v>
      </c>
      <c r="B4331" s="0" t="n">
        <v>0</v>
      </c>
      <c r="C4331" s="0" t="n">
        <v>36</v>
      </c>
      <c r="D4331" s="0" t="s">
        <v>3228</v>
      </c>
      <c r="E4331" s="0" t="s">
        <v>535</v>
      </c>
    </row>
    <row collapsed="false" customFormat="false" customHeight="false" hidden="false" ht="12.1" outlineLevel="0" r="4332">
      <c r="A4332" s="0" t="n">
        <v>4331</v>
      </c>
      <c r="B4332" s="0" t="n">
        <v>0</v>
      </c>
      <c r="C4332" s="0" t="n">
        <v>36</v>
      </c>
      <c r="D4332" s="0" t="s">
        <v>3229</v>
      </c>
      <c r="E4332" s="0" t="s">
        <v>535</v>
      </c>
    </row>
    <row collapsed="false" customFormat="false" customHeight="false" hidden="false" ht="12.1" outlineLevel="0" r="4333">
      <c r="A4333" s="0" t="n">
        <v>4332</v>
      </c>
      <c r="B4333" s="0" t="n">
        <v>0</v>
      </c>
      <c r="C4333" s="0" t="n">
        <v>36</v>
      </c>
      <c r="D4333" s="0" t="s">
        <v>3230</v>
      </c>
      <c r="E4333" s="0" t="s">
        <v>535</v>
      </c>
    </row>
    <row collapsed="false" customFormat="false" customHeight="false" hidden="false" ht="12.1" outlineLevel="0" r="4334">
      <c r="A4334" s="0" t="n">
        <v>4333</v>
      </c>
      <c r="B4334" s="0" t="n">
        <v>0</v>
      </c>
      <c r="C4334" s="0" t="n">
        <v>36</v>
      </c>
      <c r="D4334" s="0" t="s">
        <v>3231</v>
      </c>
      <c r="E4334" s="0" t="s">
        <v>535</v>
      </c>
    </row>
    <row collapsed="false" customFormat="false" customHeight="false" hidden="false" ht="12.1" outlineLevel="0" r="4335">
      <c r="A4335" s="0" t="n">
        <v>4334</v>
      </c>
      <c r="B4335" s="0" t="n">
        <v>0</v>
      </c>
      <c r="C4335" s="0" t="n">
        <v>36</v>
      </c>
      <c r="D4335" s="0" t="s">
        <v>3232</v>
      </c>
      <c r="E4335" s="0" t="s">
        <v>535</v>
      </c>
    </row>
    <row collapsed="false" customFormat="false" customHeight="false" hidden="false" ht="12.1" outlineLevel="0" r="4336">
      <c r="A4336" s="0" t="n">
        <v>4335</v>
      </c>
      <c r="B4336" s="0" t="n">
        <v>0</v>
      </c>
      <c r="C4336" s="0" t="n">
        <v>36</v>
      </c>
      <c r="D4336" s="0" t="s">
        <v>3233</v>
      </c>
      <c r="E4336" s="0" t="s">
        <v>535</v>
      </c>
    </row>
    <row collapsed="false" customFormat="false" customHeight="false" hidden="false" ht="12.1" outlineLevel="0" r="4337">
      <c r="A4337" s="0" t="n">
        <v>4336</v>
      </c>
      <c r="B4337" s="0" t="n">
        <v>0</v>
      </c>
      <c r="C4337" s="0" t="n">
        <v>36</v>
      </c>
      <c r="D4337" s="0" t="s">
        <v>3234</v>
      </c>
      <c r="E4337" s="0" t="s">
        <v>535</v>
      </c>
    </row>
    <row collapsed="false" customFormat="false" customHeight="false" hidden="false" ht="12.1" outlineLevel="0" r="4338">
      <c r="A4338" s="0" t="n">
        <v>4337</v>
      </c>
      <c r="B4338" s="0" t="n">
        <v>0</v>
      </c>
      <c r="C4338" s="0" t="n">
        <v>36</v>
      </c>
      <c r="D4338" s="0" t="s">
        <v>3235</v>
      </c>
      <c r="E4338" s="0" t="s">
        <v>535</v>
      </c>
    </row>
    <row collapsed="false" customFormat="false" customHeight="false" hidden="false" ht="12.1" outlineLevel="0" r="4339">
      <c r="A4339" s="0" t="n">
        <v>4338</v>
      </c>
      <c r="B4339" s="0" t="n">
        <v>0</v>
      </c>
      <c r="C4339" s="0" t="n">
        <v>36</v>
      </c>
      <c r="D4339" s="0" t="s">
        <v>3236</v>
      </c>
      <c r="E4339" s="0" t="s">
        <v>535</v>
      </c>
    </row>
    <row collapsed="false" customFormat="false" customHeight="false" hidden="false" ht="12.1" outlineLevel="0" r="4340">
      <c r="A4340" s="0" t="n">
        <v>4339</v>
      </c>
      <c r="B4340" s="0" t="n">
        <v>0</v>
      </c>
      <c r="C4340" s="0" t="n">
        <v>36</v>
      </c>
      <c r="D4340" s="0" t="s">
        <v>3237</v>
      </c>
      <c r="E4340" s="0" t="s">
        <v>535</v>
      </c>
    </row>
    <row collapsed="false" customFormat="false" customHeight="false" hidden="false" ht="12.1" outlineLevel="0" r="4341">
      <c r="A4341" s="0" t="n">
        <v>4340</v>
      </c>
      <c r="B4341" s="0" t="n">
        <v>0</v>
      </c>
      <c r="C4341" s="0" t="n">
        <v>36</v>
      </c>
      <c r="D4341" s="0" t="s">
        <v>3238</v>
      </c>
      <c r="E4341" s="0" t="s">
        <v>535</v>
      </c>
    </row>
    <row collapsed="false" customFormat="false" customHeight="false" hidden="false" ht="12.1" outlineLevel="0" r="4342">
      <c r="A4342" s="0" t="n">
        <v>4341</v>
      </c>
      <c r="B4342" s="0" t="n">
        <v>0</v>
      </c>
      <c r="C4342" s="0" t="n">
        <v>36</v>
      </c>
      <c r="D4342" s="0" t="s">
        <v>3239</v>
      </c>
      <c r="E4342" s="0" t="s">
        <v>535</v>
      </c>
    </row>
    <row collapsed="false" customFormat="false" customHeight="false" hidden="false" ht="12.1" outlineLevel="0" r="4343">
      <c r="A4343" s="0" t="n">
        <v>4342</v>
      </c>
      <c r="B4343" s="0" t="n">
        <v>0</v>
      </c>
      <c r="C4343" s="0" t="n">
        <v>36</v>
      </c>
      <c r="D4343" s="0" t="s">
        <v>3240</v>
      </c>
      <c r="E4343" s="0" t="s">
        <v>535</v>
      </c>
    </row>
    <row collapsed="false" customFormat="false" customHeight="false" hidden="false" ht="12.1" outlineLevel="0" r="4344">
      <c r="A4344" s="0" t="n">
        <v>4343</v>
      </c>
      <c r="B4344" s="0" t="n">
        <v>0</v>
      </c>
      <c r="C4344" s="0" t="n">
        <v>36</v>
      </c>
      <c r="D4344" s="0" t="s">
        <v>3241</v>
      </c>
      <c r="E4344" s="0" t="s">
        <v>535</v>
      </c>
    </row>
    <row collapsed="false" customFormat="false" customHeight="false" hidden="false" ht="12.1" outlineLevel="0" r="4345">
      <c r="A4345" s="0" t="n">
        <v>4344</v>
      </c>
      <c r="B4345" s="0" t="n">
        <v>0</v>
      </c>
      <c r="C4345" s="0" t="n">
        <v>36</v>
      </c>
      <c r="D4345" s="0" t="s">
        <v>3242</v>
      </c>
      <c r="E4345" s="0" t="s">
        <v>535</v>
      </c>
    </row>
    <row collapsed="false" customFormat="false" customHeight="false" hidden="false" ht="12.1" outlineLevel="0" r="4346">
      <c r="A4346" s="0" t="n">
        <v>4345</v>
      </c>
      <c r="B4346" s="0" t="n">
        <v>0</v>
      </c>
      <c r="C4346" s="0" t="n">
        <v>36</v>
      </c>
      <c r="D4346" s="0" t="s">
        <v>3243</v>
      </c>
      <c r="E4346" s="0" t="s">
        <v>535</v>
      </c>
    </row>
    <row collapsed="false" customFormat="false" customHeight="false" hidden="false" ht="12.1" outlineLevel="0" r="4347">
      <c r="A4347" s="0" t="n">
        <v>4346</v>
      </c>
      <c r="B4347" s="0" t="n">
        <v>0</v>
      </c>
      <c r="C4347" s="0" t="n">
        <v>36</v>
      </c>
      <c r="D4347" s="0" t="s">
        <v>3244</v>
      </c>
      <c r="E4347" s="0" t="s">
        <v>535</v>
      </c>
    </row>
    <row collapsed="false" customFormat="false" customHeight="false" hidden="false" ht="12.1" outlineLevel="0" r="4348">
      <c r="A4348" s="0" t="n">
        <v>4347</v>
      </c>
      <c r="B4348" s="0" t="n">
        <v>0</v>
      </c>
      <c r="C4348" s="0" t="n">
        <v>36</v>
      </c>
      <c r="D4348" s="0" t="s">
        <v>3245</v>
      </c>
      <c r="E4348" s="0" t="s">
        <v>535</v>
      </c>
    </row>
    <row collapsed="false" customFormat="false" customHeight="false" hidden="false" ht="12.1" outlineLevel="0" r="4349">
      <c r="A4349" s="0" t="n">
        <v>4348</v>
      </c>
      <c r="B4349" s="0" t="n">
        <v>0</v>
      </c>
      <c r="C4349" s="0" t="n">
        <v>36</v>
      </c>
      <c r="D4349" s="0" t="s">
        <v>3246</v>
      </c>
      <c r="E4349" s="0" t="s">
        <v>535</v>
      </c>
    </row>
    <row collapsed="false" customFormat="false" customHeight="false" hidden="false" ht="12.1" outlineLevel="0" r="4350">
      <c r="A4350" s="0" t="n">
        <v>4349</v>
      </c>
      <c r="B4350" s="0" t="n">
        <v>0</v>
      </c>
      <c r="C4350" s="0" t="n">
        <v>36</v>
      </c>
      <c r="D4350" s="0" t="s">
        <v>3247</v>
      </c>
      <c r="E4350" s="0" t="s">
        <v>535</v>
      </c>
    </row>
    <row collapsed="false" customFormat="false" customHeight="false" hidden="false" ht="12.1" outlineLevel="0" r="4351">
      <c r="A4351" s="0" t="n">
        <v>4350</v>
      </c>
      <c r="B4351" s="0" t="n">
        <v>0</v>
      </c>
      <c r="C4351" s="0" t="n">
        <v>36</v>
      </c>
      <c r="D4351" s="0" t="s">
        <v>3248</v>
      </c>
      <c r="E4351" s="0" t="s">
        <v>535</v>
      </c>
    </row>
    <row collapsed="false" customFormat="false" customHeight="false" hidden="false" ht="12.1" outlineLevel="0" r="4352">
      <c r="A4352" s="0" t="n">
        <v>4351</v>
      </c>
      <c r="B4352" s="0" t="n">
        <v>0</v>
      </c>
      <c r="C4352" s="0" t="n">
        <v>36</v>
      </c>
      <c r="D4352" s="0" t="s">
        <v>3249</v>
      </c>
      <c r="E4352" s="0" t="s">
        <v>535</v>
      </c>
    </row>
    <row collapsed="false" customFormat="false" customHeight="false" hidden="false" ht="12.1" outlineLevel="0" r="4353">
      <c r="A4353" s="0" t="n">
        <v>4352</v>
      </c>
      <c r="B4353" s="0" t="n">
        <v>0</v>
      </c>
      <c r="C4353" s="0" t="n">
        <v>36</v>
      </c>
      <c r="D4353" s="0" t="s">
        <v>3250</v>
      </c>
      <c r="E4353" s="0" t="s">
        <v>535</v>
      </c>
    </row>
    <row collapsed="false" customFormat="false" customHeight="false" hidden="false" ht="12.1" outlineLevel="0" r="4354">
      <c r="A4354" s="0" t="n">
        <v>4353</v>
      </c>
      <c r="B4354" s="0" t="n">
        <v>0</v>
      </c>
      <c r="C4354" s="0" t="n">
        <v>36</v>
      </c>
      <c r="D4354" s="0" t="s">
        <v>3251</v>
      </c>
      <c r="E4354" s="0" t="s">
        <v>535</v>
      </c>
    </row>
    <row collapsed="false" customFormat="false" customHeight="false" hidden="false" ht="12.1" outlineLevel="0" r="4355">
      <c r="A4355" s="0" t="n">
        <v>4354</v>
      </c>
      <c r="B4355" s="0" t="n">
        <v>0</v>
      </c>
      <c r="C4355" s="0" t="n">
        <v>36</v>
      </c>
      <c r="D4355" s="0" t="s">
        <v>3252</v>
      </c>
      <c r="E4355" s="0" t="s">
        <v>535</v>
      </c>
    </row>
    <row collapsed="false" customFormat="false" customHeight="false" hidden="false" ht="12.1" outlineLevel="0" r="4356">
      <c r="A4356" s="0" t="n">
        <v>4355</v>
      </c>
      <c r="B4356" s="0" t="n">
        <v>0</v>
      </c>
      <c r="C4356" s="0" t="n">
        <v>36</v>
      </c>
      <c r="D4356" s="0" t="s">
        <v>3253</v>
      </c>
      <c r="E4356" s="0" t="s">
        <v>535</v>
      </c>
    </row>
    <row collapsed="false" customFormat="false" customHeight="false" hidden="false" ht="12.1" outlineLevel="0" r="4357">
      <c r="A4357" s="0" t="n">
        <v>4356</v>
      </c>
      <c r="B4357" s="0" t="n">
        <v>0</v>
      </c>
      <c r="C4357" s="0" t="n">
        <v>36</v>
      </c>
      <c r="D4357" s="0" t="s">
        <v>3254</v>
      </c>
      <c r="E4357" s="0" t="s">
        <v>535</v>
      </c>
    </row>
    <row collapsed="false" customFormat="false" customHeight="false" hidden="false" ht="12.1" outlineLevel="0" r="4358">
      <c r="A4358" s="0" t="n">
        <v>4357</v>
      </c>
      <c r="B4358" s="0" t="n">
        <v>0</v>
      </c>
      <c r="C4358" s="0" t="n">
        <v>36</v>
      </c>
      <c r="D4358" s="0" t="s">
        <v>3255</v>
      </c>
      <c r="E4358" s="0" t="s">
        <v>535</v>
      </c>
    </row>
    <row collapsed="false" customFormat="false" customHeight="false" hidden="false" ht="12.1" outlineLevel="0" r="4359">
      <c r="A4359" s="0" t="n">
        <v>4358</v>
      </c>
      <c r="B4359" s="0" t="n">
        <v>0</v>
      </c>
      <c r="C4359" s="0" t="n">
        <v>36</v>
      </c>
      <c r="D4359" s="0" t="s">
        <v>3256</v>
      </c>
      <c r="E4359" s="0" t="s">
        <v>535</v>
      </c>
    </row>
    <row collapsed="false" customFormat="false" customHeight="false" hidden="false" ht="12.1" outlineLevel="0" r="4360">
      <c r="A4360" s="0" t="n">
        <v>4359</v>
      </c>
      <c r="B4360" s="0" t="n">
        <v>0</v>
      </c>
      <c r="C4360" s="0" t="n">
        <v>36</v>
      </c>
      <c r="D4360" s="0" t="s">
        <v>3257</v>
      </c>
      <c r="E4360" s="0" t="s">
        <v>535</v>
      </c>
    </row>
    <row collapsed="false" customFormat="false" customHeight="false" hidden="false" ht="12.1" outlineLevel="0" r="4361">
      <c r="A4361" s="0" t="n">
        <v>4360</v>
      </c>
      <c r="B4361" s="0" t="n">
        <v>0</v>
      </c>
      <c r="C4361" s="0" t="n">
        <v>36</v>
      </c>
      <c r="D4361" s="0" t="s">
        <v>3258</v>
      </c>
      <c r="E4361" s="0" t="s">
        <v>535</v>
      </c>
    </row>
    <row collapsed="false" customFormat="false" customHeight="false" hidden="false" ht="12.1" outlineLevel="0" r="4362">
      <c r="A4362" s="0" t="n">
        <v>4361</v>
      </c>
      <c r="B4362" s="0" t="n">
        <v>0</v>
      </c>
      <c r="C4362" s="0" t="n">
        <v>36</v>
      </c>
      <c r="D4362" s="0" t="s">
        <v>3259</v>
      </c>
      <c r="E4362" s="0" t="s">
        <v>535</v>
      </c>
    </row>
    <row collapsed="false" customFormat="false" customHeight="false" hidden="false" ht="12.1" outlineLevel="0" r="4363">
      <c r="A4363" s="0" t="n">
        <v>4362</v>
      </c>
      <c r="B4363" s="0" t="n">
        <v>0</v>
      </c>
      <c r="C4363" s="0" t="n">
        <v>36</v>
      </c>
      <c r="D4363" s="0" t="s">
        <v>3260</v>
      </c>
      <c r="E4363" s="0" t="s">
        <v>535</v>
      </c>
    </row>
    <row collapsed="false" customFormat="false" customHeight="false" hidden="false" ht="12.1" outlineLevel="0" r="4364">
      <c r="A4364" s="0" t="n">
        <v>4363</v>
      </c>
      <c r="B4364" s="0" t="n">
        <v>0</v>
      </c>
      <c r="C4364" s="0" t="n">
        <v>36</v>
      </c>
      <c r="D4364" s="0" t="s">
        <v>3261</v>
      </c>
      <c r="E4364" s="0" t="s">
        <v>535</v>
      </c>
    </row>
    <row collapsed="false" customFormat="false" customHeight="false" hidden="false" ht="12.1" outlineLevel="0" r="4365">
      <c r="A4365" s="0" t="n">
        <v>4364</v>
      </c>
      <c r="B4365" s="0" t="n">
        <v>0</v>
      </c>
      <c r="C4365" s="0" t="n">
        <v>36</v>
      </c>
      <c r="D4365" s="0" t="s">
        <v>3262</v>
      </c>
      <c r="E4365" s="0" t="s">
        <v>535</v>
      </c>
    </row>
    <row collapsed="false" customFormat="false" customHeight="false" hidden="false" ht="12.1" outlineLevel="0" r="4366">
      <c r="A4366" s="0" t="n">
        <v>4365</v>
      </c>
      <c r="B4366" s="0" t="n">
        <v>0</v>
      </c>
      <c r="C4366" s="0" t="n">
        <v>36</v>
      </c>
      <c r="D4366" s="0" t="s">
        <v>3263</v>
      </c>
      <c r="E4366" s="0" t="s">
        <v>535</v>
      </c>
    </row>
    <row collapsed="false" customFormat="false" customHeight="false" hidden="false" ht="12.1" outlineLevel="0" r="4367">
      <c r="A4367" s="0" t="n">
        <v>4366</v>
      </c>
      <c r="B4367" s="0" t="n">
        <v>0</v>
      </c>
      <c r="C4367" s="0" t="n">
        <v>36</v>
      </c>
      <c r="D4367" s="0" t="s">
        <v>3264</v>
      </c>
      <c r="E4367" s="0" t="s">
        <v>535</v>
      </c>
    </row>
    <row collapsed="false" customFormat="false" customHeight="false" hidden="false" ht="12.1" outlineLevel="0" r="4368">
      <c r="A4368" s="0" t="n">
        <v>4367</v>
      </c>
      <c r="B4368" s="0" t="n">
        <v>0</v>
      </c>
      <c r="C4368" s="0" t="n">
        <v>36</v>
      </c>
      <c r="D4368" s="0" t="s">
        <v>3265</v>
      </c>
      <c r="E4368" s="0" t="s">
        <v>535</v>
      </c>
    </row>
    <row collapsed="false" customFormat="false" customHeight="false" hidden="false" ht="12.1" outlineLevel="0" r="4369">
      <c r="A4369" s="0" t="n">
        <v>4368</v>
      </c>
      <c r="B4369" s="0" t="n">
        <v>0</v>
      </c>
      <c r="C4369" s="0" t="n">
        <v>36</v>
      </c>
      <c r="D4369" s="0" t="s">
        <v>3266</v>
      </c>
      <c r="E4369" s="0" t="s">
        <v>535</v>
      </c>
    </row>
    <row collapsed="false" customFormat="false" customHeight="false" hidden="false" ht="12.1" outlineLevel="0" r="4370">
      <c r="A4370" s="0" t="n">
        <v>4369</v>
      </c>
      <c r="B4370" s="0" t="n">
        <v>0</v>
      </c>
      <c r="C4370" s="0" t="n">
        <v>36</v>
      </c>
      <c r="D4370" s="0" t="s">
        <v>3267</v>
      </c>
      <c r="E4370" s="0" t="s">
        <v>535</v>
      </c>
    </row>
    <row collapsed="false" customFormat="false" customHeight="false" hidden="false" ht="12.1" outlineLevel="0" r="4371">
      <c r="A4371" s="0" t="n">
        <v>4370</v>
      </c>
      <c r="B4371" s="0" t="n">
        <v>0</v>
      </c>
      <c r="C4371" s="0" t="n">
        <v>36</v>
      </c>
      <c r="D4371" s="0" t="s">
        <v>3268</v>
      </c>
      <c r="E4371" s="0" t="s">
        <v>535</v>
      </c>
    </row>
    <row collapsed="false" customFormat="false" customHeight="false" hidden="false" ht="12.1" outlineLevel="0" r="4372">
      <c r="A4372" s="0" t="n">
        <v>4371</v>
      </c>
      <c r="B4372" s="0" t="n">
        <v>0</v>
      </c>
      <c r="C4372" s="0" t="n">
        <v>36</v>
      </c>
      <c r="D4372" s="0" t="s">
        <v>3269</v>
      </c>
      <c r="E4372" s="0" t="s">
        <v>535</v>
      </c>
    </row>
    <row collapsed="false" customFormat="false" customHeight="false" hidden="false" ht="12.1" outlineLevel="0" r="4373">
      <c r="A4373" s="0" t="n">
        <v>4372</v>
      </c>
      <c r="B4373" s="0" t="n">
        <v>0</v>
      </c>
      <c r="C4373" s="0" t="n">
        <v>36</v>
      </c>
      <c r="D4373" s="0" t="s">
        <v>3270</v>
      </c>
      <c r="E4373" s="0" t="s">
        <v>535</v>
      </c>
    </row>
    <row collapsed="false" customFormat="false" customHeight="false" hidden="false" ht="12.1" outlineLevel="0" r="4374">
      <c r="A4374" s="0" t="n">
        <v>4373</v>
      </c>
      <c r="B4374" s="0" t="n">
        <v>0</v>
      </c>
      <c r="C4374" s="0" t="n">
        <v>36</v>
      </c>
      <c r="D4374" s="0" t="s">
        <v>3271</v>
      </c>
      <c r="E4374" s="0" t="s">
        <v>535</v>
      </c>
    </row>
    <row collapsed="false" customFormat="false" customHeight="false" hidden="false" ht="12.1" outlineLevel="0" r="4375">
      <c r="A4375" s="0" t="n">
        <v>4374</v>
      </c>
      <c r="B4375" s="0" t="n">
        <v>0</v>
      </c>
      <c r="C4375" s="0" t="n">
        <v>36</v>
      </c>
      <c r="D4375" s="0" t="s">
        <v>3272</v>
      </c>
      <c r="E4375" s="0" t="s">
        <v>535</v>
      </c>
    </row>
    <row collapsed="false" customFormat="false" customHeight="false" hidden="false" ht="12.1" outlineLevel="0" r="4376">
      <c r="A4376" s="0" t="n">
        <v>4375</v>
      </c>
      <c r="B4376" s="0" t="n">
        <v>0</v>
      </c>
      <c r="C4376" s="0" t="n">
        <v>36</v>
      </c>
      <c r="D4376" s="0" t="s">
        <v>3273</v>
      </c>
      <c r="E4376" s="0" t="s">
        <v>535</v>
      </c>
    </row>
    <row collapsed="false" customFormat="false" customHeight="false" hidden="false" ht="12.1" outlineLevel="0" r="4377">
      <c r="A4377" s="0" t="n">
        <v>4376</v>
      </c>
      <c r="B4377" s="0" t="n">
        <v>0</v>
      </c>
      <c r="C4377" s="0" t="n">
        <v>36</v>
      </c>
      <c r="D4377" s="0" t="s">
        <v>3274</v>
      </c>
      <c r="E4377" s="0" t="s">
        <v>535</v>
      </c>
    </row>
    <row collapsed="false" customFormat="false" customHeight="false" hidden="false" ht="12.1" outlineLevel="0" r="4378">
      <c r="A4378" s="0" t="n">
        <v>4377</v>
      </c>
      <c r="B4378" s="0" t="n">
        <v>0</v>
      </c>
      <c r="C4378" s="0" t="n">
        <v>36</v>
      </c>
      <c r="D4378" s="0" t="s">
        <v>3275</v>
      </c>
      <c r="E4378" s="0" t="s">
        <v>535</v>
      </c>
    </row>
    <row collapsed="false" customFormat="false" customHeight="false" hidden="false" ht="12.1" outlineLevel="0" r="4379">
      <c r="A4379" s="0" t="n">
        <v>4378</v>
      </c>
      <c r="B4379" s="0" t="n">
        <v>0</v>
      </c>
      <c r="C4379" s="0" t="n">
        <v>36</v>
      </c>
      <c r="D4379" s="0" t="s">
        <v>3276</v>
      </c>
      <c r="E4379" s="0" t="s">
        <v>535</v>
      </c>
    </row>
    <row collapsed="false" customFormat="false" customHeight="false" hidden="false" ht="12.1" outlineLevel="0" r="4380">
      <c r="A4380" s="0" t="n">
        <v>4379</v>
      </c>
      <c r="B4380" s="0" t="n">
        <v>0</v>
      </c>
      <c r="C4380" s="0" t="n">
        <v>36</v>
      </c>
      <c r="D4380" s="0" t="s">
        <v>3277</v>
      </c>
      <c r="E4380" s="0" t="s">
        <v>535</v>
      </c>
    </row>
    <row collapsed="false" customFormat="false" customHeight="false" hidden="false" ht="12.1" outlineLevel="0" r="4381">
      <c r="A4381" s="0" t="n">
        <v>4380</v>
      </c>
      <c r="B4381" s="0" t="n">
        <v>0</v>
      </c>
      <c r="C4381" s="0" t="n">
        <v>36</v>
      </c>
      <c r="D4381" s="0" t="s">
        <v>3278</v>
      </c>
      <c r="E4381" s="0" t="s">
        <v>535</v>
      </c>
    </row>
    <row collapsed="false" customFormat="false" customHeight="false" hidden="false" ht="12.1" outlineLevel="0" r="4382">
      <c r="A4382" s="0" t="n">
        <v>4381</v>
      </c>
      <c r="B4382" s="0" t="n">
        <v>0</v>
      </c>
      <c r="C4382" s="0" t="n">
        <v>36</v>
      </c>
      <c r="D4382" s="0" t="s">
        <v>3279</v>
      </c>
      <c r="E4382" s="0" t="s">
        <v>535</v>
      </c>
    </row>
    <row collapsed="false" customFormat="false" customHeight="false" hidden="false" ht="12.1" outlineLevel="0" r="4383">
      <c r="A4383" s="0" t="n">
        <v>4382</v>
      </c>
      <c r="B4383" s="0" t="n">
        <v>0</v>
      </c>
      <c r="C4383" s="0" t="n">
        <v>36</v>
      </c>
      <c r="D4383" s="0" t="s">
        <v>3280</v>
      </c>
      <c r="E4383" s="0" t="s">
        <v>535</v>
      </c>
    </row>
    <row collapsed="false" customFormat="false" customHeight="false" hidden="false" ht="12.1" outlineLevel="0" r="4384">
      <c r="A4384" s="0" t="n">
        <v>4383</v>
      </c>
      <c r="B4384" s="0" t="n">
        <v>0</v>
      </c>
      <c r="C4384" s="0" t="n">
        <v>36</v>
      </c>
      <c r="D4384" s="0" t="s">
        <v>3281</v>
      </c>
      <c r="E4384" s="0" t="s">
        <v>535</v>
      </c>
    </row>
    <row collapsed="false" customFormat="false" customHeight="false" hidden="false" ht="12.1" outlineLevel="0" r="4385">
      <c r="A4385" s="0" t="n">
        <v>4384</v>
      </c>
      <c r="B4385" s="0" t="n">
        <v>0</v>
      </c>
      <c r="C4385" s="0" t="n">
        <v>36</v>
      </c>
      <c r="D4385" s="0" t="s">
        <v>3282</v>
      </c>
      <c r="E4385" s="0" t="s">
        <v>535</v>
      </c>
    </row>
    <row collapsed="false" customFormat="false" customHeight="false" hidden="false" ht="12.1" outlineLevel="0" r="4386">
      <c r="A4386" s="0" t="n">
        <v>4385</v>
      </c>
      <c r="B4386" s="0" t="n">
        <v>0</v>
      </c>
      <c r="C4386" s="0" t="n">
        <v>36</v>
      </c>
      <c r="D4386" s="0" t="s">
        <v>3283</v>
      </c>
      <c r="E4386" s="0" t="s">
        <v>535</v>
      </c>
    </row>
    <row collapsed="false" customFormat="false" customHeight="false" hidden="false" ht="12.1" outlineLevel="0" r="4387">
      <c r="A4387" s="0" t="n">
        <v>4386</v>
      </c>
      <c r="B4387" s="0" t="n">
        <v>0</v>
      </c>
      <c r="C4387" s="0" t="n">
        <v>36</v>
      </c>
      <c r="D4387" s="0" t="s">
        <v>3284</v>
      </c>
      <c r="E4387" s="0" t="s">
        <v>535</v>
      </c>
    </row>
    <row collapsed="false" customFormat="false" customHeight="false" hidden="false" ht="12.1" outlineLevel="0" r="4388">
      <c r="A4388" s="0" t="n">
        <v>4387</v>
      </c>
      <c r="B4388" s="0" t="n">
        <v>0</v>
      </c>
      <c r="C4388" s="0" t="n">
        <v>36</v>
      </c>
      <c r="D4388" s="0" t="s">
        <v>3285</v>
      </c>
      <c r="E4388" s="0" t="s">
        <v>535</v>
      </c>
    </row>
    <row collapsed="false" customFormat="false" customHeight="false" hidden="false" ht="12.1" outlineLevel="0" r="4389">
      <c r="A4389" s="0" t="n">
        <v>4388</v>
      </c>
      <c r="B4389" s="0" t="n">
        <v>0</v>
      </c>
      <c r="C4389" s="0" t="n">
        <v>36</v>
      </c>
      <c r="D4389" s="0" t="s">
        <v>3286</v>
      </c>
      <c r="E4389" s="0" t="s">
        <v>535</v>
      </c>
    </row>
    <row collapsed="false" customFormat="false" customHeight="false" hidden="false" ht="12.1" outlineLevel="0" r="4390">
      <c r="A4390" s="0" t="n">
        <v>4389</v>
      </c>
      <c r="B4390" s="0" t="n">
        <v>0</v>
      </c>
      <c r="C4390" s="0" t="n">
        <v>36</v>
      </c>
      <c r="D4390" s="0" t="s">
        <v>3287</v>
      </c>
      <c r="E4390" s="0" t="s">
        <v>535</v>
      </c>
    </row>
    <row collapsed="false" customFormat="false" customHeight="false" hidden="false" ht="12.1" outlineLevel="0" r="4391">
      <c r="A4391" s="0" t="n">
        <v>4390</v>
      </c>
      <c r="B4391" s="0" t="n">
        <v>0</v>
      </c>
      <c r="C4391" s="0" t="n">
        <v>36</v>
      </c>
      <c r="D4391" s="0" t="s">
        <v>3288</v>
      </c>
      <c r="E4391" s="0" t="s">
        <v>535</v>
      </c>
    </row>
    <row collapsed="false" customFormat="false" customHeight="false" hidden="false" ht="12.1" outlineLevel="0" r="4392">
      <c r="A4392" s="0" t="n">
        <v>4391</v>
      </c>
      <c r="B4392" s="0" t="n">
        <v>0</v>
      </c>
      <c r="C4392" s="0" t="n">
        <v>36</v>
      </c>
      <c r="D4392" s="0" t="s">
        <v>3289</v>
      </c>
      <c r="E4392" s="0" t="s">
        <v>535</v>
      </c>
    </row>
    <row collapsed="false" customFormat="false" customHeight="false" hidden="false" ht="12.1" outlineLevel="0" r="4393">
      <c r="A4393" s="0" t="n">
        <v>4392</v>
      </c>
      <c r="B4393" s="0" t="n">
        <v>0</v>
      </c>
      <c r="C4393" s="0" t="n">
        <v>36</v>
      </c>
      <c r="D4393" s="0" t="s">
        <v>3290</v>
      </c>
      <c r="E4393" s="0" t="s">
        <v>535</v>
      </c>
    </row>
    <row collapsed="false" customFormat="false" customHeight="false" hidden="false" ht="12.1" outlineLevel="0" r="4394">
      <c r="A4394" s="0" t="n">
        <v>4393</v>
      </c>
      <c r="B4394" s="0" t="n">
        <v>0</v>
      </c>
      <c r="C4394" s="0" t="n">
        <v>36</v>
      </c>
      <c r="D4394" s="0" t="s">
        <v>3291</v>
      </c>
      <c r="E4394" s="0" t="s">
        <v>535</v>
      </c>
    </row>
    <row collapsed="false" customFormat="false" customHeight="false" hidden="false" ht="12.1" outlineLevel="0" r="4395">
      <c r="A4395" s="0" t="n">
        <v>4394</v>
      </c>
      <c r="B4395" s="0" t="n">
        <v>0</v>
      </c>
      <c r="C4395" s="0" t="n">
        <v>36</v>
      </c>
      <c r="D4395" s="0" t="s">
        <v>3292</v>
      </c>
      <c r="E4395" s="0" t="s">
        <v>535</v>
      </c>
    </row>
    <row collapsed="false" customFormat="false" customHeight="false" hidden="false" ht="12.1" outlineLevel="0" r="4396">
      <c r="A4396" s="0" t="n">
        <v>4395</v>
      </c>
      <c r="B4396" s="0" t="n">
        <v>0</v>
      </c>
      <c r="C4396" s="0" t="n">
        <v>36</v>
      </c>
      <c r="D4396" s="0" t="s">
        <v>3293</v>
      </c>
      <c r="E4396" s="0" t="s">
        <v>535</v>
      </c>
    </row>
    <row collapsed="false" customFormat="false" customHeight="false" hidden="false" ht="12.1" outlineLevel="0" r="4397">
      <c r="A4397" s="0" t="n">
        <v>4396</v>
      </c>
      <c r="B4397" s="0" t="n">
        <v>0</v>
      </c>
      <c r="C4397" s="0" t="n">
        <v>36</v>
      </c>
      <c r="D4397" s="0" t="s">
        <v>3294</v>
      </c>
      <c r="E4397" s="0" t="s">
        <v>535</v>
      </c>
    </row>
    <row collapsed="false" customFormat="false" customHeight="false" hidden="false" ht="12.1" outlineLevel="0" r="4398">
      <c r="A4398" s="0" t="n">
        <v>4397</v>
      </c>
      <c r="B4398" s="0" t="n">
        <v>0</v>
      </c>
      <c r="C4398" s="0" t="n">
        <v>36</v>
      </c>
      <c r="D4398" s="0" t="s">
        <v>3295</v>
      </c>
      <c r="E4398" s="0" t="s">
        <v>535</v>
      </c>
    </row>
    <row collapsed="false" customFormat="false" customHeight="false" hidden="false" ht="12.1" outlineLevel="0" r="4399">
      <c r="A4399" s="0" t="n">
        <v>4398</v>
      </c>
      <c r="B4399" s="0" t="n">
        <v>0</v>
      </c>
      <c r="C4399" s="0" t="n">
        <v>36</v>
      </c>
      <c r="D4399" s="0" t="s">
        <v>3296</v>
      </c>
      <c r="E4399" s="0" t="s">
        <v>535</v>
      </c>
    </row>
    <row collapsed="false" customFormat="false" customHeight="false" hidden="false" ht="12.1" outlineLevel="0" r="4400">
      <c r="A4400" s="0" t="n">
        <v>4399</v>
      </c>
      <c r="B4400" s="0" t="n">
        <v>0</v>
      </c>
      <c r="C4400" s="0" t="n">
        <v>36</v>
      </c>
      <c r="D4400" s="0" t="s">
        <v>3297</v>
      </c>
      <c r="E4400" s="0" t="s">
        <v>535</v>
      </c>
    </row>
    <row collapsed="false" customFormat="false" customHeight="false" hidden="false" ht="12.1" outlineLevel="0" r="4401">
      <c r="A4401" s="0" t="n">
        <v>4400</v>
      </c>
      <c r="B4401" s="0" t="n">
        <v>0</v>
      </c>
      <c r="C4401" s="0" t="n">
        <v>36</v>
      </c>
      <c r="D4401" s="0" t="s">
        <v>3298</v>
      </c>
      <c r="E4401" s="0" t="s">
        <v>535</v>
      </c>
    </row>
    <row collapsed="false" customFormat="false" customHeight="false" hidden="false" ht="12.1" outlineLevel="0" r="4402">
      <c r="A4402" s="0" t="n">
        <v>4401</v>
      </c>
      <c r="B4402" s="0" t="n">
        <v>0</v>
      </c>
      <c r="C4402" s="0" t="n">
        <v>36</v>
      </c>
      <c r="D4402" s="0" t="s">
        <v>3299</v>
      </c>
      <c r="E4402" s="0" t="s">
        <v>535</v>
      </c>
    </row>
    <row collapsed="false" customFormat="false" customHeight="false" hidden="false" ht="12.1" outlineLevel="0" r="4403">
      <c r="A4403" s="0" t="n">
        <v>4402</v>
      </c>
      <c r="B4403" s="0" t="n">
        <v>0</v>
      </c>
      <c r="C4403" s="0" t="n">
        <v>36</v>
      </c>
      <c r="D4403" s="0" t="s">
        <v>3300</v>
      </c>
      <c r="E4403" s="0" t="s">
        <v>535</v>
      </c>
    </row>
    <row collapsed="false" customFormat="false" customHeight="false" hidden="false" ht="12.1" outlineLevel="0" r="4404">
      <c r="A4404" s="0" t="n">
        <v>4403</v>
      </c>
      <c r="B4404" s="0" t="n">
        <v>0</v>
      </c>
      <c r="C4404" s="0" t="n">
        <v>36</v>
      </c>
      <c r="D4404" s="0" t="s">
        <v>3301</v>
      </c>
      <c r="E4404" s="0" t="s">
        <v>535</v>
      </c>
    </row>
    <row collapsed="false" customFormat="false" customHeight="false" hidden="false" ht="12.1" outlineLevel="0" r="4405">
      <c r="A4405" s="0" t="n">
        <v>4404</v>
      </c>
      <c r="B4405" s="0" t="n">
        <v>0</v>
      </c>
      <c r="C4405" s="0" t="n">
        <v>36</v>
      </c>
      <c r="D4405" s="0" t="s">
        <v>3302</v>
      </c>
      <c r="E4405" s="0" t="s">
        <v>535</v>
      </c>
    </row>
    <row collapsed="false" customFormat="false" customHeight="false" hidden="false" ht="12.1" outlineLevel="0" r="4406">
      <c r="A4406" s="0" t="n">
        <v>4405</v>
      </c>
      <c r="B4406" s="0" t="n">
        <v>0</v>
      </c>
      <c r="C4406" s="0" t="n">
        <v>36</v>
      </c>
      <c r="D4406" s="0" t="s">
        <v>3303</v>
      </c>
      <c r="E4406" s="0" t="s">
        <v>535</v>
      </c>
    </row>
    <row collapsed="false" customFormat="false" customHeight="false" hidden="false" ht="12.1" outlineLevel="0" r="4407">
      <c r="A4407" s="0" t="n">
        <v>4406</v>
      </c>
      <c r="B4407" s="0" t="n">
        <v>0</v>
      </c>
      <c r="C4407" s="0" t="n">
        <v>36</v>
      </c>
      <c r="D4407" s="0" t="s">
        <v>3304</v>
      </c>
      <c r="E4407" s="0" t="s">
        <v>535</v>
      </c>
    </row>
    <row collapsed="false" customFormat="false" customHeight="false" hidden="false" ht="12.1" outlineLevel="0" r="4408">
      <c r="A4408" s="0" t="n">
        <v>4407</v>
      </c>
      <c r="B4408" s="0" t="n">
        <v>0</v>
      </c>
      <c r="C4408" s="0" t="n">
        <v>36</v>
      </c>
      <c r="D4408" s="0" t="s">
        <v>3305</v>
      </c>
      <c r="E4408" s="0" t="s">
        <v>535</v>
      </c>
    </row>
    <row collapsed="false" customFormat="false" customHeight="false" hidden="false" ht="12.1" outlineLevel="0" r="4409">
      <c r="A4409" s="0" t="n">
        <v>4408</v>
      </c>
      <c r="B4409" s="0" t="n">
        <v>0</v>
      </c>
      <c r="C4409" s="0" t="n">
        <v>36</v>
      </c>
      <c r="D4409" s="0" t="s">
        <v>3306</v>
      </c>
      <c r="E4409" s="0" t="s">
        <v>535</v>
      </c>
    </row>
    <row collapsed="false" customFormat="false" customHeight="false" hidden="false" ht="12.1" outlineLevel="0" r="4410">
      <c r="A4410" s="0" t="n">
        <v>4409</v>
      </c>
      <c r="B4410" s="0" t="n">
        <v>0</v>
      </c>
      <c r="C4410" s="0" t="n">
        <v>36</v>
      </c>
      <c r="D4410" s="0" t="s">
        <v>3307</v>
      </c>
      <c r="E4410" s="0" t="s">
        <v>535</v>
      </c>
    </row>
    <row collapsed="false" customFormat="false" customHeight="false" hidden="false" ht="12.1" outlineLevel="0" r="4411">
      <c r="A4411" s="0" t="n">
        <v>4410</v>
      </c>
      <c r="B4411" s="0" t="n">
        <v>0</v>
      </c>
      <c r="C4411" s="0" t="n">
        <v>36</v>
      </c>
      <c r="D4411" s="0" t="s">
        <v>3308</v>
      </c>
      <c r="E4411" s="0" t="s">
        <v>535</v>
      </c>
    </row>
    <row collapsed="false" customFormat="false" customHeight="false" hidden="false" ht="12.1" outlineLevel="0" r="4412">
      <c r="A4412" s="0" t="n">
        <v>4411</v>
      </c>
      <c r="B4412" s="0" t="n">
        <v>0</v>
      </c>
      <c r="C4412" s="0" t="n">
        <v>36</v>
      </c>
      <c r="D4412" s="0" t="s">
        <v>3309</v>
      </c>
      <c r="E4412" s="0" t="s">
        <v>535</v>
      </c>
    </row>
    <row collapsed="false" customFormat="false" customHeight="false" hidden="false" ht="12.1" outlineLevel="0" r="4413">
      <c r="A4413" s="0" t="n">
        <v>4412</v>
      </c>
      <c r="B4413" s="0" t="n">
        <v>0</v>
      </c>
      <c r="C4413" s="0" t="n">
        <v>36</v>
      </c>
      <c r="D4413" s="0" t="s">
        <v>3310</v>
      </c>
      <c r="E4413" s="0" t="s">
        <v>535</v>
      </c>
    </row>
    <row collapsed="false" customFormat="false" customHeight="false" hidden="false" ht="12.1" outlineLevel="0" r="4414">
      <c r="A4414" s="0" t="n">
        <v>4413</v>
      </c>
      <c r="B4414" s="0" t="n">
        <v>0</v>
      </c>
      <c r="C4414" s="0" t="n">
        <v>36</v>
      </c>
      <c r="D4414" s="0" t="s">
        <v>3311</v>
      </c>
      <c r="E4414" s="0" t="s">
        <v>535</v>
      </c>
    </row>
    <row collapsed="false" customFormat="false" customHeight="false" hidden="false" ht="12.1" outlineLevel="0" r="4415">
      <c r="A4415" s="0" t="n">
        <v>4414</v>
      </c>
      <c r="B4415" s="0" t="n">
        <v>0</v>
      </c>
      <c r="C4415" s="0" t="n">
        <v>36</v>
      </c>
      <c r="D4415" s="0" t="s">
        <v>3312</v>
      </c>
      <c r="E4415" s="0" t="s">
        <v>535</v>
      </c>
    </row>
    <row collapsed="false" customFormat="false" customHeight="false" hidden="false" ht="12.1" outlineLevel="0" r="4416">
      <c r="A4416" s="0" t="n">
        <v>4415</v>
      </c>
      <c r="B4416" s="0" t="n">
        <v>0</v>
      </c>
      <c r="C4416" s="0" t="n">
        <v>36</v>
      </c>
      <c r="D4416" s="0" t="s">
        <v>3313</v>
      </c>
      <c r="E4416" s="0" t="s">
        <v>535</v>
      </c>
    </row>
    <row collapsed="false" customFormat="false" customHeight="false" hidden="false" ht="12.1" outlineLevel="0" r="4417">
      <c r="A4417" s="0" t="n">
        <v>4416</v>
      </c>
      <c r="B4417" s="0" t="n">
        <v>0</v>
      </c>
      <c r="C4417" s="0" t="n">
        <v>36</v>
      </c>
      <c r="D4417" s="0" t="s">
        <v>3314</v>
      </c>
      <c r="E4417" s="0" t="s">
        <v>535</v>
      </c>
    </row>
    <row collapsed="false" customFormat="false" customHeight="false" hidden="false" ht="12.1" outlineLevel="0" r="4418">
      <c r="A4418" s="0" t="n">
        <v>4417</v>
      </c>
      <c r="B4418" s="0" t="n">
        <v>0</v>
      </c>
      <c r="C4418" s="0" t="n">
        <v>36</v>
      </c>
      <c r="D4418" s="0" t="s">
        <v>3315</v>
      </c>
      <c r="E4418" s="0" t="s">
        <v>535</v>
      </c>
    </row>
    <row collapsed="false" customFormat="false" customHeight="false" hidden="false" ht="12.1" outlineLevel="0" r="4419">
      <c r="A4419" s="0" t="n">
        <v>4418</v>
      </c>
      <c r="B4419" s="0" t="n">
        <v>0</v>
      </c>
      <c r="C4419" s="0" t="n">
        <v>36</v>
      </c>
      <c r="D4419" s="0" t="s">
        <v>3316</v>
      </c>
      <c r="E4419" s="0" t="s">
        <v>535</v>
      </c>
    </row>
    <row collapsed="false" customFormat="false" customHeight="false" hidden="false" ht="12.1" outlineLevel="0" r="4420">
      <c r="A4420" s="0" t="n">
        <v>4419</v>
      </c>
      <c r="B4420" s="0" t="n">
        <v>0</v>
      </c>
      <c r="C4420" s="0" t="n">
        <v>36</v>
      </c>
      <c r="D4420" s="0" t="s">
        <v>3317</v>
      </c>
      <c r="E4420" s="0" t="s">
        <v>535</v>
      </c>
    </row>
    <row collapsed="false" customFormat="false" customHeight="false" hidden="false" ht="12.1" outlineLevel="0" r="4421">
      <c r="A4421" s="0" t="n">
        <v>4420</v>
      </c>
      <c r="B4421" s="0" t="n">
        <v>0</v>
      </c>
      <c r="C4421" s="0" t="n">
        <v>36</v>
      </c>
      <c r="D4421" s="0" t="s">
        <v>3318</v>
      </c>
      <c r="E4421" s="0" t="s">
        <v>535</v>
      </c>
    </row>
    <row collapsed="false" customFormat="false" customHeight="false" hidden="false" ht="12.1" outlineLevel="0" r="4422">
      <c r="A4422" s="0" t="n">
        <v>4421</v>
      </c>
      <c r="B4422" s="0" t="n">
        <v>0</v>
      </c>
      <c r="C4422" s="0" t="n">
        <v>36</v>
      </c>
      <c r="D4422" s="0" t="s">
        <v>3319</v>
      </c>
      <c r="E4422" s="0" t="s">
        <v>535</v>
      </c>
    </row>
    <row collapsed="false" customFormat="false" customHeight="false" hidden="false" ht="12.1" outlineLevel="0" r="4423">
      <c r="A4423" s="0" t="n">
        <v>4422</v>
      </c>
      <c r="B4423" s="0" t="n">
        <v>0</v>
      </c>
      <c r="C4423" s="0" t="n">
        <v>36</v>
      </c>
      <c r="D4423" s="0" t="s">
        <v>3320</v>
      </c>
      <c r="E4423" s="0" t="s">
        <v>535</v>
      </c>
    </row>
    <row collapsed="false" customFormat="false" customHeight="false" hidden="false" ht="12.1" outlineLevel="0" r="4424">
      <c r="A4424" s="0" t="n">
        <v>4423</v>
      </c>
      <c r="B4424" s="0" t="n">
        <v>0</v>
      </c>
      <c r="C4424" s="0" t="n">
        <v>36</v>
      </c>
      <c r="D4424" s="0" t="s">
        <v>3321</v>
      </c>
      <c r="E4424" s="0" t="s">
        <v>535</v>
      </c>
    </row>
    <row collapsed="false" customFormat="false" customHeight="false" hidden="false" ht="12.1" outlineLevel="0" r="4425">
      <c r="A4425" s="0" t="n">
        <v>4424</v>
      </c>
      <c r="B4425" s="0" t="n">
        <v>0</v>
      </c>
      <c r="C4425" s="0" t="n">
        <v>36</v>
      </c>
      <c r="D4425" s="0" t="s">
        <v>3322</v>
      </c>
      <c r="E4425" s="0" t="s">
        <v>535</v>
      </c>
    </row>
    <row collapsed="false" customFormat="false" customHeight="false" hidden="false" ht="12.1" outlineLevel="0" r="4426">
      <c r="A4426" s="0" t="n">
        <v>4425</v>
      </c>
      <c r="B4426" s="0" t="n">
        <v>0</v>
      </c>
      <c r="C4426" s="0" t="n">
        <v>36</v>
      </c>
      <c r="D4426" s="0" t="s">
        <v>3323</v>
      </c>
      <c r="E4426" s="0" t="s">
        <v>535</v>
      </c>
    </row>
    <row collapsed="false" customFormat="false" customHeight="false" hidden="false" ht="12.1" outlineLevel="0" r="4427">
      <c r="A4427" s="0" t="n">
        <v>4426</v>
      </c>
      <c r="B4427" s="0" t="n">
        <v>0</v>
      </c>
      <c r="C4427" s="0" t="n">
        <v>36</v>
      </c>
      <c r="D4427" s="0" t="s">
        <v>3324</v>
      </c>
      <c r="E4427" s="0" t="s">
        <v>535</v>
      </c>
    </row>
    <row collapsed="false" customFormat="false" customHeight="false" hidden="false" ht="12.1" outlineLevel="0" r="4428">
      <c r="A4428" s="0" t="n">
        <v>4427</v>
      </c>
      <c r="B4428" s="0" t="n">
        <v>0</v>
      </c>
      <c r="C4428" s="0" t="n">
        <v>36</v>
      </c>
      <c r="D4428" s="0" t="s">
        <v>3325</v>
      </c>
      <c r="E4428" s="0" t="s">
        <v>535</v>
      </c>
    </row>
    <row collapsed="false" customFormat="false" customHeight="false" hidden="false" ht="12.1" outlineLevel="0" r="4429">
      <c r="A4429" s="0" t="n">
        <v>4428</v>
      </c>
      <c r="B4429" s="0" t="n">
        <v>0</v>
      </c>
      <c r="C4429" s="0" t="n">
        <v>36</v>
      </c>
      <c r="D4429" s="0" t="s">
        <v>3326</v>
      </c>
      <c r="E4429" s="0" t="s">
        <v>535</v>
      </c>
    </row>
    <row collapsed="false" customFormat="false" customHeight="false" hidden="false" ht="12.1" outlineLevel="0" r="4430">
      <c r="A4430" s="0" t="n">
        <v>4429</v>
      </c>
      <c r="B4430" s="0" t="n">
        <v>0</v>
      </c>
      <c r="C4430" s="0" t="n">
        <v>36</v>
      </c>
      <c r="D4430" s="0" t="s">
        <v>3327</v>
      </c>
      <c r="E4430" s="0" t="s">
        <v>535</v>
      </c>
    </row>
    <row collapsed="false" customFormat="false" customHeight="false" hidden="false" ht="12.1" outlineLevel="0" r="4431">
      <c r="A4431" s="0" t="n">
        <v>4430</v>
      </c>
      <c r="B4431" s="0" t="n">
        <v>0</v>
      </c>
      <c r="C4431" s="0" t="n">
        <v>36</v>
      </c>
      <c r="D4431" s="0" t="s">
        <v>3328</v>
      </c>
      <c r="E4431" s="0" t="s">
        <v>535</v>
      </c>
    </row>
    <row collapsed="false" customFormat="false" customHeight="false" hidden="false" ht="12.1" outlineLevel="0" r="4432">
      <c r="A4432" s="0" t="n">
        <v>4431</v>
      </c>
      <c r="B4432" s="0" t="n">
        <v>0</v>
      </c>
      <c r="C4432" s="0" t="n">
        <v>36</v>
      </c>
      <c r="D4432" s="0" t="s">
        <v>3329</v>
      </c>
      <c r="E4432" s="0" t="s">
        <v>535</v>
      </c>
    </row>
    <row collapsed="false" customFormat="false" customHeight="false" hidden="false" ht="12.1" outlineLevel="0" r="4433">
      <c r="A4433" s="0" t="n">
        <v>4432</v>
      </c>
      <c r="B4433" s="0" t="n">
        <v>0</v>
      </c>
      <c r="C4433" s="0" t="n">
        <v>36</v>
      </c>
      <c r="D4433" s="0" t="s">
        <v>3330</v>
      </c>
      <c r="E4433" s="0" t="s">
        <v>535</v>
      </c>
    </row>
    <row collapsed="false" customFormat="false" customHeight="false" hidden="false" ht="12.1" outlineLevel="0" r="4434">
      <c r="A4434" s="0" t="n">
        <v>4433</v>
      </c>
      <c r="B4434" s="0" t="n">
        <v>0</v>
      </c>
      <c r="C4434" s="0" t="n">
        <v>36</v>
      </c>
      <c r="D4434" s="0" t="s">
        <v>3331</v>
      </c>
      <c r="E4434" s="0" t="s">
        <v>535</v>
      </c>
    </row>
    <row collapsed="false" customFormat="false" customHeight="false" hidden="false" ht="12.1" outlineLevel="0" r="4435">
      <c r="A4435" s="0" t="n">
        <v>4434</v>
      </c>
      <c r="B4435" s="0" t="n">
        <v>0</v>
      </c>
      <c r="C4435" s="0" t="n">
        <v>36</v>
      </c>
      <c r="D4435" s="0" t="s">
        <v>3332</v>
      </c>
      <c r="E4435" s="0" t="s">
        <v>535</v>
      </c>
    </row>
    <row collapsed="false" customFormat="false" customHeight="false" hidden="false" ht="12.1" outlineLevel="0" r="4436">
      <c r="A4436" s="0" t="n">
        <v>4435</v>
      </c>
      <c r="B4436" s="0" t="n">
        <v>0</v>
      </c>
      <c r="C4436" s="0" t="n">
        <v>36</v>
      </c>
      <c r="D4436" s="0" t="s">
        <v>3333</v>
      </c>
      <c r="E4436" s="0" t="s">
        <v>535</v>
      </c>
    </row>
    <row collapsed="false" customFormat="false" customHeight="false" hidden="false" ht="12.1" outlineLevel="0" r="4437">
      <c r="A4437" s="0" t="n">
        <v>4436</v>
      </c>
      <c r="B4437" s="0" t="n">
        <v>0</v>
      </c>
      <c r="C4437" s="0" t="n">
        <v>36</v>
      </c>
      <c r="D4437" s="0" t="s">
        <v>3334</v>
      </c>
      <c r="E4437" s="0" t="s">
        <v>535</v>
      </c>
    </row>
    <row collapsed="false" customFormat="false" customHeight="false" hidden="false" ht="12.1" outlineLevel="0" r="4438">
      <c r="A4438" s="0" t="n">
        <v>4437</v>
      </c>
      <c r="B4438" s="0" t="n">
        <v>0</v>
      </c>
      <c r="C4438" s="0" t="n">
        <v>36</v>
      </c>
      <c r="D4438" s="0" t="s">
        <v>3335</v>
      </c>
      <c r="E4438" s="0" t="s">
        <v>535</v>
      </c>
    </row>
    <row collapsed="false" customFormat="false" customHeight="false" hidden="false" ht="12.1" outlineLevel="0" r="4439">
      <c r="A4439" s="0" t="n">
        <v>4438</v>
      </c>
      <c r="B4439" s="0" t="n">
        <v>0</v>
      </c>
      <c r="C4439" s="0" t="n">
        <v>36</v>
      </c>
      <c r="D4439" s="0" t="s">
        <v>3336</v>
      </c>
      <c r="E4439" s="0" t="s">
        <v>535</v>
      </c>
    </row>
    <row collapsed="false" customFormat="false" customHeight="false" hidden="false" ht="12.1" outlineLevel="0" r="4440">
      <c r="A4440" s="0" t="n">
        <v>4439</v>
      </c>
      <c r="B4440" s="0" t="n">
        <v>0</v>
      </c>
      <c r="C4440" s="0" t="n">
        <v>36</v>
      </c>
      <c r="D4440" s="0" t="s">
        <v>3337</v>
      </c>
      <c r="E4440" s="0" t="s">
        <v>535</v>
      </c>
    </row>
    <row collapsed="false" customFormat="false" customHeight="false" hidden="false" ht="12.1" outlineLevel="0" r="4441">
      <c r="A4441" s="0" t="n">
        <v>4440</v>
      </c>
      <c r="B4441" s="0" t="n">
        <v>0</v>
      </c>
      <c r="C4441" s="0" t="n">
        <v>36</v>
      </c>
      <c r="D4441" s="0" t="s">
        <v>3338</v>
      </c>
      <c r="E4441" s="0" t="s">
        <v>535</v>
      </c>
    </row>
    <row collapsed="false" customFormat="false" customHeight="false" hidden="false" ht="12.1" outlineLevel="0" r="4442">
      <c r="A4442" s="0" t="n">
        <v>4441</v>
      </c>
      <c r="B4442" s="0" t="n">
        <v>0</v>
      </c>
      <c r="C4442" s="0" t="n">
        <v>36</v>
      </c>
      <c r="D4442" s="0" t="s">
        <v>3339</v>
      </c>
      <c r="E4442" s="0" t="s">
        <v>535</v>
      </c>
    </row>
    <row collapsed="false" customFormat="false" customHeight="false" hidden="false" ht="12.1" outlineLevel="0" r="4443">
      <c r="A4443" s="0" t="n">
        <v>4442</v>
      </c>
      <c r="B4443" s="0" t="n">
        <v>0</v>
      </c>
      <c r="C4443" s="0" t="n">
        <v>36</v>
      </c>
      <c r="D4443" s="0" t="s">
        <v>3340</v>
      </c>
      <c r="E4443" s="0" t="s">
        <v>535</v>
      </c>
    </row>
    <row collapsed="false" customFormat="false" customHeight="false" hidden="false" ht="12.1" outlineLevel="0" r="4444">
      <c r="A4444" s="0" t="n">
        <v>4443</v>
      </c>
      <c r="B4444" s="0" t="n">
        <v>0</v>
      </c>
      <c r="C4444" s="0" t="n">
        <v>36</v>
      </c>
      <c r="D4444" s="0" t="s">
        <v>3341</v>
      </c>
      <c r="E4444" s="0" t="s">
        <v>535</v>
      </c>
    </row>
    <row collapsed="false" customFormat="false" customHeight="false" hidden="false" ht="12.1" outlineLevel="0" r="4445">
      <c r="A4445" s="0" t="n">
        <v>4444</v>
      </c>
      <c r="B4445" s="0" t="n">
        <v>0</v>
      </c>
      <c r="C4445" s="0" t="n">
        <v>36</v>
      </c>
      <c r="D4445" s="0" t="s">
        <v>3342</v>
      </c>
      <c r="E4445" s="0" t="s">
        <v>535</v>
      </c>
    </row>
    <row collapsed="false" customFormat="false" customHeight="false" hidden="false" ht="12.1" outlineLevel="0" r="4446">
      <c r="A4446" s="0" t="n">
        <v>4445</v>
      </c>
      <c r="B4446" s="0" t="n">
        <v>0</v>
      </c>
      <c r="C4446" s="0" t="n">
        <v>36</v>
      </c>
      <c r="D4446" s="0" t="s">
        <v>3343</v>
      </c>
      <c r="E4446" s="0" t="s">
        <v>535</v>
      </c>
    </row>
    <row collapsed="false" customFormat="false" customHeight="false" hidden="false" ht="12.1" outlineLevel="0" r="4447">
      <c r="A4447" s="0" t="n">
        <v>4446</v>
      </c>
      <c r="B4447" s="0" t="n">
        <v>0</v>
      </c>
      <c r="C4447" s="0" t="n">
        <v>36</v>
      </c>
      <c r="D4447" s="0" t="s">
        <v>3344</v>
      </c>
      <c r="E4447" s="0" t="s">
        <v>535</v>
      </c>
    </row>
    <row collapsed="false" customFormat="false" customHeight="false" hidden="false" ht="12.1" outlineLevel="0" r="4448">
      <c r="A4448" s="0" t="n">
        <v>4447</v>
      </c>
      <c r="B4448" s="0" t="n">
        <v>0</v>
      </c>
      <c r="C4448" s="0" t="n">
        <v>36</v>
      </c>
      <c r="D4448" s="0" t="s">
        <v>3345</v>
      </c>
      <c r="E4448" s="0" t="s">
        <v>535</v>
      </c>
    </row>
    <row collapsed="false" customFormat="false" customHeight="false" hidden="false" ht="12.1" outlineLevel="0" r="4449">
      <c r="A4449" s="0" t="n">
        <v>4448</v>
      </c>
      <c r="B4449" s="0" t="n">
        <v>0</v>
      </c>
      <c r="C4449" s="0" t="n">
        <v>36</v>
      </c>
      <c r="D4449" s="0" t="s">
        <v>3346</v>
      </c>
      <c r="E4449" s="0" t="s">
        <v>535</v>
      </c>
    </row>
    <row collapsed="false" customFormat="false" customHeight="false" hidden="false" ht="12.1" outlineLevel="0" r="4450">
      <c r="A4450" s="0" t="n">
        <v>4449</v>
      </c>
      <c r="B4450" s="0" t="n">
        <v>0</v>
      </c>
      <c r="C4450" s="0" t="n">
        <v>36</v>
      </c>
      <c r="D4450" s="0" t="s">
        <v>3347</v>
      </c>
      <c r="E4450" s="0" t="s">
        <v>535</v>
      </c>
    </row>
    <row collapsed="false" customFormat="false" customHeight="false" hidden="false" ht="12.1" outlineLevel="0" r="4451">
      <c r="A4451" s="0" t="n">
        <v>4450</v>
      </c>
      <c r="B4451" s="0" t="n">
        <v>0</v>
      </c>
      <c r="C4451" s="0" t="n">
        <v>36</v>
      </c>
      <c r="D4451" s="0" t="s">
        <v>3348</v>
      </c>
      <c r="E4451" s="0" t="s">
        <v>535</v>
      </c>
    </row>
    <row collapsed="false" customFormat="false" customHeight="false" hidden="false" ht="12.1" outlineLevel="0" r="4452">
      <c r="A4452" s="0" t="n">
        <v>4451</v>
      </c>
      <c r="B4452" s="0" t="n">
        <v>0</v>
      </c>
      <c r="C4452" s="0" t="n">
        <v>36</v>
      </c>
      <c r="D4452" s="0" t="s">
        <v>3349</v>
      </c>
      <c r="E4452" s="0" t="s">
        <v>535</v>
      </c>
    </row>
    <row collapsed="false" customFormat="false" customHeight="false" hidden="false" ht="12.1" outlineLevel="0" r="4453">
      <c r="A4453" s="0" t="n">
        <v>4452</v>
      </c>
      <c r="B4453" s="0" t="n">
        <v>0</v>
      </c>
      <c r="C4453" s="0" t="n">
        <v>36</v>
      </c>
      <c r="D4453" s="0" t="s">
        <v>3350</v>
      </c>
      <c r="E4453" s="0" t="s">
        <v>535</v>
      </c>
    </row>
    <row collapsed="false" customFormat="false" customHeight="false" hidden="false" ht="12.1" outlineLevel="0" r="4454">
      <c r="A4454" s="0" t="n">
        <v>4453</v>
      </c>
      <c r="B4454" s="0" t="n">
        <v>0</v>
      </c>
      <c r="C4454" s="0" t="n">
        <v>36</v>
      </c>
      <c r="D4454" s="0" t="s">
        <v>3351</v>
      </c>
      <c r="E4454" s="0" t="s">
        <v>535</v>
      </c>
    </row>
    <row collapsed="false" customFormat="false" customHeight="false" hidden="false" ht="12.1" outlineLevel="0" r="4455">
      <c r="A4455" s="0" t="n">
        <v>4454</v>
      </c>
      <c r="B4455" s="0" t="n">
        <v>0</v>
      </c>
      <c r="C4455" s="0" t="n">
        <v>36</v>
      </c>
      <c r="D4455" s="0" t="s">
        <v>3352</v>
      </c>
      <c r="E4455" s="0" t="s">
        <v>535</v>
      </c>
    </row>
    <row collapsed="false" customFormat="false" customHeight="false" hidden="false" ht="12.1" outlineLevel="0" r="4456">
      <c r="A4456" s="0" t="n">
        <v>4455</v>
      </c>
      <c r="B4456" s="0" t="n">
        <v>0</v>
      </c>
      <c r="C4456" s="0" t="n">
        <v>36</v>
      </c>
      <c r="D4456" s="0" t="s">
        <v>3353</v>
      </c>
      <c r="E4456" s="0" t="s">
        <v>535</v>
      </c>
    </row>
    <row collapsed="false" customFormat="false" customHeight="false" hidden="false" ht="12.1" outlineLevel="0" r="4457">
      <c r="A4457" s="0" t="n">
        <v>4456</v>
      </c>
      <c r="B4457" s="0" t="n">
        <v>0</v>
      </c>
      <c r="C4457" s="0" t="n">
        <v>36</v>
      </c>
      <c r="D4457" s="0" t="s">
        <v>3354</v>
      </c>
      <c r="E4457" s="0" t="s">
        <v>535</v>
      </c>
    </row>
    <row collapsed="false" customFormat="false" customHeight="false" hidden="false" ht="12.1" outlineLevel="0" r="4458">
      <c r="A4458" s="0" t="n">
        <v>4457</v>
      </c>
      <c r="B4458" s="0" t="n">
        <v>0</v>
      </c>
      <c r="C4458" s="0" t="n">
        <v>36</v>
      </c>
      <c r="D4458" s="0" t="s">
        <v>3355</v>
      </c>
      <c r="E4458" s="0" t="s">
        <v>535</v>
      </c>
    </row>
    <row collapsed="false" customFormat="false" customHeight="false" hidden="false" ht="12.1" outlineLevel="0" r="4459">
      <c r="A4459" s="0" t="n">
        <v>4458</v>
      </c>
      <c r="B4459" s="0" t="n">
        <v>0</v>
      </c>
      <c r="C4459" s="0" t="n">
        <v>36</v>
      </c>
      <c r="D4459" s="0" t="s">
        <v>3356</v>
      </c>
      <c r="E4459" s="0" t="s">
        <v>535</v>
      </c>
    </row>
    <row collapsed="false" customFormat="false" customHeight="false" hidden="false" ht="12.1" outlineLevel="0" r="4460">
      <c r="A4460" s="0" t="n">
        <v>4459</v>
      </c>
      <c r="B4460" s="0" t="n">
        <v>0</v>
      </c>
      <c r="C4460" s="0" t="n">
        <v>36</v>
      </c>
      <c r="D4460" s="0" t="s">
        <v>3357</v>
      </c>
      <c r="E4460" s="0" t="s">
        <v>535</v>
      </c>
    </row>
    <row collapsed="false" customFormat="false" customHeight="false" hidden="false" ht="12.1" outlineLevel="0" r="4461">
      <c r="A4461" s="0" t="n">
        <v>4460</v>
      </c>
      <c r="B4461" s="0" t="n">
        <v>0</v>
      </c>
      <c r="C4461" s="0" t="n">
        <v>36</v>
      </c>
      <c r="D4461" s="0" t="s">
        <v>3358</v>
      </c>
      <c r="E4461" s="0" t="s">
        <v>535</v>
      </c>
    </row>
    <row collapsed="false" customFormat="false" customHeight="false" hidden="false" ht="12.1" outlineLevel="0" r="4462">
      <c r="A4462" s="0" t="n">
        <v>4461</v>
      </c>
      <c r="B4462" s="0" t="n">
        <v>0</v>
      </c>
      <c r="C4462" s="0" t="n">
        <v>36</v>
      </c>
      <c r="D4462" s="0" t="s">
        <v>3359</v>
      </c>
      <c r="E4462" s="0" t="s">
        <v>535</v>
      </c>
    </row>
    <row collapsed="false" customFormat="false" customHeight="false" hidden="false" ht="12.1" outlineLevel="0" r="4463">
      <c r="A4463" s="0" t="n">
        <v>4462</v>
      </c>
      <c r="B4463" s="0" t="n">
        <v>0</v>
      </c>
      <c r="C4463" s="0" t="n">
        <v>36</v>
      </c>
      <c r="D4463" s="0" t="s">
        <v>3360</v>
      </c>
      <c r="E4463" s="0" t="s">
        <v>535</v>
      </c>
    </row>
    <row collapsed="false" customFormat="false" customHeight="false" hidden="false" ht="12.1" outlineLevel="0" r="4464">
      <c r="A4464" s="0" t="n">
        <v>4463</v>
      </c>
      <c r="B4464" s="0" t="n">
        <v>0</v>
      </c>
      <c r="C4464" s="0" t="n">
        <v>36</v>
      </c>
      <c r="D4464" s="0" t="s">
        <v>3361</v>
      </c>
      <c r="E4464" s="0" t="s">
        <v>535</v>
      </c>
    </row>
    <row collapsed="false" customFormat="false" customHeight="false" hidden="false" ht="12.1" outlineLevel="0" r="4465">
      <c r="A4465" s="0" t="n">
        <v>4464</v>
      </c>
      <c r="B4465" s="0" t="n">
        <v>0</v>
      </c>
      <c r="C4465" s="0" t="n">
        <v>36</v>
      </c>
      <c r="D4465" s="0" t="s">
        <v>3362</v>
      </c>
      <c r="E4465" s="0" t="s">
        <v>535</v>
      </c>
    </row>
    <row collapsed="false" customFormat="false" customHeight="false" hidden="false" ht="12.1" outlineLevel="0" r="4466">
      <c r="A4466" s="0" t="n">
        <v>4465</v>
      </c>
      <c r="B4466" s="0" t="n">
        <v>0</v>
      </c>
      <c r="C4466" s="0" t="n">
        <v>36</v>
      </c>
      <c r="D4466" s="0" t="s">
        <v>3363</v>
      </c>
      <c r="E4466" s="0" t="s">
        <v>535</v>
      </c>
    </row>
    <row collapsed="false" customFormat="false" customHeight="false" hidden="false" ht="12.1" outlineLevel="0" r="4467">
      <c r="A4467" s="0" t="n">
        <v>4466</v>
      </c>
      <c r="B4467" s="0" t="n">
        <v>0</v>
      </c>
      <c r="C4467" s="0" t="n">
        <v>36</v>
      </c>
      <c r="D4467" s="0" t="s">
        <v>3364</v>
      </c>
      <c r="E4467" s="0" t="s">
        <v>535</v>
      </c>
    </row>
    <row collapsed="false" customFormat="false" customHeight="false" hidden="false" ht="12.1" outlineLevel="0" r="4468">
      <c r="A4468" s="0" t="n">
        <v>4467</v>
      </c>
      <c r="B4468" s="0" t="n">
        <v>0</v>
      </c>
      <c r="C4468" s="0" t="n">
        <v>36</v>
      </c>
      <c r="D4468" s="0" t="s">
        <v>3365</v>
      </c>
      <c r="E4468" s="0" t="s">
        <v>535</v>
      </c>
    </row>
    <row collapsed="false" customFormat="false" customHeight="false" hidden="false" ht="12.1" outlineLevel="0" r="4469">
      <c r="A4469" s="0" t="n">
        <v>4468</v>
      </c>
      <c r="B4469" s="0" t="n">
        <v>0</v>
      </c>
      <c r="C4469" s="0" t="n">
        <v>36</v>
      </c>
      <c r="D4469" s="0" t="s">
        <v>3366</v>
      </c>
      <c r="E4469" s="0" t="s">
        <v>535</v>
      </c>
    </row>
    <row collapsed="false" customFormat="false" customHeight="false" hidden="false" ht="12.1" outlineLevel="0" r="4470">
      <c r="A4470" s="0" t="n">
        <v>4469</v>
      </c>
      <c r="B4470" s="0" t="n">
        <v>0</v>
      </c>
      <c r="C4470" s="0" t="n">
        <v>36</v>
      </c>
      <c r="D4470" s="0" t="s">
        <v>3367</v>
      </c>
      <c r="E4470" s="0" t="s">
        <v>535</v>
      </c>
    </row>
    <row collapsed="false" customFormat="false" customHeight="false" hidden="false" ht="12.1" outlineLevel="0" r="4471">
      <c r="A4471" s="0" t="n">
        <v>4470</v>
      </c>
      <c r="B4471" s="0" t="n">
        <v>0</v>
      </c>
      <c r="C4471" s="0" t="n">
        <v>36</v>
      </c>
      <c r="D4471" s="0" t="s">
        <v>3368</v>
      </c>
      <c r="E4471" s="0" t="s">
        <v>535</v>
      </c>
    </row>
    <row collapsed="false" customFormat="false" customHeight="false" hidden="false" ht="12.1" outlineLevel="0" r="4472">
      <c r="A4472" s="0" t="n">
        <v>4471</v>
      </c>
      <c r="B4472" s="0" t="n">
        <v>0</v>
      </c>
      <c r="C4472" s="0" t="n">
        <v>36</v>
      </c>
      <c r="D4472" s="0" t="s">
        <v>3369</v>
      </c>
      <c r="E4472" s="0" t="s">
        <v>535</v>
      </c>
    </row>
    <row collapsed="false" customFormat="false" customHeight="false" hidden="false" ht="12.1" outlineLevel="0" r="4473">
      <c r="A4473" s="0" t="n">
        <v>4472</v>
      </c>
      <c r="B4473" s="0" t="n">
        <v>0</v>
      </c>
      <c r="C4473" s="0" t="n">
        <v>36</v>
      </c>
      <c r="D4473" s="0" t="s">
        <v>3370</v>
      </c>
      <c r="E4473" s="0" t="s">
        <v>535</v>
      </c>
    </row>
    <row collapsed="false" customFormat="false" customHeight="false" hidden="false" ht="12.1" outlineLevel="0" r="4474">
      <c r="A4474" s="0" t="n">
        <v>4473</v>
      </c>
      <c r="B4474" s="0" t="n">
        <v>0</v>
      </c>
      <c r="C4474" s="0" t="n">
        <v>36</v>
      </c>
      <c r="D4474" s="0" t="s">
        <v>3371</v>
      </c>
      <c r="E4474" s="0" t="s">
        <v>535</v>
      </c>
    </row>
    <row collapsed="false" customFormat="false" customHeight="false" hidden="false" ht="12.1" outlineLevel="0" r="4475">
      <c r="A4475" s="0" t="n">
        <v>4474</v>
      </c>
      <c r="B4475" s="0" t="n">
        <v>0</v>
      </c>
      <c r="C4475" s="0" t="n">
        <v>36</v>
      </c>
      <c r="D4475" s="0" t="s">
        <v>3372</v>
      </c>
      <c r="E4475" s="0" t="s">
        <v>535</v>
      </c>
    </row>
    <row collapsed="false" customFormat="false" customHeight="false" hidden="false" ht="12.1" outlineLevel="0" r="4476">
      <c r="A4476" s="0" t="n">
        <v>4475</v>
      </c>
      <c r="B4476" s="0" t="n">
        <v>0</v>
      </c>
      <c r="C4476" s="0" t="n">
        <v>36</v>
      </c>
      <c r="D4476" s="0" t="s">
        <v>3373</v>
      </c>
      <c r="E4476" s="0" t="s">
        <v>535</v>
      </c>
    </row>
    <row collapsed="false" customFormat="false" customHeight="false" hidden="false" ht="12.1" outlineLevel="0" r="4477">
      <c r="A4477" s="0" t="n">
        <v>4476</v>
      </c>
      <c r="B4477" s="0" t="n">
        <v>0</v>
      </c>
      <c r="C4477" s="0" t="n">
        <v>36</v>
      </c>
      <c r="D4477" s="0" t="s">
        <v>3374</v>
      </c>
      <c r="E4477" s="0" t="s">
        <v>535</v>
      </c>
    </row>
    <row collapsed="false" customFormat="false" customHeight="false" hidden="false" ht="12.1" outlineLevel="0" r="4478">
      <c r="A4478" s="0" t="n">
        <v>4477</v>
      </c>
      <c r="B4478" s="0" t="n">
        <v>0</v>
      </c>
      <c r="C4478" s="0" t="n">
        <v>36</v>
      </c>
      <c r="D4478" s="0" t="s">
        <v>3375</v>
      </c>
      <c r="E4478" s="0" t="s">
        <v>535</v>
      </c>
    </row>
    <row collapsed="false" customFormat="false" customHeight="false" hidden="false" ht="12.1" outlineLevel="0" r="4479">
      <c r="A4479" s="0" t="n">
        <v>4478</v>
      </c>
      <c r="B4479" s="0" t="n">
        <v>0</v>
      </c>
      <c r="C4479" s="0" t="n">
        <v>36</v>
      </c>
      <c r="D4479" s="0" t="s">
        <v>3376</v>
      </c>
      <c r="E4479" s="0" t="s">
        <v>535</v>
      </c>
    </row>
    <row collapsed="false" customFormat="false" customHeight="false" hidden="false" ht="12.1" outlineLevel="0" r="4480">
      <c r="A4480" s="0" t="n">
        <v>4479</v>
      </c>
      <c r="B4480" s="0" t="n">
        <v>0</v>
      </c>
      <c r="C4480" s="0" t="n">
        <v>36</v>
      </c>
      <c r="D4480" s="0" t="s">
        <v>3377</v>
      </c>
      <c r="E4480" s="0" t="s">
        <v>535</v>
      </c>
    </row>
    <row collapsed="false" customFormat="false" customHeight="false" hidden="false" ht="12.1" outlineLevel="0" r="4481">
      <c r="A4481" s="0" t="n">
        <v>4480</v>
      </c>
      <c r="B4481" s="0" t="n">
        <v>0</v>
      </c>
      <c r="C4481" s="0" t="n">
        <v>36</v>
      </c>
      <c r="D4481" s="0" t="s">
        <v>3378</v>
      </c>
      <c r="E4481" s="0" t="s">
        <v>535</v>
      </c>
    </row>
    <row collapsed="false" customFormat="false" customHeight="false" hidden="false" ht="12.1" outlineLevel="0" r="4482">
      <c r="A4482" s="0" t="n">
        <v>4481</v>
      </c>
      <c r="B4482" s="0" t="n">
        <v>0</v>
      </c>
      <c r="C4482" s="0" t="n">
        <v>36</v>
      </c>
      <c r="D4482" s="0" t="s">
        <v>3379</v>
      </c>
      <c r="E4482" s="0" t="s">
        <v>535</v>
      </c>
    </row>
    <row collapsed="false" customFormat="false" customHeight="false" hidden="false" ht="12.1" outlineLevel="0" r="4483">
      <c r="A4483" s="0" t="n">
        <v>4482</v>
      </c>
      <c r="B4483" s="0" t="n">
        <v>0</v>
      </c>
      <c r="C4483" s="0" t="n">
        <v>36</v>
      </c>
      <c r="D4483" s="0" t="s">
        <v>3380</v>
      </c>
      <c r="E4483" s="0" t="s">
        <v>535</v>
      </c>
    </row>
    <row collapsed="false" customFormat="false" customHeight="false" hidden="false" ht="12.1" outlineLevel="0" r="4484">
      <c r="A4484" s="0" t="n">
        <v>4483</v>
      </c>
      <c r="B4484" s="0" t="n">
        <v>0</v>
      </c>
      <c r="C4484" s="0" t="n">
        <v>36</v>
      </c>
      <c r="D4484" s="0" t="s">
        <v>3381</v>
      </c>
      <c r="E4484" s="0" t="s">
        <v>535</v>
      </c>
    </row>
    <row collapsed="false" customFormat="false" customHeight="false" hidden="false" ht="12.1" outlineLevel="0" r="4485">
      <c r="A4485" s="0" t="n">
        <v>4484</v>
      </c>
      <c r="B4485" s="0" t="n">
        <v>0</v>
      </c>
      <c r="C4485" s="0" t="n">
        <v>36</v>
      </c>
      <c r="D4485" s="0" t="s">
        <v>3382</v>
      </c>
      <c r="E4485" s="0" t="s">
        <v>535</v>
      </c>
    </row>
    <row collapsed="false" customFormat="false" customHeight="false" hidden="false" ht="12.1" outlineLevel="0" r="4486">
      <c r="A4486" s="0" t="n">
        <v>4485</v>
      </c>
      <c r="B4486" s="0" t="n">
        <v>0</v>
      </c>
      <c r="C4486" s="0" t="n">
        <v>36</v>
      </c>
      <c r="D4486" s="0" t="s">
        <v>3383</v>
      </c>
      <c r="E4486" s="0" t="s">
        <v>535</v>
      </c>
    </row>
    <row collapsed="false" customFormat="false" customHeight="false" hidden="false" ht="12.1" outlineLevel="0" r="4487">
      <c r="A4487" s="0" t="n">
        <v>4486</v>
      </c>
      <c r="B4487" s="0" t="n">
        <v>0</v>
      </c>
      <c r="C4487" s="0" t="n">
        <v>36</v>
      </c>
      <c r="D4487" s="0" t="s">
        <v>3384</v>
      </c>
      <c r="E4487" s="0" t="s">
        <v>535</v>
      </c>
    </row>
    <row collapsed="false" customFormat="false" customHeight="false" hidden="false" ht="12.1" outlineLevel="0" r="4488">
      <c r="A4488" s="0" t="n">
        <v>4487</v>
      </c>
      <c r="B4488" s="0" t="n">
        <v>0</v>
      </c>
      <c r="C4488" s="0" t="n">
        <v>36</v>
      </c>
      <c r="D4488" s="0" t="s">
        <v>3385</v>
      </c>
      <c r="E4488" s="0" t="s">
        <v>535</v>
      </c>
    </row>
    <row collapsed="false" customFormat="false" customHeight="false" hidden="false" ht="12.1" outlineLevel="0" r="4489">
      <c r="A4489" s="0" t="n">
        <v>4488</v>
      </c>
      <c r="B4489" s="0" t="n">
        <v>0</v>
      </c>
      <c r="C4489" s="0" t="n">
        <v>36</v>
      </c>
      <c r="D4489" s="0" t="s">
        <v>3386</v>
      </c>
      <c r="E4489" s="0" t="s">
        <v>535</v>
      </c>
    </row>
    <row collapsed="false" customFormat="false" customHeight="false" hidden="false" ht="12.1" outlineLevel="0" r="4490">
      <c r="A4490" s="0" t="n">
        <v>4489</v>
      </c>
      <c r="B4490" s="0" t="n">
        <v>0</v>
      </c>
      <c r="C4490" s="0" t="n">
        <v>36</v>
      </c>
      <c r="D4490" s="0" t="s">
        <v>3387</v>
      </c>
      <c r="E4490" s="0" t="s">
        <v>535</v>
      </c>
    </row>
    <row collapsed="false" customFormat="false" customHeight="false" hidden="false" ht="12.1" outlineLevel="0" r="4491">
      <c r="A4491" s="0" t="n">
        <v>4490</v>
      </c>
      <c r="B4491" s="0" t="n">
        <v>0</v>
      </c>
      <c r="C4491" s="0" t="n">
        <v>36</v>
      </c>
      <c r="D4491" s="0" t="s">
        <v>3388</v>
      </c>
      <c r="E4491" s="0" t="s">
        <v>535</v>
      </c>
    </row>
    <row collapsed="false" customFormat="false" customHeight="false" hidden="false" ht="12.1" outlineLevel="0" r="4492">
      <c r="A4492" s="0" t="n">
        <v>4491</v>
      </c>
      <c r="B4492" s="0" t="n">
        <v>0</v>
      </c>
      <c r="C4492" s="0" t="n">
        <v>36</v>
      </c>
      <c r="D4492" s="0" t="s">
        <v>3389</v>
      </c>
      <c r="E4492" s="0" t="s">
        <v>535</v>
      </c>
    </row>
    <row collapsed="false" customFormat="false" customHeight="false" hidden="false" ht="12.1" outlineLevel="0" r="4493">
      <c r="A4493" s="0" t="n">
        <v>4492</v>
      </c>
      <c r="B4493" s="0" t="n">
        <v>0</v>
      </c>
      <c r="C4493" s="0" t="n">
        <v>36</v>
      </c>
      <c r="D4493" s="0" t="s">
        <v>3390</v>
      </c>
      <c r="E4493" s="0" t="s">
        <v>535</v>
      </c>
    </row>
    <row collapsed="false" customFormat="false" customHeight="false" hidden="false" ht="12.1" outlineLevel="0" r="4494">
      <c r="A4494" s="0" t="n">
        <v>4493</v>
      </c>
      <c r="B4494" s="0" t="n">
        <v>0</v>
      </c>
      <c r="C4494" s="0" t="n">
        <v>36</v>
      </c>
      <c r="D4494" s="0" t="s">
        <v>3391</v>
      </c>
      <c r="E4494" s="0" t="s">
        <v>535</v>
      </c>
    </row>
    <row collapsed="false" customFormat="false" customHeight="false" hidden="false" ht="12.1" outlineLevel="0" r="4495">
      <c r="A4495" s="0" t="n">
        <v>4494</v>
      </c>
      <c r="B4495" s="0" t="n">
        <v>0</v>
      </c>
      <c r="C4495" s="0" t="n">
        <v>36</v>
      </c>
      <c r="D4495" s="0" t="s">
        <v>3392</v>
      </c>
      <c r="E4495" s="0" t="s">
        <v>535</v>
      </c>
    </row>
    <row collapsed="false" customFormat="false" customHeight="false" hidden="false" ht="12.1" outlineLevel="0" r="4496">
      <c r="A4496" s="0" t="n">
        <v>4495</v>
      </c>
      <c r="B4496" s="0" t="n">
        <v>0</v>
      </c>
      <c r="C4496" s="0" t="n">
        <v>36</v>
      </c>
      <c r="D4496" s="0" t="s">
        <v>3393</v>
      </c>
      <c r="E4496" s="0" t="s">
        <v>535</v>
      </c>
    </row>
    <row collapsed="false" customFormat="false" customHeight="false" hidden="false" ht="12.1" outlineLevel="0" r="4497">
      <c r="A4497" s="0" t="n">
        <v>4496</v>
      </c>
      <c r="B4497" s="0" t="n">
        <v>0</v>
      </c>
      <c r="C4497" s="0" t="n">
        <v>36</v>
      </c>
      <c r="D4497" s="0" t="s">
        <v>3394</v>
      </c>
      <c r="E4497" s="0" t="s">
        <v>535</v>
      </c>
    </row>
    <row collapsed="false" customFormat="false" customHeight="false" hidden="false" ht="12.1" outlineLevel="0" r="4498">
      <c r="A4498" s="0" t="n">
        <v>4497</v>
      </c>
      <c r="B4498" s="0" t="n">
        <v>0</v>
      </c>
      <c r="C4498" s="0" t="n">
        <v>36</v>
      </c>
      <c r="D4498" s="0" t="s">
        <v>3395</v>
      </c>
      <c r="E4498" s="0" t="s">
        <v>535</v>
      </c>
    </row>
    <row collapsed="false" customFormat="false" customHeight="false" hidden="false" ht="12.1" outlineLevel="0" r="4499">
      <c r="A4499" s="0" t="n">
        <v>4498</v>
      </c>
      <c r="B4499" s="0" t="n">
        <v>0</v>
      </c>
      <c r="C4499" s="0" t="n">
        <v>36</v>
      </c>
      <c r="D4499" s="0" t="s">
        <v>3396</v>
      </c>
      <c r="E4499" s="0" t="s">
        <v>535</v>
      </c>
    </row>
    <row collapsed="false" customFormat="false" customHeight="false" hidden="false" ht="12.1" outlineLevel="0" r="4500">
      <c r="A4500" s="0" t="n">
        <v>4499</v>
      </c>
      <c r="B4500" s="0" t="n">
        <v>0</v>
      </c>
      <c r="C4500" s="0" t="n">
        <v>36</v>
      </c>
      <c r="D4500" s="0" t="s">
        <v>3397</v>
      </c>
      <c r="E4500" s="0" t="s">
        <v>535</v>
      </c>
    </row>
    <row collapsed="false" customFormat="false" customHeight="false" hidden="false" ht="12.1" outlineLevel="0" r="4501">
      <c r="A4501" s="0" t="n">
        <v>4500</v>
      </c>
      <c r="B4501" s="0" t="n">
        <v>0</v>
      </c>
      <c r="C4501" s="0" t="n">
        <v>36</v>
      </c>
      <c r="D4501" s="0" t="s">
        <v>3398</v>
      </c>
      <c r="E4501" s="0" t="s">
        <v>535</v>
      </c>
    </row>
    <row collapsed="false" customFormat="false" customHeight="false" hidden="false" ht="12.1" outlineLevel="0" r="4502">
      <c r="A4502" s="0" t="n">
        <v>4501</v>
      </c>
      <c r="B4502" s="0" t="n">
        <v>0</v>
      </c>
      <c r="C4502" s="0" t="n">
        <v>36</v>
      </c>
      <c r="D4502" s="0" t="s">
        <v>3399</v>
      </c>
      <c r="E4502" s="0" t="s">
        <v>535</v>
      </c>
    </row>
    <row collapsed="false" customFormat="false" customHeight="false" hidden="false" ht="12.1" outlineLevel="0" r="4503">
      <c r="A4503" s="0" t="n">
        <v>4502</v>
      </c>
      <c r="B4503" s="0" t="n">
        <v>0</v>
      </c>
      <c r="C4503" s="0" t="n">
        <v>36</v>
      </c>
      <c r="D4503" s="0" t="s">
        <v>3400</v>
      </c>
      <c r="E4503" s="0" t="s">
        <v>535</v>
      </c>
    </row>
    <row collapsed="false" customFormat="false" customHeight="false" hidden="false" ht="12.1" outlineLevel="0" r="4504">
      <c r="A4504" s="0" t="n">
        <v>4503</v>
      </c>
      <c r="B4504" s="0" t="n">
        <v>0</v>
      </c>
      <c r="C4504" s="0" t="n">
        <v>36</v>
      </c>
      <c r="D4504" s="0" t="s">
        <v>3401</v>
      </c>
      <c r="E4504" s="0" t="s">
        <v>535</v>
      </c>
    </row>
    <row collapsed="false" customFormat="false" customHeight="false" hidden="false" ht="12.1" outlineLevel="0" r="4505">
      <c r="A4505" s="0" t="n">
        <v>4504</v>
      </c>
      <c r="B4505" s="0" t="n">
        <v>0</v>
      </c>
      <c r="C4505" s="0" t="n">
        <v>36</v>
      </c>
      <c r="D4505" s="0" t="s">
        <v>3402</v>
      </c>
      <c r="E4505" s="0" t="s">
        <v>535</v>
      </c>
    </row>
    <row collapsed="false" customFormat="false" customHeight="false" hidden="false" ht="12.1" outlineLevel="0" r="4506">
      <c r="A4506" s="0" t="n">
        <v>4505</v>
      </c>
      <c r="B4506" s="0" t="n">
        <v>0</v>
      </c>
      <c r="C4506" s="0" t="n">
        <v>36</v>
      </c>
      <c r="D4506" s="0" t="s">
        <v>3403</v>
      </c>
      <c r="E4506" s="0" t="s">
        <v>535</v>
      </c>
    </row>
    <row collapsed="false" customFormat="false" customHeight="false" hidden="false" ht="12.1" outlineLevel="0" r="4507">
      <c r="A4507" s="0" t="n">
        <v>4506</v>
      </c>
      <c r="B4507" s="0" t="n">
        <v>0</v>
      </c>
      <c r="C4507" s="0" t="n">
        <v>36</v>
      </c>
      <c r="D4507" s="0" t="s">
        <v>3404</v>
      </c>
      <c r="E4507" s="0" t="s">
        <v>535</v>
      </c>
    </row>
    <row collapsed="false" customFormat="false" customHeight="false" hidden="false" ht="12.1" outlineLevel="0" r="4508">
      <c r="A4508" s="0" t="n">
        <v>4507</v>
      </c>
      <c r="B4508" s="0" t="n">
        <v>0</v>
      </c>
      <c r="C4508" s="0" t="n">
        <v>36</v>
      </c>
      <c r="D4508" s="0" t="s">
        <v>3405</v>
      </c>
      <c r="E4508" s="0" t="s">
        <v>535</v>
      </c>
    </row>
    <row collapsed="false" customFormat="false" customHeight="false" hidden="false" ht="12.1" outlineLevel="0" r="4509">
      <c r="A4509" s="0" t="n">
        <v>4508</v>
      </c>
      <c r="B4509" s="0" t="n">
        <v>0</v>
      </c>
      <c r="C4509" s="0" t="n">
        <v>36</v>
      </c>
      <c r="D4509" s="0" t="s">
        <v>3406</v>
      </c>
      <c r="E4509" s="0" t="s">
        <v>535</v>
      </c>
    </row>
    <row collapsed="false" customFormat="false" customHeight="false" hidden="false" ht="12.1" outlineLevel="0" r="4510">
      <c r="A4510" s="0" t="n">
        <v>4509</v>
      </c>
      <c r="B4510" s="0" t="n">
        <v>0</v>
      </c>
      <c r="C4510" s="0" t="n">
        <v>36</v>
      </c>
      <c r="D4510" s="0" t="s">
        <v>3407</v>
      </c>
      <c r="E4510" s="0" t="s">
        <v>535</v>
      </c>
    </row>
    <row collapsed="false" customFormat="false" customHeight="false" hidden="false" ht="12.1" outlineLevel="0" r="4511">
      <c r="A4511" s="0" t="n">
        <v>4510</v>
      </c>
      <c r="B4511" s="0" t="n">
        <v>0</v>
      </c>
      <c r="C4511" s="0" t="n">
        <v>36</v>
      </c>
      <c r="D4511" s="0" t="s">
        <v>3408</v>
      </c>
      <c r="E4511" s="0" t="s">
        <v>535</v>
      </c>
    </row>
    <row collapsed="false" customFormat="false" customHeight="false" hidden="false" ht="12.1" outlineLevel="0" r="4512">
      <c r="A4512" s="0" t="n">
        <v>4511</v>
      </c>
      <c r="B4512" s="0" t="n">
        <v>0</v>
      </c>
      <c r="C4512" s="0" t="n">
        <v>36</v>
      </c>
      <c r="D4512" s="0" t="s">
        <v>3409</v>
      </c>
      <c r="E4512" s="0" t="s">
        <v>535</v>
      </c>
    </row>
    <row collapsed="false" customFormat="false" customHeight="false" hidden="false" ht="12.1" outlineLevel="0" r="4513">
      <c r="A4513" s="0" t="n">
        <v>4512</v>
      </c>
      <c r="B4513" s="0" t="n">
        <v>0</v>
      </c>
      <c r="C4513" s="0" t="n">
        <v>36</v>
      </c>
      <c r="D4513" s="0" t="s">
        <v>3410</v>
      </c>
      <c r="E4513" s="0" t="s">
        <v>535</v>
      </c>
    </row>
    <row collapsed="false" customFormat="false" customHeight="false" hidden="false" ht="12.1" outlineLevel="0" r="4514">
      <c r="A4514" s="0" t="n">
        <v>4513</v>
      </c>
      <c r="B4514" s="0" t="n">
        <v>0</v>
      </c>
      <c r="C4514" s="0" t="n">
        <v>36</v>
      </c>
      <c r="D4514" s="0" t="s">
        <v>3411</v>
      </c>
      <c r="E4514" s="0" t="s">
        <v>535</v>
      </c>
    </row>
    <row collapsed="false" customFormat="false" customHeight="false" hidden="false" ht="12.1" outlineLevel="0" r="4515">
      <c r="A4515" s="0" t="n">
        <v>4514</v>
      </c>
      <c r="B4515" s="0" t="n">
        <v>0</v>
      </c>
      <c r="C4515" s="0" t="n">
        <v>36</v>
      </c>
      <c r="D4515" s="0" t="s">
        <v>3412</v>
      </c>
      <c r="E4515" s="0" t="s">
        <v>535</v>
      </c>
    </row>
    <row collapsed="false" customFormat="false" customHeight="false" hidden="false" ht="12.1" outlineLevel="0" r="4516">
      <c r="A4516" s="0" t="n">
        <v>4515</v>
      </c>
      <c r="B4516" s="0" t="n">
        <v>0</v>
      </c>
      <c r="C4516" s="0" t="n">
        <v>36</v>
      </c>
      <c r="D4516" s="0" t="s">
        <v>3413</v>
      </c>
      <c r="E4516" s="0" t="s">
        <v>535</v>
      </c>
    </row>
    <row collapsed="false" customFormat="false" customHeight="false" hidden="false" ht="12.1" outlineLevel="0" r="4517">
      <c r="A4517" s="0" t="n">
        <v>4516</v>
      </c>
      <c r="B4517" s="0" t="n">
        <v>0</v>
      </c>
      <c r="C4517" s="0" t="n">
        <v>36</v>
      </c>
      <c r="D4517" s="0" t="s">
        <v>3414</v>
      </c>
      <c r="E4517" s="0" t="s">
        <v>535</v>
      </c>
    </row>
    <row collapsed="false" customFormat="false" customHeight="false" hidden="false" ht="12.1" outlineLevel="0" r="4518">
      <c r="A4518" s="0" t="n">
        <v>4517</v>
      </c>
      <c r="B4518" s="0" t="n">
        <v>0</v>
      </c>
      <c r="C4518" s="0" t="n">
        <v>36</v>
      </c>
      <c r="D4518" s="0" t="s">
        <v>3415</v>
      </c>
      <c r="E4518" s="0" t="s">
        <v>535</v>
      </c>
    </row>
    <row collapsed="false" customFormat="false" customHeight="false" hidden="false" ht="12.1" outlineLevel="0" r="4519">
      <c r="A4519" s="0" t="n">
        <v>4518</v>
      </c>
      <c r="B4519" s="0" t="n">
        <v>0</v>
      </c>
      <c r="C4519" s="0" t="n">
        <v>36</v>
      </c>
      <c r="D4519" s="0" t="s">
        <v>3416</v>
      </c>
      <c r="E4519" s="0" t="s">
        <v>535</v>
      </c>
    </row>
    <row collapsed="false" customFormat="false" customHeight="false" hidden="false" ht="12.1" outlineLevel="0" r="4520">
      <c r="A4520" s="0" t="n">
        <v>4519</v>
      </c>
      <c r="B4520" s="0" t="n">
        <v>0</v>
      </c>
      <c r="C4520" s="0" t="n">
        <v>36</v>
      </c>
      <c r="D4520" s="0" t="s">
        <v>3417</v>
      </c>
      <c r="E4520" s="0" t="s">
        <v>535</v>
      </c>
    </row>
    <row collapsed="false" customFormat="false" customHeight="false" hidden="false" ht="12.1" outlineLevel="0" r="4521">
      <c r="A4521" s="0" t="n">
        <v>4520</v>
      </c>
      <c r="B4521" s="0" t="n">
        <v>0</v>
      </c>
      <c r="C4521" s="0" t="n">
        <v>36</v>
      </c>
      <c r="D4521" s="0" t="s">
        <v>3418</v>
      </c>
      <c r="E4521" s="0" t="s">
        <v>535</v>
      </c>
    </row>
    <row collapsed="false" customFormat="false" customHeight="false" hidden="false" ht="12.1" outlineLevel="0" r="4522">
      <c r="A4522" s="0" t="n">
        <v>4521</v>
      </c>
      <c r="B4522" s="0" t="n">
        <v>0</v>
      </c>
      <c r="C4522" s="0" t="n">
        <v>36</v>
      </c>
      <c r="D4522" s="0" t="s">
        <v>3419</v>
      </c>
      <c r="E4522" s="0" t="s">
        <v>535</v>
      </c>
    </row>
    <row collapsed="false" customFormat="false" customHeight="false" hidden="false" ht="12.1" outlineLevel="0" r="4523">
      <c r="A4523" s="0" t="n">
        <v>4522</v>
      </c>
      <c r="B4523" s="0" t="n">
        <v>0</v>
      </c>
      <c r="C4523" s="0" t="n">
        <v>36</v>
      </c>
      <c r="D4523" s="0" t="s">
        <v>3420</v>
      </c>
      <c r="E4523" s="0" t="s">
        <v>535</v>
      </c>
    </row>
    <row collapsed="false" customFormat="false" customHeight="false" hidden="false" ht="12.1" outlineLevel="0" r="4524">
      <c r="A4524" s="0" t="n">
        <v>4523</v>
      </c>
      <c r="B4524" s="0" t="n">
        <v>0</v>
      </c>
      <c r="C4524" s="0" t="n">
        <v>36</v>
      </c>
      <c r="D4524" s="0" t="s">
        <v>3421</v>
      </c>
      <c r="E4524" s="0" t="s">
        <v>535</v>
      </c>
    </row>
    <row collapsed="false" customFormat="false" customHeight="false" hidden="false" ht="12.1" outlineLevel="0" r="4525">
      <c r="A4525" s="0" t="n">
        <v>4524</v>
      </c>
      <c r="B4525" s="0" t="n">
        <v>0</v>
      </c>
      <c r="C4525" s="0" t="n">
        <v>36</v>
      </c>
      <c r="D4525" s="0" t="s">
        <v>3422</v>
      </c>
      <c r="E4525" s="0" t="s">
        <v>535</v>
      </c>
    </row>
    <row collapsed="false" customFormat="false" customHeight="false" hidden="false" ht="12.1" outlineLevel="0" r="4526">
      <c r="A4526" s="0" t="n">
        <v>4525</v>
      </c>
      <c r="B4526" s="0" t="n">
        <v>0</v>
      </c>
      <c r="C4526" s="0" t="n">
        <v>36</v>
      </c>
      <c r="D4526" s="0" t="s">
        <v>3423</v>
      </c>
      <c r="E4526" s="0" t="s">
        <v>535</v>
      </c>
    </row>
    <row collapsed="false" customFormat="false" customHeight="false" hidden="false" ht="12.1" outlineLevel="0" r="4527">
      <c r="A4527" s="0" t="n">
        <v>4526</v>
      </c>
      <c r="B4527" s="0" t="n">
        <v>0</v>
      </c>
      <c r="C4527" s="0" t="n">
        <v>36</v>
      </c>
      <c r="D4527" s="0" t="s">
        <v>3424</v>
      </c>
      <c r="E4527" s="0" t="s">
        <v>535</v>
      </c>
    </row>
    <row collapsed="false" customFormat="false" customHeight="false" hidden="false" ht="12.1" outlineLevel="0" r="4528">
      <c r="A4528" s="0" t="n">
        <v>4527</v>
      </c>
      <c r="B4528" s="0" t="n">
        <v>0</v>
      </c>
      <c r="C4528" s="0" t="n">
        <v>36</v>
      </c>
      <c r="D4528" s="0" t="s">
        <v>3425</v>
      </c>
      <c r="E4528" s="0" t="s">
        <v>535</v>
      </c>
    </row>
    <row collapsed="false" customFormat="false" customHeight="false" hidden="false" ht="12.1" outlineLevel="0" r="4529">
      <c r="A4529" s="0" t="n">
        <v>4528</v>
      </c>
      <c r="B4529" s="0" t="n">
        <v>0</v>
      </c>
      <c r="C4529" s="0" t="n">
        <v>36</v>
      </c>
      <c r="D4529" s="0" t="s">
        <v>3426</v>
      </c>
      <c r="E4529" s="0" t="s">
        <v>535</v>
      </c>
    </row>
    <row collapsed="false" customFormat="false" customHeight="false" hidden="false" ht="12.1" outlineLevel="0" r="4530">
      <c r="A4530" s="0" t="n">
        <v>4529</v>
      </c>
      <c r="B4530" s="0" t="n">
        <v>0</v>
      </c>
      <c r="C4530" s="0" t="n">
        <v>36</v>
      </c>
      <c r="D4530" s="0" t="s">
        <v>3427</v>
      </c>
      <c r="E4530" s="0" t="s">
        <v>535</v>
      </c>
    </row>
    <row collapsed="false" customFormat="false" customHeight="false" hidden="false" ht="12.1" outlineLevel="0" r="4531">
      <c r="A4531" s="0" t="n">
        <v>4530</v>
      </c>
      <c r="B4531" s="0" t="n">
        <v>0</v>
      </c>
      <c r="C4531" s="0" t="n">
        <v>36</v>
      </c>
      <c r="D4531" s="0" t="s">
        <v>3428</v>
      </c>
      <c r="E4531" s="0" t="s">
        <v>535</v>
      </c>
    </row>
    <row collapsed="false" customFormat="false" customHeight="false" hidden="false" ht="12.1" outlineLevel="0" r="4532">
      <c r="A4532" s="0" t="n">
        <v>4531</v>
      </c>
      <c r="B4532" s="0" t="n">
        <v>0</v>
      </c>
      <c r="C4532" s="0" t="n">
        <v>36</v>
      </c>
      <c r="D4532" s="0" t="s">
        <v>3429</v>
      </c>
      <c r="E4532" s="0" t="s">
        <v>535</v>
      </c>
    </row>
    <row collapsed="false" customFormat="false" customHeight="false" hidden="false" ht="12.1" outlineLevel="0" r="4533">
      <c r="A4533" s="0" t="n">
        <v>4532</v>
      </c>
      <c r="B4533" s="0" t="n">
        <v>0</v>
      </c>
      <c r="C4533" s="0" t="n">
        <v>36</v>
      </c>
      <c r="D4533" s="0" t="s">
        <v>3430</v>
      </c>
      <c r="E4533" s="0" t="s">
        <v>535</v>
      </c>
    </row>
    <row collapsed="false" customFormat="false" customHeight="false" hidden="false" ht="12.1" outlineLevel="0" r="4534">
      <c r="A4534" s="0" t="n">
        <v>4533</v>
      </c>
      <c r="B4534" s="0" t="n">
        <v>0</v>
      </c>
      <c r="C4534" s="0" t="n">
        <v>36</v>
      </c>
      <c r="D4534" s="0" t="s">
        <v>3431</v>
      </c>
      <c r="E4534" s="0" t="s">
        <v>535</v>
      </c>
    </row>
    <row collapsed="false" customFormat="false" customHeight="false" hidden="false" ht="12.1" outlineLevel="0" r="4535">
      <c r="A4535" s="0" t="n">
        <v>4534</v>
      </c>
      <c r="B4535" s="0" t="n">
        <v>0</v>
      </c>
      <c r="C4535" s="0" t="n">
        <v>36</v>
      </c>
      <c r="D4535" s="0" t="s">
        <v>3432</v>
      </c>
      <c r="E4535" s="0" t="s">
        <v>535</v>
      </c>
    </row>
    <row collapsed="false" customFormat="false" customHeight="false" hidden="false" ht="12.1" outlineLevel="0" r="4536">
      <c r="A4536" s="0" t="n">
        <v>4535</v>
      </c>
      <c r="B4536" s="0" t="n">
        <v>0</v>
      </c>
      <c r="C4536" s="0" t="n">
        <v>36</v>
      </c>
      <c r="D4536" s="0" t="s">
        <v>3433</v>
      </c>
      <c r="E4536" s="0" t="s">
        <v>535</v>
      </c>
    </row>
    <row collapsed="false" customFormat="false" customHeight="false" hidden="false" ht="12.1" outlineLevel="0" r="4537">
      <c r="A4537" s="0" t="n">
        <v>4536</v>
      </c>
      <c r="B4537" s="0" t="n">
        <v>0</v>
      </c>
      <c r="C4537" s="0" t="n">
        <v>36</v>
      </c>
      <c r="D4537" s="0" t="s">
        <v>3434</v>
      </c>
      <c r="E4537" s="0" t="s">
        <v>535</v>
      </c>
    </row>
    <row collapsed="false" customFormat="false" customHeight="false" hidden="false" ht="12.1" outlineLevel="0" r="4538">
      <c r="A4538" s="0" t="n">
        <v>4537</v>
      </c>
      <c r="B4538" s="0" t="n">
        <v>0</v>
      </c>
      <c r="C4538" s="0" t="n">
        <v>36</v>
      </c>
      <c r="D4538" s="0" t="s">
        <v>3435</v>
      </c>
      <c r="E4538" s="0" t="s">
        <v>535</v>
      </c>
    </row>
    <row collapsed="false" customFormat="false" customHeight="false" hidden="false" ht="12.1" outlineLevel="0" r="4539">
      <c r="A4539" s="0" t="n">
        <v>4538</v>
      </c>
      <c r="B4539" s="0" t="n">
        <v>0</v>
      </c>
      <c r="C4539" s="0" t="n">
        <v>36</v>
      </c>
      <c r="D4539" s="0" t="s">
        <v>3436</v>
      </c>
      <c r="E4539" s="0" t="s">
        <v>535</v>
      </c>
    </row>
    <row collapsed="false" customFormat="false" customHeight="false" hidden="false" ht="12.1" outlineLevel="0" r="4540">
      <c r="A4540" s="0" t="n">
        <v>4539</v>
      </c>
      <c r="B4540" s="0" t="n">
        <v>0</v>
      </c>
      <c r="C4540" s="0" t="n">
        <v>36</v>
      </c>
      <c r="D4540" s="0" t="s">
        <v>3437</v>
      </c>
      <c r="E4540" s="0" t="s">
        <v>535</v>
      </c>
    </row>
    <row collapsed="false" customFormat="false" customHeight="false" hidden="false" ht="12.1" outlineLevel="0" r="4541">
      <c r="A4541" s="0" t="n">
        <v>4540</v>
      </c>
      <c r="B4541" s="0" t="n">
        <v>0</v>
      </c>
      <c r="C4541" s="0" t="n">
        <v>36</v>
      </c>
      <c r="D4541" s="0" t="s">
        <v>3438</v>
      </c>
      <c r="E4541" s="0" t="s">
        <v>535</v>
      </c>
    </row>
    <row collapsed="false" customFormat="false" customHeight="false" hidden="false" ht="12.1" outlineLevel="0" r="4542">
      <c r="A4542" s="0" t="n">
        <v>4541</v>
      </c>
      <c r="B4542" s="0" t="n">
        <v>0</v>
      </c>
      <c r="C4542" s="0" t="n">
        <v>36</v>
      </c>
      <c r="D4542" s="0" t="s">
        <v>3439</v>
      </c>
      <c r="E4542" s="0" t="s">
        <v>535</v>
      </c>
    </row>
    <row collapsed="false" customFormat="false" customHeight="false" hidden="false" ht="12.1" outlineLevel="0" r="4543">
      <c r="A4543" s="0" t="n">
        <v>4542</v>
      </c>
      <c r="B4543" s="0" t="n">
        <v>0</v>
      </c>
      <c r="C4543" s="0" t="n">
        <v>36</v>
      </c>
      <c r="D4543" s="0" t="s">
        <v>3440</v>
      </c>
      <c r="E4543" s="0" t="s">
        <v>535</v>
      </c>
    </row>
    <row collapsed="false" customFormat="false" customHeight="false" hidden="false" ht="12.1" outlineLevel="0" r="4544">
      <c r="A4544" s="0" t="n">
        <v>4543</v>
      </c>
      <c r="B4544" s="0" t="n">
        <v>0</v>
      </c>
      <c r="C4544" s="0" t="n">
        <v>36</v>
      </c>
      <c r="D4544" s="0" t="s">
        <v>3441</v>
      </c>
      <c r="E4544" s="0" t="s">
        <v>535</v>
      </c>
    </row>
    <row collapsed="false" customFormat="false" customHeight="false" hidden="false" ht="12.1" outlineLevel="0" r="4545">
      <c r="A4545" s="0" t="n">
        <v>4544</v>
      </c>
      <c r="B4545" s="0" t="n">
        <v>0</v>
      </c>
      <c r="C4545" s="0" t="n">
        <v>36</v>
      </c>
      <c r="D4545" s="0" t="s">
        <v>3442</v>
      </c>
      <c r="E4545" s="0" t="s">
        <v>535</v>
      </c>
    </row>
    <row collapsed="false" customFormat="false" customHeight="false" hidden="false" ht="12.1" outlineLevel="0" r="4546">
      <c r="A4546" s="0" t="n">
        <v>4545</v>
      </c>
      <c r="B4546" s="0" t="n">
        <v>0</v>
      </c>
      <c r="C4546" s="0" t="n">
        <v>36</v>
      </c>
      <c r="D4546" s="0" t="s">
        <v>3443</v>
      </c>
      <c r="E4546" s="0" t="s">
        <v>535</v>
      </c>
    </row>
    <row collapsed="false" customFormat="false" customHeight="false" hidden="false" ht="12.1" outlineLevel="0" r="4547">
      <c r="A4547" s="0" t="n">
        <v>4546</v>
      </c>
      <c r="B4547" s="0" t="n">
        <v>0</v>
      </c>
      <c r="C4547" s="0" t="n">
        <v>36</v>
      </c>
      <c r="D4547" s="0" t="s">
        <v>3444</v>
      </c>
      <c r="E4547" s="0" t="s">
        <v>535</v>
      </c>
    </row>
    <row collapsed="false" customFormat="false" customHeight="false" hidden="false" ht="12.1" outlineLevel="0" r="4548">
      <c r="A4548" s="0" t="n">
        <v>4547</v>
      </c>
      <c r="B4548" s="0" t="n">
        <v>0</v>
      </c>
      <c r="C4548" s="0" t="n">
        <v>36</v>
      </c>
      <c r="D4548" s="0" t="s">
        <v>3445</v>
      </c>
      <c r="E4548" s="0" t="s">
        <v>535</v>
      </c>
    </row>
    <row collapsed="false" customFormat="false" customHeight="false" hidden="false" ht="12.1" outlineLevel="0" r="4549">
      <c r="A4549" s="0" t="n">
        <v>4548</v>
      </c>
      <c r="B4549" s="0" t="n">
        <v>0</v>
      </c>
      <c r="C4549" s="0" t="n">
        <v>36</v>
      </c>
      <c r="D4549" s="0" t="s">
        <v>3446</v>
      </c>
      <c r="E4549" s="0" t="s">
        <v>535</v>
      </c>
    </row>
    <row collapsed="false" customFormat="false" customHeight="false" hidden="false" ht="12.1" outlineLevel="0" r="4550">
      <c r="A4550" s="0" t="n">
        <v>4549</v>
      </c>
      <c r="B4550" s="0" t="n">
        <v>0</v>
      </c>
      <c r="C4550" s="0" t="n">
        <v>36</v>
      </c>
      <c r="D4550" s="0" t="s">
        <v>3447</v>
      </c>
      <c r="E4550" s="0" t="s">
        <v>535</v>
      </c>
    </row>
    <row collapsed="false" customFormat="false" customHeight="false" hidden="false" ht="12.1" outlineLevel="0" r="4551">
      <c r="A4551" s="0" t="n">
        <v>4550</v>
      </c>
      <c r="B4551" s="0" t="n">
        <v>0</v>
      </c>
      <c r="C4551" s="0" t="n">
        <v>36</v>
      </c>
      <c r="D4551" s="0" t="s">
        <v>3448</v>
      </c>
      <c r="E4551" s="0" t="s">
        <v>535</v>
      </c>
    </row>
    <row collapsed="false" customFormat="false" customHeight="false" hidden="false" ht="12.1" outlineLevel="0" r="4552">
      <c r="A4552" s="0" t="n">
        <v>4551</v>
      </c>
      <c r="B4552" s="0" t="n">
        <v>0</v>
      </c>
      <c r="C4552" s="0" t="n">
        <v>36</v>
      </c>
      <c r="D4552" s="0" t="s">
        <v>3449</v>
      </c>
      <c r="E4552" s="0" t="s">
        <v>535</v>
      </c>
    </row>
    <row collapsed="false" customFormat="false" customHeight="false" hidden="false" ht="12.1" outlineLevel="0" r="4553">
      <c r="A4553" s="0" t="n">
        <v>4552</v>
      </c>
      <c r="B4553" s="0" t="n">
        <v>0</v>
      </c>
      <c r="C4553" s="0" t="n">
        <v>36</v>
      </c>
      <c r="D4553" s="0" t="s">
        <v>3450</v>
      </c>
      <c r="E4553" s="0" t="s">
        <v>535</v>
      </c>
    </row>
    <row collapsed="false" customFormat="false" customHeight="false" hidden="false" ht="12.1" outlineLevel="0" r="4554">
      <c r="A4554" s="0" t="n">
        <v>4553</v>
      </c>
      <c r="B4554" s="0" t="n">
        <v>0</v>
      </c>
      <c r="C4554" s="0" t="n">
        <v>36</v>
      </c>
      <c r="D4554" s="0" t="s">
        <v>3451</v>
      </c>
      <c r="E4554" s="0" t="s">
        <v>535</v>
      </c>
    </row>
    <row collapsed="false" customFormat="false" customHeight="false" hidden="false" ht="12.1" outlineLevel="0" r="4555">
      <c r="A4555" s="0" t="n">
        <v>4554</v>
      </c>
      <c r="B4555" s="0" t="n">
        <v>0</v>
      </c>
      <c r="C4555" s="0" t="n">
        <v>36</v>
      </c>
      <c r="D4555" s="0" t="s">
        <v>3452</v>
      </c>
      <c r="E4555" s="0" t="s">
        <v>535</v>
      </c>
    </row>
    <row collapsed="false" customFormat="false" customHeight="false" hidden="false" ht="12.1" outlineLevel="0" r="4556">
      <c r="A4556" s="0" t="n">
        <v>4555</v>
      </c>
      <c r="B4556" s="0" t="n">
        <v>0</v>
      </c>
      <c r="C4556" s="0" t="n">
        <v>36</v>
      </c>
      <c r="D4556" s="0" t="s">
        <v>3453</v>
      </c>
      <c r="E4556" s="0" t="s">
        <v>535</v>
      </c>
    </row>
    <row collapsed="false" customFormat="false" customHeight="false" hidden="false" ht="12.1" outlineLevel="0" r="4557">
      <c r="A4557" s="0" t="n">
        <v>4556</v>
      </c>
      <c r="B4557" s="0" t="n">
        <v>0</v>
      </c>
      <c r="C4557" s="0" t="n">
        <v>36</v>
      </c>
      <c r="D4557" s="0" t="s">
        <v>3454</v>
      </c>
      <c r="E4557" s="0" t="s">
        <v>543</v>
      </c>
    </row>
    <row collapsed="false" customFormat="false" customHeight="false" hidden="false" ht="12.1" outlineLevel="0" r="4558">
      <c r="A4558" s="0" t="n">
        <v>4557</v>
      </c>
      <c r="B4558" s="0" t="n">
        <v>0</v>
      </c>
      <c r="C4558" s="0" t="n">
        <v>36</v>
      </c>
      <c r="D4558" s="0" t="s">
        <v>3455</v>
      </c>
      <c r="E4558" s="0" t="s">
        <v>535</v>
      </c>
    </row>
    <row collapsed="false" customFormat="false" customHeight="false" hidden="false" ht="12.1" outlineLevel="0" r="4559">
      <c r="A4559" s="0" t="n">
        <v>4558</v>
      </c>
      <c r="B4559" s="0" t="n">
        <v>0</v>
      </c>
      <c r="C4559" s="0" t="n">
        <v>36</v>
      </c>
      <c r="D4559" s="0" t="s">
        <v>3456</v>
      </c>
      <c r="E4559" s="0" t="s">
        <v>535</v>
      </c>
    </row>
    <row collapsed="false" customFormat="false" customHeight="false" hidden="false" ht="12.1" outlineLevel="0" r="4560">
      <c r="A4560" s="0" t="n">
        <v>4559</v>
      </c>
      <c r="B4560" s="0" t="n">
        <v>0</v>
      </c>
      <c r="C4560" s="0" t="n">
        <v>36</v>
      </c>
      <c r="D4560" s="0" t="s">
        <v>3457</v>
      </c>
      <c r="E4560" s="0" t="s">
        <v>535</v>
      </c>
    </row>
    <row collapsed="false" customFormat="false" customHeight="false" hidden="false" ht="12.1" outlineLevel="0" r="4561">
      <c r="A4561" s="0" t="n">
        <v>4560</v>
      </c>
      <c r="B4561" s="0" t="n">
        <v>0</v>
      </c>
      <c r="C4561" s="0" t="n">
        <v>36</v>
      </c>
      <c r="D4561" s="0" t="s">
        <v>3458</v>
      </c>
      <c r="E4561" s="0" t="s">
        <v>535</v>
      </c>
    </row>
    <row collapsed="false" customFormat="false" customHeight="false" hidden="false" ht="12.1" outlineLevel="0" r="4562">
      <c r="A4562" s="0" t="n">
        <v>4561</v>
      </c>
      <c r="B4562" s="0" t="n">
        <v>0</v>
      </c>
      <c r="C4562" s="0" t="n">
        <v>36</v>
      </c>
      <c r="D4562" s="0" t="s">
        <v>3459</v>
      </c>
      <c r="E4562" s="0" t="s">
        <v>535</v>
      </c>
    </row>
    <row collapsed="false" customFormat="false" customHeight="false" hidden="false" ht="12.1" outlineLevel="0" r="4563">
      <c r="A4563" s="0" t="n">
        <v>4562</v>
      </c>
      <c r="B4563" s="0" t="n">
        <v>0</v>
      </c>
      <c r="C4563" s="0" t="n">
        <v>36</v>
      </c>
      <c r="D4563" s="0" t="s">
        <v>3460</v>
      </c>
      <c r="E4563" s="0" t="s">
        <v>535</v>
      </c>
    </row>
    <row collapsed="false" customFormat="false" customHeight="false" hidden="false" ht="12.1" outlineLevel="0" r="4564">
      <c r="A4564" s="0" t="n">
        <v>4563</v>
      </c>
      <c r="B4564" s="0" t="n">
        <v>0</v>
      </c>
      <c r="C4564" s="0" t="n">
        <v>36</v>
      </c>
      <c r="D4564" s="0" t="s">
        <v>3461</v>
      </c>
      <c r="E4564" s="0" t="s">
        <v>535</v>
      </c>
    </row>
    <row collapsed="false" customFormat="false" customHeight="false" hidden="false" ht="12.1" outlineLevel="0" r="4565">
      <c r="A4565" s="0" t="n">
        <v>4564</v>
      </c>
      <c r="B4565" s="0" t="n">
        <v>0</v>
      </c>
      <c r="C4565" s="0" t="n">
        <v>36</v>
      </c>
      <c r="D4565" s="0" t="s">
        <v>3462</v>
      </c>
      <c r="E4565" s="0" t="s">
        <v>535</v>
      </c>
    </row>
    <row collapsed="false" customFormat="false" customHeight="false" hidden="false" ht="12.1" outlineLevel="0" r="4566">
      <c r="A4566" s="0" t="n">
        <v>4565</v>
      </c>
      <c r="B4566" s="0" t="n">
        <v>0</v>
      </c>
      <c r="C4566" s="0" t="n">
        <v>36</v>
      </c>
      <c r="D4566" s="0" t="s">
        <v>3463</v>
      </c>
      <c r="E4566" s="0" t="s">
        <v>535</v>
      </c>
    </row>
    <row collapsed="false" customFormat="false" customHeight="false" hidden="false" ht="12.1" outlineLevel="0" r="4567">
      <c r="A4567" s="0" t="n">
        <v>4566</v>
      </c>
      <c r="B4567" s="0" t="n">
        <v>0</v>
      </c>
      <c r="C4567" s="0" t="n">
        <v>36</v>
      </c>
      <c r="D4567" s="0" t="s">
        <v>3464</v>
      </c>
      <c r="E4567" s="0" t="s">
        <v>535</v>
      </c>
    </row>
    <row collapsed="false" customFormat="false" customHeight="false" hidden="false" ht="12.1" outlineLevel="0" r="4568">
      <c r="A4568" s="0" t="n">
        <v>4567</v>
      </c>
      <c r="B4568" s="0" t="n">
        <v>0</v>
      </c>
      <c r="C4568" s="0" t="n">
        <v>36</v>
      </c>
      <c r="D4568" s="0" t="s">
        <v>3465</v>
      </c>
      <c r="E4568" s="0" t="s">
        <v>535</v>
      </c>
    </row>
    <row collapsed="false" customFormat="false" customHeight="false" hidden="false" ht="12.1" outlineLevel="0" r="4569">
      <c r="A4569" s="0" t="n">
        <v>4568</v>
      </c>
      <c r="B4569" s="0" t="n">
        <v>0</v>
      </c>
      <c r="C4569" s="0" t="n">
        <v>36</v>
      </c>
      <c r="D4569" s="0" t="s">
        <v>3466</v>
      </c>
      <c r="E4569" s="0" t="s">
        <v>535</v>
      </c>
    </row>
    <row collapsed="false" customFormat="false" customHeight="false" hidden="false" ht="12.1" outlineLevel="0" r="4570">
      <c r="A4570" s="0" t="n">
        <v>4569</v>
      </c>
      <c r="B4570" s="0" t="n">
        <v>0</v>
      </c>
      <c r="C4570" s="0" t="n">
        <v>36</v>
      </c>
      <c r="D4570" s="0" t="s">
        <v>3467</v>
      </c>
      <c r="E4570" s="0" t="s">
        <v>535</v>
      </c>
    </row>
    <row collapsed="false" customFormat="false" customHeight="false" hidden="false" ht="12.1" outlineLevel="0" r="4571">
      <c r="A4571" s="0" t="n">
        <v>4570</v>
      </c>
      <c r="B4571" s="0" t="n">
        <v>0</v>
      </c>
      <c r="C4571" s="0" t="n">
        <v>36</v>
      </c>
      <c r="D4571" s="0" t="s">
        <v>3468</v>
      </c>
      <c r="E4571" s="0" t="s">
        <v>535</v>
      </c>
    </row>
    <row collapsed="false" customFormat="false" customHeight="false" hidden="false" ht="12.1" outlineLevel="0" r="4572">
      <c r="A4572" s="0" t="n">
        <v>4571</v>
      </c>
      <c r="B4572" s="0" t="n">
        <v>0</v>
      </c>
      <c r="C4572" s="0" t="n">
        <v>36</v>
      </c>
      <c r="D4572" s="0" t="s">
        <v>3469</v>
      </c>
      <c r="E4572" s="0" t="s">
        <v>535</v>
      </c>
    </row>
    <row collapsed="false" customFormat="false" customHeight="false" hidden="false" ht="12.1" outlineLevel="0" r="4573">
      <c r="A4573" s="0" t="n">
        <v>4572</v>
      </c>
      <c r="B4573" s="0" t="n">
        <v>0</v>
      </c>
      <c r="C4573" s="0" t="n">
        <v>36</v>
      </c>
      <c r="D4573" s="0" t="s">
        <v>3470</v>
      </c>
      <c r="E4573" s="0" t="s">
        <v>535</v>
      </c>
    </row>
    <row collapsed="false" customFormat="false" customHeight="false" hidden="false" ht="12.1" outlineLevel="0" r="4574">
      <c r="A4574" s="0" t="n">
        <v>4573</v>
      </c>
      <c r="B4574" s="0" t="n">
        <v>0</v>
      </c>
      <c r="C4574" s="0" t="n">
        <v>36</v>
      </c>
      <c r="D4574" s="0" t="s">
        <v>3471</v>
      </c>
      <c r="E4574" s="0" t="s">
        <v>535</v>
      </c>
    </row>
    <row collapsed="false" customFormat="false" customHeight="false" hidden="false" ht="12.1" outlineLevel="0" r="4575">
      <c r="A4575" s="0" t="n">
        <v>4574</v>
      </c>
      <c r="B4575" s="0" t="n">
        <v>0</v>
      </c>
      <c r="C4575" s="0" t="n">
        <v>36</v>
      </c>
      <c r="D4575" s="0" t="s">
        <v>3472</v>
      </c>
      <c r="E4575" s="0" t="s">
        <v>535</v>
      </c>
    </row>
    <row collapsed="false" customFormat="false" customHeight="false" hidden="false" ht="12.1" outlineLevel="0" r="4576">
      <c r="A4576" s="0" t="n">
        <v>4575</v>
      </c>
      <c r="B4576" s="0" t="n">
        <v>0</v>
      </c>
      <c r="C4576" s="0" t="n">
        <v>36</v>
      </c>
      <c r="D4576" s="0" t="s">
        <v>3473</v>
      </c>
      <c r="E4576" s="0" t="s">
        <v>535</v>
      </c>
    </row>
    <row collapsed="false" customFormat="false" customHeight="false" hidden="false" ht="12.1" outlineLevel="0" r="4577">
      <c r="A4577" s="0" t="n">
        <v>4576</v>
      </c>
      <c r="B4577" s="0" t="n">
        <v>0</v>
      </c>
      <c r="C4577" s="0" t="n">
        <v>36</v>
      </c>
      <c r="D4577" s="0" t="s">
        <v>3474</v>
      </c>
      <c r="E4577" s="0" t="s">
        <v>535</v>
      </c>
    </row>
    <row collapsed="false" customFormat="false" customHeight="false" hidden="false" ht="12.1" outlineLevel="0" r="4578">
      <c r="A4578" s="0" t="n">
        <v>4577</v>
      </c>
      <c r="B4578" s="0" t="n">
        <v>0</v>
      </c>
      <c r="C4578" s="0" t="n">
        <v>36</v>
      </c>
      <c r="D4578" s="0" t="s">
        <v>3475</v>
      </c>
      <c r="E4578" s="0" t="s">
        <v>535</v>
      </c>
    </row>
    <row collapsed="false" customFormat="false" customHeight="false" hidden="false" ht="12.1" outlineLevel="0" r="4579">
      <c r="A4579" s="0" t="n">
        <v>4578</v>
      </c>
      <c r="B4579" s="0" t="n">
        <v>0</v>
      </c>
      <c r="C4579" s="0" t="n">
        <v>36</v>
      </c>
      <c r="D4579" s="0" t="s">
        <v>3476</v>
      </c>
      <c r="E4579" s="0" t="s">
        <v>535</v>
      </c>
    </row>
    <row collapsed="false" customFormat="false" customHeight="false" hidden="false" ht="12.1" outlineLevel="0" r="4580">
      <c r="A4580" s="0" t="n">
        <v>4579</v>
      </c>
      <c r="B4580" s="0" t="n">
        <v>0</v>
      </c>
      <c r="C4580" s="0" t="n">
        <v>36</v>
      </c>
      <c r="D4580" s="0" t="s">
        <v>3477</v>
      </c>
      <c r="E4580" s="0" t="s">
        <v>535</v>
      </c>
    </row>
    <row collapsed="false" customFormat="false" customHeight="false" hidden="false" ht="12.1" outlineLevel="0" r="4581">
      <c r="A4581" s="0" t="n">
        <v>4580</v>
      </c>
      <c r="B4581" s="0" t="n">
        <v>0</v>
      </c>
      <c r="C4581" s="0" t="n">
        <v>36</v>
      </c>
      <c r="D4581" s="0" t="s">
        <v>3478</v>
      </c>
      <c r="E4581" s="0" t="s">
        <v>535</v>
      </c>
    </row>
    <row collapsed="false" customFormat="false" customHeight="false" hidden="false" ht="12.1" outlineLevel="0" r="4582">
      <c r="A4582" s="0" t="n">
        <v>4581</v>
      </c>
      <c r="B4582" s="0" t="n">
        <v>0</v>
      </c>
      <c r="C4582" s="0" t="n">
        <v>36</v>
      </c>
      <c r="D4582" s="0" t="s">
        <v>3479</v>
      </c>
      <c r="E4582" s="0" t="s">
        <v>535</v>
      </c>
    </row>
    <row collapsed="false" customFormat="false" customHeight="false" hidden="false" ht="12.1" outlineLevel="0" r="4583">
      <c r="A4583" s="0" t="n">
        <v>4582</v>
      </c>
      <c r="B4583" s="0" t="n">
        <v>0</v>
      </c>
      <c r="C4583" s="0" t="n">
        <v>36</v>
      </c>
      <c r="D4583" s="0" t="s">
        <v>3480</v>
      </c>
      <c r="E4583" s="0" t="s">
        <v>535</v>
      </c>
    </row>
    <row collapsed="false" customFormat="false" customHeight="false" hidden="false" ht="12.1" outlineLevel="0" r="4584">
      <c r="A4584" s="0" t="n">
        <v>4583</v>
      </c>
      <c r="B4584" s="0" t="n">
        <v>0</v>
      </c>
      <c r="C4584" s="0" t="n">
        <v>36</v>
      </c>
      <c r="D4584" s="0" t="s">
        <v>3481</v>
      </c>
      <c r="E4584" s="0" t="s">
        <v>535</v>
      </c>
    </row>
    <row collapsed="false" customFormat="false" customHeight="false" hidden="false" ht="12.1" outlineLevel="0" r="4585">
      <c r="A4585" s="0" t="n">
        <v>4584</v>
      </c>
      <c r="B4585" s="0" t="n">
        <v>0</v>
      </c>
      <c r="C4585" s="0" t="n">
        <v>36</v>
      </c>
      <c r="D4585" s="0" t="s">
        <v>3482</v>
      </c>
      <c r="E4585" s="0" t="s">
        <v>535</v>
      </c>
    </row>
    <row collapsed="false" customFormat="false" customHeight="false" hidden="false" ht="12.1" outlineLevel="0" r="4586">
      <c r="A4586" s="0" t="n">
        <v>4585</v>
      </c>
      <c r="B4586" s="0" t="n">
        <v>0</v>
      </c>
      <c r="C4586" s="0" t="n">
        <v>36</v>
      </c>
      <c r="D4586" s="0" t="s">
        <v>3483</v>
      </c>
      <c r="E4586" s="0" t="s">
        <v>535</v>
      </c>
    </row>
    <row collapsed="false" customFormat="false" customHeight="false" hidden="false" ht="12.1" outlineLevel="0" r="4587">
      <c r="A4587" s="0" t="n">
        <v>4586</v>
      </c>
      <c r="B4587" s="0" t="n">
        <v>0</v>
      </c>
      <c r="C4587" s="0" t="n">
        <v>36</v>
      </c>
      <c r="D4587" s="0" t="s">
        <v>3484</v>
      </c>
      <c r="E4587" s="0" t="s">
        <v>535</v>
      </c>
    </row>
    <row collapsed="false" customFormat="false" customHeight="false" hidden="false" ht="12.1" outlineLevel="0" r="4588">
      <c r="A4588" s="0" t="n">
        <v>4587</v>
      </c>
      <c r="B4588" s="0" t="n">
        <v>0</v>
      </c>
      <c r="C4588" s="0" t="n">
        <v>36</v>
      </c>
      <c r="D4588" s="0" t="s">
        <v>3485</v>
      </c>
      <c r="E4588" s="0" t="s">
        <v>535</v>
      </c>
    </row>
    <row collapsed="false" customFormat="false" customHeight="false" hidden="false" ht="12.1" outlineLevel="0" r="4589">
      <c r="A4589" s="0" t="n">
        <v>4588</v>
      </c>
      <c r="B4589" s="0" t="n">
        <v>0</v>
      </c>
      <c r="C4589" s="0" t="n">
        <v>36</v>
      </c>
      <c r="D4589" s="0" t="s">
        <v>3486</v>
      </c>
      <c r="E4589" s="0" t="s">
        <v>535</v>
      </c>
    </row>
    <row collapsed="false" customFormat="false" customHeight="false" hidden="false" ht="12.1" outlineLevel="0" r="4590">
      <c r="A4590" s="0" t="n">
        <v>4589</v>
      </c>
      <c r="B4590" s="0" t="n">
        <v>0</v>
      </c>
      <c r="C4590" s="0" t="n">
        <v>36</v>
      </c>
      <c r="D4590" s="0" t="s">
        <v>3487</v>
      </c>
      <c r="E4590" s="0" t="s">
        <v>535</v>
      </c>
    </row>
    <row collapsed="false" customFormat="false" customHeight="false" hidden="false" ht="12.1" outlineLevel="0" r="4591">
      <c r="A4591" s="0" t="n">
        <v>4590</v>
      </c>
      <c r="B4591" s="0" t="n">
        <v>0</v>
      </c>
      <c r="C4591" s="0" t="n">
        <v>36</v>
      </c>
      <c r="D4591" s="0" t="s">
        <v>3488</v>
      </c>
      <c r="E4591" s="0" t="s">
        <v>535</v>
      </c>
    </row>
    <row collapsed="false" customFormat="false" customHeight="false" hidden="false" ht="12.1" outlineLevel="0" r="4592">
      <c r="A4592" s="0" t="n">
        <v>4591</v>
      </c>
      <c r="B4592" s="0" t="n">
        <v>0</v>
      </c>
      <c r="C4592" s="0" t="n">
        <v>36</v>
      </c>
      <c r="D4592" s="0" t="s">
        <v>3489</v>
      </c>
      <c r="E4592" s="0" t="s">
        <v>535</v>
      </c>
    </row>
    <row collapsed="false" customFormat="false" customHeight="false" hidden="false" ht="12.1" outlineLevel="0" r="4593">
      <c r="A4593" s="0" t="n">
        <v>4592</v>
      </c>
      <c r="B4593" s="0" t="n">
        <v>0</v>
      </c>
      <c r="C4593" s="0" t="n">
        <v>36</v>
      </c>
      <c r="D4593" s="0" t="s">
        <v>3490</v>
      </c>
      <c r="E4593" s="0" t="s">
        <v>535</v>
      </c>
    </row>
    <row collapsed="false" customFormat="false" customHeight="false" hidden="false" ht="12.1" outlineLevel="0" r="4594">
      <c r="A4594" s="0" t="n">
        <v>4593</v>
      </c>
      <c r="B4594" s="0" t="n">
        <v>0</v>
      </c>
      <c r="C4594" s="0" t="n">
        <v>36</v>
      </c>
      <c r="D4594" s="0" t="s">
        <v>3491</v>
      </c>
      <c r="E4594" s="0" t="s">
        <v>535</v>
      </c>
    </row>
    <row collapsed="false" customFormat="false" customHeight="false" hidden="false" ht="12.1" outlineLevel="0" r="4595">
      <c r="A4595" s="0" t="n">
        <v>4594</v>
      </c>
      <c r="B4595" s="0" t="n">
        <v>0</v>
      </c>
      <c r="C4595" s="0" t="n">
        <v>36</v>
      </c>
      <c r="D4595" s="0" t="s">
        <v>3492</v>
      </c>
      <c r="E4595" s="0" t="s">
        <v>535</v>
      </c>
    </row>
    <row collapsed="false" customFormat="false" customHeight="false" hidden="false" ht="12.1" outlineLevel="0" r="4596">
      <c r="A4596" s="0" t="n">
        <v>4595</v>
      </c>
      <c r="B4596" s="0" t="n">
        <v>0</v>
      </c>
      <c r="C4596" s="0" t="n">
        <v>36</v>
      </c>
      <c r="D4596" s="0" t="s">
        <v>3493</v>
      </c>
      <c r="E4596" s="0" t="s">
        <v>535</v>
      </c>
    </row>
    <row collapsed="false" customFormat="false" customHeight="false" hidden="false" ht="12.1" outlineLevel="0" r="4597">
      <c r="A4597" s="0" t="n">
        <v>4596</v>
      </c>
      <c r="B4597" s="0" t="n">
        <v>0</v>
      </c>
      <c r="C4597" s="0" t="n">
        <v>36</v>
      </c>
      <c r="D4597" s="0" t="s">
        <v>3494</v>
      </c>
      <c r="E4597" s="0" t="s">
        <v>535</v>
      </c>
    </row>
    <row collapsed="false" customFormat="false" customHeight="false" hidden="false" ht="12.1" outlineLevel="0" r="4598">
      <c r="A4598" s="0" t="n">
        <v>4597</v>
      </c>
      <c r="B4598" s="0" t="n">
        <v>0</v>
      </c>
      <c r="C4598" s="0" t="n">
        <v>36</v>
      </c>
      <c r="D4598" s="0" t="s">
        <v>3495</v>
      </c>
      <c r="E4598" s="0" t="s">
        <v>535</v>
      </c>
    </row>
    <row collapsed="false" customFormat="false" customHeight="false" hidden="false" ht="12.1" outlineLevel="0" r="4599">
      <c r="A4599" s="0" t="n">
        <v>4598</v>
      </c>
      <c r="B4599" s="0" t="n">
        <v>0</v>
      </c>
      <c r="C4599" s="0" t="n">
        <v>36</v>
      </c>
      <c r="D4599" s="0" t="s">
        <v>3496</v>
      </c>
      <c r="E4599" s="0" t="s">
        <v>535</v>
      </c>
    </row>
    <row collapsed="false" customFormat="false" customHeight="false" hidden="false" ht="12.1" outlineLevel="0" r="4600">
      <c r="A4600" s="0" t="n">
        <v>4599</v>
      </c>
      <c r="B4600" s="0" t="n">
        <v>0</v>
      </c>
      <c r="C4600" s="0" t="n">
        <v>36</v>
      </c>
      <c r="D4600" s="0" t="s">
        <v>3497</v>
      </c>
      <c r="E4600" s="0" t="s">
        <v>535</v>
      </c>
    </row>
    <row collapsed="false" customFormat="false" customHeight="false" hidden="false" ht="12.1" outlineLevel="0" r="4601">
      <c r="A4601" s="0" t="n">
        <v>4600</v>
      </c>
      <c r="B4601" s="0" t="n">
        <v>0</v>
      </c>
      <c r="C4601" s="0" t="n">
        <v>36</v>
      </c>
      <c r="D4601" s="0" t="s">
        <v>3498</v>
      </c>
      <c r="E4601" s="0" t="s">
        <v>535</v>
      </c>
    </row>
    <row collapsed="false" customFormat="false" customHeight="false" hidden="false" ht="12.1" outlineLevel="0" r="4602">
      <c r="A4602" s="0" t="n">
        <v>4601</v>
      </c>
      <c r="B4602" s="0" t="n">
        <v>0</v>
      </c>
      <c r="C4602" s="0" t="n">
        <v>36</v>
      </c>
      <c r="D4602" s="0" t="s">
        <v>3499</v>
      </c>
      <c r="E4602" s="0" t="s">
        <v>535</v>
      </c>
    </row>
    <row collapsed="false" customFormat="false" customHeight="false" hidden="false" ht="12.1" outlineLevel="0" r="4603">
      <c r="A4603" s="0" t="n">
        <v>4602</v>
      </c>
      <c r="B4603" s="0" t="n">
        <v>0</v>
      </c>
      <c r="C4603" s="0" t="n">
        <v>36</v>
      </c>
      <c r="D4603" s="0" t="s">
        <v>3500</v>
      </c>
      <c r="E4603" s="0" t="s">
        <v>535</v>
      </c>
    </row>
    <row collapsed="false" customFormat="false" customHeight="false" hidden="false" ht="12.1" outlineLevel="0" r="4604">
      <c r="A4604" s="0" t="n">
        <v>4603</v>
      </c>
      <c r="B4604" s="0" t="n">
        <v>0</v>
      </c>
      <c r="C4604" s="0" t="n">
        <v>36</v>
      </c>
      <c r="D4604" s="0" t="s">
        <v>3501</v>
      </c>
      <c r="E4604" s="0" t="s">
        <v>535</v>
      </c>
    </row>
    <row collapsed="false" customFormat="false" customHeight="false" hidden="false" ht="12.1" outlineLevel="0" r="4605">
      <c r="A4605" s="0" t="n">
        <v>4604</v>
      </c>
      <c r="B4605" s="0" t="n">
        <v>0</v>
      </c>
      <c r="C4605" s="0" t="n">
        <v>36</v>
      </c>
      <c r="D4605" s="0" t="s">
        <v>3502</v>
      </c>
      <c r="E4605" s="0" t="s">
        <v>535</v>
      </c>
    </row>
    <row collapsed="false" customFormat="false" customHeight="false" hidden="false" ht="12.1" outlineLevel="0" r="4606">
      <c r="A4606" s="0" t="n">
        <v>4605</v>
      </c>
      <c r="B4606" s="0" t="n">
        <v>0</v>
      </c>
      <c r="C4606" s="0" t="n">
        <v>36</v>
      </c>
      <c r="D4606" s="0" t="s">
        <v>3503</v>
      </c>
      <c r="E4606" s="0" t="s">
        <v>535</v>
      </c>
    </row>
    <row collapsed="false" customFormat="false" customHeight="false" hidden="false" ht="12.1" outlineLevel="0" r="4607">
      <c r="A4607" s="0" t="n">
        <v>4606</v>
      </c>
      <c r="B4607" s="0" t="n">
        <v>0</v>
      </c>
      <c r="C4607" s="0" t="n">
        <v>36</v>
      </c>
      <c r="D4607" s="0" t="s">
        <v>3504</v>
      </c>
      <c r="E4607" s="0" t="s">
        <v>535</v>
      </c>
    </row>
    <row collapsed="false" customFormat="false" customHeight="false" hidden="false" ht="12.1" outlineLevel="0" r="4608">
      <c r="A4608" s="0" t="n">
        <v>4607</v>
      </c>
      <c r="B4608" s="0" t="n">
        <v>0</v>
      </c>
      <c r="C4608" s="0" t="n">
        <v>36</v>
      </c>
      <c r="D4608" s="0" t="s">
        <v>3505</v>
      </c>
      <c r="E4608" s="0" t="s">
        <v>535</v>
      </c>
    </row>
    <row collapsed="false" customFormat="false" customHeight="false" hidden="false" ht="12.1" outlineLevel="0" r="4609">
      <c r="A4609" s="0" t="n">
        <v>4608</v>
      </c>
      <c r="B4609" s="0" t="n">
        <v>0</v>
      </c>
      <c r="C4609" s="0" t="n">
        <v>36</v>
      </c>
      <c r="D4609" s="0" t="s">
        <v>3506</v>
      </c>
      <c r="E4609" s="0" t="s">
        <v>535</v>
      </c>
    </row>
    <row collapsed="false" customFormat="false" customHeight="false" hidden="false" ht="12.1" outlineLevel="0" r="4610">
      <c r="A4610" s="0" t="n">
        <v>4609</v>
      </c>
      <c r="B4610" s="0" t="n">
        <v>0</v>
      </c>
      <c r="C4610" s="0" t="n">
        <v>36</v>
      </c>
      <c r="D4610" s="0" t="s">
        <v>3507</v>
      </c>
      <c r="E4610" s="0" t="s">
        <v>535</v>
      </c>
    </row>
    <row collapsed="false" customFormat="false" customHeight="false" hidden="false" ht="12.1" outlineLevel="0" r="4611">
      <c r="A4611" s="0" t="n">
        <v>4610</v>
      </c>
      <c r="B4611" s="0" t="n">
        <v>0</v>
      </c>
      <c r="C4611" s="0" t="n">
        <v>36</v>
      </c>
      <c r="D4611" s="0" t="s">
        <v>3508</v>
      </c>
      <c r="E4611" s="0" t="s">
        <v>535</v>
      </c>
    </row>
    <row collapsed="false" customFormat="false" customHeight="false" hidden="false" ht="12.1" outlineLevel="0" r="4612">
      <c r="A4612" s="0" t="n">
        <v>4611</v>
      </c>
      <c r="B4612" s="0" t="n">
        <v>0</v>
      </c>
      <c r="C4612" s="0" t="n">
        <v>36</v>
      </c>
      <c r="D4612" s="0" t="s">
        <v>3509</v>
      </c>
      <c r="E4612" s="0" t="s">
        <v>535</v>
      </c>
    </row>
    <row collapsed="false" customFormat="false" customHeight="false" hidden="false" ht="12.1" outlineLevel="0" r="4613">
      <c r="A4613" s="0" t="n">
        <v>4612</v>
      </c>
      <c r="B4613" s="0" t="n">
        <v>0</v>
      </c>
      <c r="C4613" s="0" t="n">
        <v>36</v>
      </c>
      <c r="D4613" s="0" t="s">
        <v>3510</v>
      </c>
      <c r="E4613" s="0" t="s">
        <v>535</v>
      </c>
    </row>
    <row collapsed="false" customFormat="false" customHeight="false" hidden="false" ht="12.1" outlineLevel="0" r="4614">
      <c r="A4614" s="0" t="n">
        <v>4613</v>
      </c>
      <c r="B4614" s="0" t="n">
        <v>0</v>
      </c>
      <c r="C4614" s="0" t="n">
        <v>36</v>
      </c>
      <c r="D4614" s="0" t="s">
        <v>3511</v>
      </c>
      <c r="E4614" s="0" t="s">
        <v>535</v>
      </c>
    </row>
    <row collapsed="false" customFormat="false" customHeight="false" hidden="false" ht="12.1" outlineLevel="0" r="4615">
      <c r="A4615" s="0" t="n">
        <v>4614</v>
      </c>
      <c r="B4615" s="0" t="n">
        <v>0</v>
      </c>
      <c r="C4615" s="0" t="n">
        <v>36</v>
      </c>
      <c r="D4615" s="0" t="s">
        <v>3512</v>
      </c>
      <c r="E4615" s="0" t="s">
        <v>535</v>
      </c>
    </row>
    <row collapsed="false" customFormat="false" customHeight="false" hidden="false" ht="12.1" outlineLevel="0" r="4616">
      <c r="A4616" s="0" t="n">
        <v>4615</v>
      </c>
      <c r="B4616" s="0" t="n">
        <v>0</v>
      </c>
      <c r="C4616" s="0" t="n">
        <v>36</v>
      </c>
      <c r="D4616" s="0" t="s">
        <v>3513</v>
      </c>
      <c r="E4616" s="0" t="s">
        <v>535</v>
      </c>
    </row>
    <row collapsed="false" customFormat="false" customHeight="false" hidden="false" ht="12.1" outlineLevel="0" r="4617">
      <c r="A4617" s="0" t="n">
        <v>4616</v>
      </c>
      <c r="B4617" s="0" t="n">
        <v>0</v>
      </c>
      <c r="C4617" s="0" t="n">
        <v>36</v>
      </c>
      <c r="D4617" s="0" t="s">
        <v>3514</v>
      </c>
      <c r="E4617" s="0" t="s">
        <v>535</v>
      </c>
    </row>
    <row collapsed="false" customFormat="false" customHeight="false" hidden="false" ht="12.1" outlineLevel="0" r="4618">
      <c r="A4618" s="0" t="n">
        <v>4617</v>
      </c>
      <c r="B4618" s="0" t="n">
        <v>0</v>
      </c>
      <c r="C4618" s="0" t="n">
        <v>36</v>
      </c>
      <c r="D4618" s="0" t="s">
        <v>3515</v>
      </c>
      <c r="E4618" s="0" t="s">
        <v>535</v>
      </c>
    </row>
    <row collapsed="false" customFormat="false" customHeight="false" hidden="false" ht="12.1" outlineLevel="0" r="4619">
      <c r="A4619" s="0" t="n">
        <v>4618</v>
      </c>
      <c r="B4619" s="0" t="n">
        <v>0</v>
      </c>
      <c r="C4619" s="0" t="n">
        <v>36</v>
      </c>
      <c r="D4619" s="0" t="s">
        <v>3516</v>
      </c>
      <c r="E4619" s="0" t="s">
        <v>535</v>
      </c>
    </row>
    <row collapsed="false" customFormat="false" customHeight="false" hidden="false" ht="12.1" outlineLevel="0" r="4620">
      <c r="A4620" s="0" t="n">
        <v>4619</v>
      </c>
      <c r="B4620" s="0" t="n">
        <v>0</v>
      </c>
      <c r="C4620" s="0" t="n">
        <v>36</v>
      </c>
      <c r="D4620" s="0" t="s">
        <v>3517</v>
      </c>
      <c r="E4620" s="0" t="s">
        <v>535</v>
      </c>
    </row>
    <row collapsed="false" customFormat="false" customHeight="false" hidden="false" ht="12.1" outlineLevel="0" r="4621">
      <c r="A4621" s="0" t="n">
        <v>4620</v>
      </c>
      <c r="B4621" s="0" t="n">
        <v>0</v>
      </c>
      <c r="C4621" s="0" t="n">
        <v>36</v>
      </c>
      <c r="D4621" s="0" t="s">
        <v>3518</v>
      </c>
      <c r="E4621" s="0" t="s">
        <v>535</v>
      </c>
    </row>
    <row collapsed="false" customFormat="false" customHeight="false" hidden="false" ht="12.1" outlineLevel="0" r="4622">
      <c r="A4622" s="0" t="n">
        <v>4621</v>
      </c>
      <c r="B4622" s="0" t="n">
        <v>0</v>
      </c>
      <c r="C4622" s="0" t="n">
        <v>36</v>
      </c>
      <c r="D4622" s="0" t="s">
        <v>3519</v>
      </c>
      <c r="E4622" s="0" t="s">
        <v>535</v>
      </c>
    </row>
    <row collapsed="false" customFormat="false" customHeight="false" hidden="false" ht="12.1" outlineLevel="0" r="4623">
      <c r="A4623" s="0" t="n">
        <v>4622</v>
      </c>
      <c r="B4623" s="0" t="n">
        <v>0</v>
      </c>
      <c r="C4623" s="0" t="n">
        <v>36</v>
      </c>
      <c r="D4623" s="0" t="s">
        <v>3520</v>
      </c>
      <c r="E4623" s="0" t="s">
        <v>535</v>
      </c>
    </row>
    <row collapsed="false" customFormat="false" customHeight="false" hidden="false" ht="12.1" outlineLevel="0" r="4624">
      <c r="A4624" s="0" t="n">
        <v>4623</v>
      </c>
      <c r="B4624" s="0" t="n">
        <v>0</v>
      </c>
      <c r="C4624" s="0" t="n">
        <v>36</v>
      </c>
      <c r="D4624" s="0" t="s">
        <v>3521</v>
      </c>
      <c r="E4624" s="0" t="s">
        <v>535</v>
      </c>
    </row>
    <row collapsed="false" customFormat="false" customHeight="false" hidden="false" ht="12.1" outlineLevel="0" r="4625">
      <c r="A4625" s="0" t="n">
        <v>4624</v>
      </c>
      <c r="B4625" s="0" t="n">
        <v>0</v>
      </c>
      <c r="C4625" s="0" t="n">
        <v>36</v>
      </c>
      <c r="D4625" s="0" t="s">
        <v>3522</v>
      </c>
      <c r="E4625" s="0" t="s">
        <v>535</v>
      </c>
    </row>
    <row collapsed="false" customFormat="false" customHeight="false" hidden="false" ht="12.1" outlineLevel="0" r="4626">
      <c r="A4626" s="0" t="n">
        <v>4625</v>
      </c>
      <c r="B4626" s="0" t="n">
        <v>0</v>
      </c>
      <c r="C4626" s="0" t="n">
        <v>36</v>
      </c>
      <c r="D4626" s="0" t="s">
        <v>3523</v>
      </c>
      <c r="E4626" s="0" t="s">
        <v>535</v>
      </c>
    </row>
    <row collapsed="false" customFormat="false" customHeight="false" hidden="false" ht="12.1" outlineLevel="0" r="4627">
      <c r="A4627" s="0" t="n">
        <v>4626</v>
      </c>
      <c r="B4627" s="0" t="n">
        <v>0</v>
      </c>
      <c r="C4627" s="0" t="n">
        <v>36</v>
      </c>
      <c r="D4627" s="0" t="s">
        <v>3524</v>
      </c>
      <c r="E4627" s="0" t="s">
        <v>535</v>
      </c>
    </row>
    <row collapsed="false" customFormat="false" customHeight="false" hidden="false" ht="12.1" outlineLevel="0" r="4628">
      <c r="A4628" s="0" t="n">
        <v>4627</v>
      </c>
      <c r="B4628" s="0" t="n">
        <v>0</v>
      </c>
      <c r="C4628" s="0" t="n">
        <v>36</v>
      </c>
      <c r="D4628" s="0" t="s">
        <v>3525</v>
      </c>
      <c r="E4628" s="0" t="s">
        <v>535</v>
      </c>
    </row>
    <row collapsed="false" customFormat="false" customHeight="false" hidden="false" ht="12.1" outlineLevel="0" r="4629">
      <c r="A4629" s="0" t="n">
        <v>4628</v>
      </c>
      <c r="B4629" s="0" t="n">
        <v>0</v>
      </c>
      <c r="C4629" s="0" t="n">
        <v>36</v>
      </c>
      <c r="D4629" s="0" t="s">
        <v>3526</v>
      </c>
      <c r="E4629" s="0" t="s">
        <v>535</v>
      </c>
    </row>
    <row collapsed="false" customFormat="false" customHeight="false" hidden="false" ht="12.1" outlineLevel="0" r="4630">
      <c r="A4630" s="0" t="n">
        <v>4629</v>
      </c>
      <c r="B4630" s="0" t="n">
        <v>0</v>
      </c>
      <c r="C4630" s="0" t="n">
        <v>36</v>
      </c>
      <c r="D4630" s="0" t="s">
        <v>3527</v>
      </c>
      <c r="E4630" s="0" t="s">
        <v>535</v>
      </c>
    </row>
    <row collapsed="false" customFormat="false" customHeight="false" hidden="false" ht="12.1" outlineLevel="0" r="4631">
      <c r="A4631" s="0" t="n">
        <v>4630</v>
      </c>
      <c r="B4631" s="0" t="n">
        <v>0</v>
      </c>
      <c r="C4631" s="0" t="n">
        <v>36</v>
      </c>
      <c r="D4631" s="0" t="s">
        <v>3528</v>
      </c>
      <c r="E4631" s="0" t="s">
        <v>535</v>
      </c>
    </row>
    <row collapsed="false" customFormat="false" customHeight="false" hidden="false" ht="12.1" outlineLevel="0" r="4632">
      <c r="A4632" s="0" t="n">
        <v>4631</v>
      </c>
      <c r="B4632" s="0" t="n">
        <v>0</v>
      </c>
      <c r="C4632" s="0" t="n">
        <v>36</v>
      </c>
      <c r="D4632" s="0" t="s">
        <v>3529</v>
      </c>
      <c r="E4632" s="0" t="s">
        <v>535</v>
      </c>
    </row>
    <row collapsed="false" customFormat="false" customHeight="false" hidden="false" ht="12.1" outlineLevel="0" r="4633">
      <c r="A4633" s="0" t="n">
        <v>4632</v>
      </c>
      <c r="B4633" s="0" t="n">
        <v>0</v>
      </c>
      <c r="C4633" s="0" t="n">
        <v>36</v>
      </c>
      <c r="D4633" s="0" t="s">
        <v>3530</v>
      </c>
      <c r="E4633" s="0" t="s">
        <v>535</v>
      </c>
    </row>
    <row collapsed="false" customFormat="false" customHeight="false" hidden="false" ht="12.1" outlineLevel="0" r="4634">
      <c r="A4634" s="0" t="n">
        <v>4633</v>
      </c>
      <c r="B4634" s="0" t="n">
        <v>0</v>
      </c>
      <c r="C4634" s="0" t="n">
        <v>36</v>
      </c>
      <c r="D4634" s="0" t="s">
        <v>3531</v>
      </c>
      <c r="E4634" s="0" t="s">
        <v>535</v>
      </c>
    </row>
    <row collapsed="false" customFormat="false" customHeight="false" hidden="false" ht="12.1" outlineLevel="0" r="4635">
      <c r="A4635" s="0" t="n">
        <v>4634</v>
      </c>
      <c r="B4635" s="0" t="n">
        <v>0</v>
      </c>
      <c r="C4635" s="0" t="n">
        <v>36</v>
      </c>
      <c r="D4635" s="0" t="s">
        <v>3532</v>
      </c>
      <c r="E4635" s="0" t="s">
        <v>535</v>
      </c>
    </row>
    <row collapsed="false" customFormat="false" customHeight="false" hidden="false" ht="12.1" outlineLevel="0" r="4636">
      <c r="A4636" s="0" t="n">
        <v>4635</v>
      </c>
      <c r="B4636" s="0" t="n">
        <v>0</v>
      </c>
      <c r="C4636" s="0" t="n">
        <v>36</v>
      </c>
      <c r="D4636" s="0" t="s">
        <v>3533</v>
      </c>
      <c r="E4636" s="0" t="s">
        <v>535</v>
      </c>
    </row>
    <row collapsed="false" customFormat="false" customHeight="false" hidden="false" ht="12.1" outlineLevel="0" r="4637">
      <c r="A4637" s="0" t="n">
        <v>4636</v>
      </c>
      <c r="B4637" s="0" t="n">
        <v>0</v>
      </c>
      <c r="C4637" s="0" t="n">
        <v>36</v>
      </c>
      <c r="D4637" s="0" t="s">
        <v>3534</v>
      </c>
      <c r="E4637" s="0" t="s">
        <v>535</v>
      </c>
    </row>
    <row collapsed="false" customFormat="false" customHeight="false" hidden="false" ht="12.1" outlineLevel="0" r="4638">
      <c r="A4638" s="0" t="n">
        <v>4637</v>
      </c>
      <c r="B4638" s="0" t="n">
        <v>0</v>
      </c>
      <c r="C4638" s="0" t="n">
        <v>36</v>
      </c>
      <c r="D4638" s="0" t="s">
        <v>3535</v>
      </c>
      <c r="E4638" s="0" t="s">
        <v>535</v>
      </c>
    </row>
    <row collapsed="false" customFormat="false" customHeight="false" hidden="false" ht="12.1" outlineLevel="0" r="4639">
      <c r="A4639" s="0" t="n">
        <v>4638</v>
      </c>
      <c r="B4639" s="0" t="n">
        <v>0</v>
      </c>
      <c r="C4639" s="0" t="n">
        <v>36</v>
      </c>
      <c r="D4639" s="0" t="s">
        <v>3536</v>
      </c>
      <c r="E4639" s="0" t="s">
        <v>535</v>
      </c>
    </row>
    <row collapsed="false" customFormat="false" customHeight="false" hidden="false" ht="12.1" outlineLevel="0" r="4640">
      <c r="A4640" s="0" t="n">
        <v>4639</v>
      </c>
      <c r="B4640" s="0" t="n">
        <v>0</v>
      </c>
      <c r="C4640" s="0" t="n">
        <v>36</v>
      </c>
      <c r="D4640" s="0" t="s">
        <v>3537</v>
      </c>
      <c r="E4640" s="0" t="s">
        <v>535</v>
      </c>
    </row>
    <row collapsed="false" customFormat="false" customHeight="false" hidden="false" ht="12.1" outlineLevel="0" r="4641">
      <c r="A4641" s="0" t="n">
        <v>4640</v>
      </c>
      <c r="B4641" s="0" t="n">
        <v>0</v>
      </c>
      <c r="C4641" s="0" t="n">
        <v>36</v>
      </c>
      <c r="D4641" s="0" t="s">
        <v>3538</v>
      </c>
      <c r="E4641" s="0" t="s">
        <v>535</v>
      </c>
    </row>
    <row collapsed="false" customFormat="false" customHeight="false" hidden="false" ht="12.1" outlineLevel="0" r="4642">
      <c r="A4642" s="0" t="n">
        <v>4641</v>
      </c>
      <c r="B4642" s="0" t="n">
        <v>0</v>
      </c>
      <c r="C4642" s="0" t="n">
        <v>36</v>
      </c>
      <c r="D4642" s="0" t="s">
        <v>3539</v>
      </c>
      <c r="E4642" s="0" t="s">
        <v>535</v>
      </c>
    </row>
    <row collapsed="false" customFormat="false" customHeight="false" hidden="false" ht="12.1" outlineLevel="0" r="4643">
      <c r="A4643" s="0" t="n">
        <v>4642</v>
      </c>
      <c r="B4643" s="0" t="n">
        <v>0</v>
      </c>
      <c r="C4643" s="0" t="n">
        <v>36</v>
      </c>
      <c r="D4643" s="0" t="s">
        <v>3540</v>
      </c>
      <c r="E4643" s="0" t="s">
        <v>535</v>
      </c>
    </row>
    <row collapsed="false" customFormat="false" customHeight="false" hidden="false" ht="12.1" outlineLevel="0" r="4644">
      <c r="A4644" s="0" t="n">
        <v>4643</v>
      </c>
      <c r="B4644" s="0" t="n">
        <v>0</v>
      </c>
      <c r="C4644" s="0" t="n">
        <v>36</v>
      </c>
      <c r="D4644" s="0" t="s">
        <v>3541</v>
      </c>
      <c r="E4644" s="0" t="s">
        <v>535</v>
      </c>
    </row>
    <row collapsed="false" customFormat="false" customHeight="false" hidden="false" ht="12.1" outlineLevel="0" r="4645">
      <c r="A4645" s="0" t="n">
        <v>4644</v>
      </c>
      <c r="B4645" s="0" t="n">
        <v>0</v>
      </c>
      <c r="C4645" s="0" t="n">
        <v>36</v>
      </c>
      <c r="D4645" s="0" t="s">
        <v>3542</v>
      </c>
      <c r="E4645" s="0" t="s">
        <v>535</v>
      </c>
    </row>
    <row collapsed="false" customFormat="false" customHeight="false" hidden="false" ht="12.1" outlineLevel="0" r="4646">
      <c r="A4646" s="0" t="n">
        <v>4645</v>
      </c>
      <c r="B4646" s="0" t="n">
        <v>0</v>
      </c>
      <c r="C4646" s="0" t="n">
        <v>36</v>
      </c>
      <c r="D4646" s="0" t="s">
        <v>3543</v>
      </c>
      <c r="E4646" s="0" t="s">
        <v>535</v>
      </c>
    </row>
    <row collapsed="false" customFormat="false" customHeight="false" hidden="false" ht="12.1" outlineLevel="0" r="4647">
      <c r="A4647" s="0" t="n">
        <v>4646</v>
      </c>
      <c r="B4647" s="0" t="n">
        <v>0</v>
      </c>
      <c r="C4647" s="0" t="n">
        <v>36</v>
      </c>
      <c r="D4647" s="0" t="s">
        <v>3544</v>
      </c>
      <c r="E4647" s="0" t="s">
        <v>535</v>
      </c>
    </row>
    <row collapsed="false" customFormat="false" customHeight="false" hidden="false" ht="12.1" outlineLevel="0" r="4648">
      <c r="A4648" s="0" t="n">
        <v>4647</v>
      </c>
      <c r="B4648" s="0" t="n">
        <v>0</v>
      </c>
      <c r="C4648" s="0" t="n">
        <v>36</v>
      </c>
      <c r="D4648" s="0" t="s">
        <v>3545</v>
      </c>
      <c r="E4648" s="0" t="s">
        <v>535</v>
      </c>
    </row>
    <row collapsed="false" customFormat="false" customHeight="false" hidden="false" ht="12.1" outlineLevel="0" r="4649">
      <c r="A4649" s="0" t="n">
        <v>4648</v>
      </c>
      <c r="B4649" s="0" t="n">
        <v>0</v>
      </c>
      <c r="C4649" s="0" t="n">
        <v>36</v>
      </c>
      <c r="D4649" s="0" t="s">
        <v>3546</v>
      </c>
      <c r="E4649" s="0" t="s">
        <v>535</v>
      </c>
    </row>
    <row collapsed="false" customFormat="false" customHeight="false" hidden="false" ht="12.1" outlineLevel="0" r="4650">
      <c r="A4650" s="0" t="n">
        <v>4649</v>
      </c>
      <c r="B4650" s="0" t="n">
        <v>0</v>
      </c>
      <c r="C4650" s="0" t="n">
        <v>36</v>
      </c>
      <c r="D4650" s="0" t="s">
        <v>3547</v>
      </c>
      <c r="E4650" s="0" t="s">
        <v>535</v>
      </c>
    </row>
    <row collapsed="false" customFormat="false" customHeight="false" hidden="false" ht="12.1" outlineLevel="0" r="4651">
      <c r="A4651" s="0" t="n">
        <v>4650</v>
      </c>
      <c r="B4651" s="0" t="n">
        <v>0</v>
      </c>
      <c r="C4651" s="0" t="n">
        <v>36</v>
      </c>
      <c r="D4651" s="0" t="s">
        <v>3548</v>
      </c>
      <c r="E4651" s="0" t="s">
        <v>535</v>
      </c>
    </row>
    <row collapsed="false" customFormat="false" customHeight="false" hidden="false" ht="12.1" outlineLevel="0" r="4652">
      <c r="A4652" s="0" t="n">
        <v>4651</v>
      </c>
      <c r="B4652" s="0" t="n">
        <v>0</v>
      </c>
      <c r="C4652" s="0" t="n">
        <v>36</v>
      </c>
      <c r="D4652" s="0" t="s">
        <v>3549</v>
      </c>
      <c r="E4652" s="0" t="s">
        <v>535</v>
      </c>
    </row>
    <row collapsed="false" customFormat="false" customHeight="false" hidden="false" ht="12.1" outlineLevel="0" r="4653">
      <c r="A4653" s="0" t="n">
        <v>4652</v>
      </c>
      <c r="B4653" s="0" t="n">
        <v>0</v>
      </c>
      <c r="C4653" s="0" t="n">
        <v>36</v>
      </c>
      <c r="D4653" s="0" t="s">
        <v>3550</v>
      </c>
      <c r="E4653" s="0" t="s">
        <v>535</v>
      </c>
    </row>
    <row collapsed="false" customFormat="false" customHeight="false" hidden="false" ht="12.1" outlineLevel="0" r="4654">
      <c r="A4654" s="0" t="n">
        <v>4653</v>
      </c>
      <c r="B4654" s="0" t="n">
        <v>0</v>
      </c>
      <c r="C4654" s="0" t="n">
        <v>36</v>
      </c>
      <c r="D4654" s="0" t="s">
        <v>3551</v>
      </c>
      <c r="E4654" s="0" t="s">
        <v>535</v>
      </c>
    </row>
    <row collapsed="false" customFormat="false" customHeight="false" hidden="false" ht="12.1" outlineLevel="0" r="4655">
      <c r="A4655" s="0" t="n">
        <v>4654</v>
      </c>
      <c r="B4655" s="0" t="n">
        <v>0</v>
      </c>
      <c r="C4655" s="0" t="n">
        <v>36</v>
      </c>
      <c r="D4655" s="0" t="s">
        <v>3552</v>
      </c>
      <c r="E4655" s="0" t="s">
        <v>535</v>
      </c>
    </row>
    <row collapsed="false" customFormat="false" customHeight="false" hidden="false" ht="12.1" outlineLevel="0" r="4656">
      <c r="A4656" s="0" t="n">
        <v>4655</v>
      </c>
      <c r="B4656" s="0" t="n">
        <v>0</v>
      </c>
      <c r="C4656" s="0" t="n">
        <v>36</v>
      </c>
      <c r="D4656" s="0" t="s">
        <v>3553</v>
      </c>
      <c r="E4656" s="0" t="s">
        <v>535</v>
      </c>
    </row>
    <row collapsed="false" customFormat="false" customHeight="false" hidden="false" ht="12.1" outlineLevel="0" r="4657">
      <c r="A4657" s="0" t="n">
        <v>4656</v>
      </c>
      <c r="B4657" s="0" t="n">
        <v>0</v>
      </c>
      <c r="C4657" s="0" t="n">
        <v>36</v>
      </c>
      <c r="D4657" s="0" t="s">
        <v>3554</v>
      </c>
      <c r="E4657" s="0" t="s">
        <v>535</v>
      </c>
    </row>
    <row collapsed="false" customFormat="false" customHeight="false" hidden="false" ht="12.1" outlineLevel="0" r="4658">
      <c r="A4658" s="0" t="n">
        <v>4657</v>
      </c>
      <c r="B4658" s="0" t="n">
        <v>0</v>
      </c>
      <c r="C4658" s="0" t="n">
        <v>36</v>
      </c>
      <c r="D4658" s="0" t="s">
        <v>3555</v>
      </c>
      <c r="E4658" s="0" t="s">
        <v>535</v>
      </c>
    </row>
    <row collapsed="false" customFormat="false" customHeight="false" hidden="false" ht="12.1" outlineLevel="0" r="4659">
      <c r="A4659" s="0" t="n">
        <v>4658</v>
      </c>
      <c r="B4659" s="0" t="n">
        <v>0</v>
      </c>
      <c r="C4659" s="0" t="n">
        <v>36</v>
      </c>
      <c r="D4659" s="0" t="s">
        <v>3556</v>
      </c>
      <c r="E4659" s="0" t="s">
        <v>535</v>
      </c>
    </row>
    <row collapsed="false" customFormat="false" customHeight="false" hidden="false" ht="12.1" outlineLevel="0" r="4660">
      <c r="A4660" s="0" t="n">
        <v>4659</v>
      </c>
      <c r="B4660" s="0" t="n">
        <v>0</v>
      </c>
      <c r="C4660" s="0" t="n">
        <v>36</v>
      </c>
      <c r="D4660" s="0" t="s">
        <v>3557</v>
      </c>
      <c r="E4660" s="0" t="s">
        <v>535</v>
      </c>
    </row>
    <row collapsed="false" customFormat="false" customHeight="false" hidden="false" ht="12.1" outlineLevel="0" r="4661">
      <c r="A4661" s="0" t="n">
        <v>4660</v>
      </c>
      <c r="B4661" s="0" t="n">
        <v>0</v>
      </c>
      <c r="C4661" s="0" t="n">
        <v>36</v>
      </c>
      <c r="D4661" s="0" t="s">
        <v>3558</v>
      </c>
      <c r="E4661" s="0" t="s">
        <v>535</v>
      </c>
    </row>
    <row collapsed="false" customFormat="false" customHeight="false" hidden="false" ht="12.1" outlineLevel="0" r="4662">
      <c r="A4662" s="0" t="n">
        <v>4661</v>
      </c>
      <c r="B4662" s="0" t="n">
        <v>0</v>
      </c>
      <c r="C4662" s="0" t="n">
        <v>36</v>
      </c>
      <c r="D4662" s="0" t="s">
        <v>3559</v>
      </c>
      <c r="E4662" s="0" t="s">
        <v>535</v>
      </c>
    </row>
    <row collapsed="false" customFormat="false" customHeight="false" hidden="false" ht="12.1" outlineLevel="0" r="4663">
      <c r="A4663" s="0" t="n">
        <v>4662</v>
      </c>
      <c r="B4663" s="0" t="n">
        <v>0</v>
      </c>
      <c r="C4663" s="0" t="n">
        <v>36</v>
      </c>
      <c r="D4663" s="0" t="s">
        <v>3560</v>
      </c>
      <c r="E4663" s="0" t="s">
        <v>535</v>
      </c>
    </row>
    <row collapsed="false" customFormat="false" customHeight="false" hidden="false" ht="12.1" outlineLevel="0" r="4664">
      <c r="A4664" s="0" t="n">
        <v>4663</v>
      </c>
      <c r="B4664" s="0" t="n">
        <v>0</v>
      </c>
      <c r="C4664" s="0" t="n">
        <v>36</v>
      </c>
      <c r="D4664" s="0" t="s">
        <v>3561</v>
      </c>
      <c r="E4664" s="0" t="s">
        <v>535</v>
      </c>
    </row>
    <row collapsed="false" customFormat="false" customHeight="false" hidden="false" ht="12.1" outlineLevel="0" r="4665">
      <c r="A4665" s="0" t="n">
        <v>4664</v>
      </c>
      <c r="B4665" s="0" t="n">
        <v>0</v>
      </c>
      <c r="C4665" s="0" t="n">
        <v>36</v>
      </c>
      <c r="D4665" s="0" t="s">
        <v>3562</v>
      </c>
      <c r="E4665" s="0" t="s">
        <v>535</v>
      </c>
    </row>
    <row collapsed="false" customFormat="false" customHeight="false" hidden="false" ht="12.1" outlineLevel="0" r="4666">
      <c r="A4666" s="0" t="n">
        <v>4665</v>
      </c>
      <c r="B4666" s="0" t="n">
        <v>0</v>
      </c>
      <c r="C4666" s="0" t="n">
        <v>36</v>
      </c>
      <c r="D4666" s="0" t="s">
        <v>3563</v>
      </c>
      <c r="E4666" s="0" t="s">
        <v>535</v>
      </c>
    </row>
    <row collapsed="false" customFormat="false" customHeight="false" hidden="false" ht="12.1" outlineLevel="0" r="4667">
      <c r="A4667" s="0" t="n">
        <v>4666</v>
      </c>
      <c r="B4667" s="0" t="n">
        <v>0</v>
      </c>
      <c r="C4667" s="0" t="n">
        <v>36</v>
      </c>
      <c r="D4667" s="0" t="s">
        <v>3564</v>
      </c>
      <c r="E4667" s="0" t="s">
        <v>535</v>
      </c>
    </row>
    <row collapsed="false" customFormat="false" customHeight="false" hidden="false" ht="12.1" outlineLevel="0" r="4668">
      <c r="A4668" s="0" t="n">
        <v>4667</v>
      </c>
      <c r="B4668" s="0" t="n">
        <v>0</v>
      </c>
      <c r="C4668" s="0" t="n">
        <v>36</v>
      </c>
      <c r="D4668" s="0" t="s">
        <v>3565</v>
      </c>
      <c r="E4668" s="0" t="s">
        <v>535</v>
      </c>
    </row>
    <row collapsed="false" customFormat="false" customHeight="false" hidden="false" ht="12.1" outlineLevel="0" r="4669">
      <c r="A4669" s="0" t="n">
        <v>4668</v>
      </c>
      <c r="B4669" s="0" t="n">
        <v>0</v>
      </c>
      <c r="C4669" s="0" t="n">
        <v>36</v>
      </c>
      <c r="D4669" s="0" t="s">
        <v>3566</v>
      </c>
      <c r="E4669" s="0" t="s">
        <v>535</v>
      </c>
    </row>
    <row collapsed="false" customFormat="false" customHeight="false" hidden="false" ht="12.1" outlineLevel="0" r="4670">
      <c r="A4670" s="0" t="n">
        <v>4669</v>
      </c>
      <c r="B4670" s="0" t="n">
        <v>0</v>
      </c>
      <c r="C4670" s="0" t="n">
        <v>36</v>
      </c>
      <c r="D4670" s="0" t="s">
        <v>3567</v>
      </c>
      <c r="E4670" s="0" t="s">
        <v>535</v>
      </c>
    </row>
    <row collapsed="false" customFormat="false" customHeight="false" hidden="false" ht="12.1" outlineLevel="0" r="4671">
      <c r="A4671" s="0" t="n">
        <v>4670</v>
      </c>
      <c r="B4671" s="0" t="n">
        <v>0</v>
      </c>
      <c r="C4671" s="0" t="n">
        <v>36</v>
      </c>
      <c r="D4671" s="0" t="s">
        <v>3568</v>
      </c>
      <c r="E4671" s="0" t="s">
        <v>535</v>
      </c>
    </row>
    <row collapsed="false" customFormat="false" customHeight="false" hidden="false" ht="12.1" outlineLevel="0" r="4672">
      <c r="A4672" s="0" t="n">
        <v>4671</v>
      </c>
      <c r="B4672" s="0" t="n">
        <v>0</v>
      </c>
      <c r="C4672" s="0" t="n">
        <v>36</v>
      </c>
      <c r="D4672" s="0" t="s">
        <v>3569</v>
      </c>
      <c r="E4672" s="0" t="s">
        <v>535</v>
      </c>
    </row>
    <row collapsed="false" customFormat="false" customHeight="false" hidden="false" ht="12.1" outlineLevel="0" r="4673">
      <c r="A4673" s="0" t="n">
        <v>4672</v>
      </c>
      <c r="B4673" s="0" t="n">
        <v>0</v>
      </c>
      <c r="C4673" s="0" t="n">
        <v>36</v>
      </c>
      <c r="D4673" s="0" t="s">
        <v>3570</v>
      </c>
      <c r="E4673" s="0" t="s">
        <v>535</v>
      </c>
    </row>
    <row collapsed="false" customFormat="false" customHeight="false" hidden="false" ht="12.1" outlineLevel="0" r="4674">
      <c r="A4674" s="0" t="n">
        <v>4673</v>
      </c>
      <c r="B4674" s="0" t="n">
        <v>0</v>
      </c>
      <c r="C4674" s="0" t="n">
        <v>36</v>
      </c>
      <c r="D4674" s="0" t="s">
        <v>3571</v>
      </c>
      <c r="E4674" s="0" t="s">
        <v>535</v>
      </c>
    </row>
    <row collapsed="false" customFormat="false" customHeight="false" hidden="false" ht="12.1" outlineLevel="0" r="4675">
      <c r="A4675" s="0" t="n">
        <v>4674</v>
      </c>
      <c r="B4675" s="0" t="n">
        <v>0</v>
      </c>
      <c r="C4675" s="0" t="n">
        <v>36</v>
      </c>
      <c r="D4675" s="0" t="s">
        <v>3572</v>
      </c>
      <c r="E4675" s="0" t="s">
        <v>535</v>
      </c>
    </row>
    <row collapsed="false" customFormat="false" customHeight="false" hidden="false" ht="12.1" outlineLevel="0" r="4676">
      <c r="A4676" s="0" t="n">
        <v>4675</v>
      </c>
      <c r="B4676" s="0" t="n">
        <v>0</v>
      </c>
      <c r="C4676" s="0" t="n">
        <v>36</v>
      </c>
      <c r="D4676" s="0" t="s">
        <v>3573</v>
      </c>
      <c r="E4676" s="0" t="s">
        <v>535</v>
      </c>
    </row>
    <row collapsed="false" customFormat="false" customHeight="false" hidden="false" ht="12.1" outlineLevel="0" r="4677">
      <c r="A4677" s="0" t="n">
        <v>4676</v>
      </c>
      <c r="B4677" s="0" t="n">
        <v>0</v>
      </c>
      <c r="C4677" s="0" t="n">
        <v>36</v>
      </c>
      <c r="D4677" s="0" t="s">
        <v>3574</v>
      </c>
      <c r="E4677" s="0" t="s">
        <v>535</v>
      </c>
    </row>
    <row collapsed="false" customFormat="false" customHeight="false" hidden="false" ht="12.1" outlineLevel="0" r="4678">
      <c r="A4678" s="0" t="n">
        <v>4677</v>
      </c>
      <c r="B4678" s="0" t="n">
        <v>0</v>
      </c>
      <c r="C4678" s="0" t="n">
        <v>36</v>
      </c>
      <c r="D4678" s="0" t="s">
        <v>3575</v>
      </c>
      <c r="E4678" s="0" t="s">
        <v>535</v>
      </c>
    </row>
    <row collapsed="false" customFormat="false" customHeight="false" hidden="false" ht="12.1" outlineLevel="0" r="4679">
      <c r="A4679" s="0" t="n">
        <v>4678</v>
      </c>
      <c r="B4679" s="0" t="n">
        <v>0</v>
      </c>
      <c r="C4679" s="0" t="n">
        <v>36</v>
      </c>
      <c r="D4679" s="0" t="s">
        <v>3576</v>
      </c>
      <c r="E4679" s="0" t="s">
        <v>535</v>
      </c>
    </row>
    <row collapsed="false" customFormat="false" customHeight="false" hidden="false" ht="12.1" outlineLevel="0" r="4680">
      <c r="A4680" s="0" t="n">
        <v>4679</v>
      </c>
      <c r="B4680" s="0" t="n">
        <v>0</v>
      </c>
      <c r="C4680" s="0" t="n">
        <v>36</v>
      </c>
      <c r="D4680" s="0" t="s">
        <v>3577</v>
      </c>
      <c r="E4680" s="0" t="s">
        <v>535</v>
      </c>
    </row>
    <row collapsed="false" customFormat="false" customHeight="false" hidden="false" ht="12.1" outlineLevel="0" r="4681">
      <c r="A4681" s="0" t="n">
        <v>4680</v>
      </c>
      <c r="B4681" s="0" t="n">
        <v>0</v>
      </c>
      <c r="C4681" s="0" t="n">
        <v>36</v>
      </c>
      <c r="D4681" s="0" t="s">
        <v>3578</v>
      </c>
      <c r="E4681" s="0" t="s">
        <v>535</v>
      </c>
    </row>
    <row collapsed="false" customFormat="false" customHeight="false" hidden="false" ht="12.1" outlineLevel="0" r="4682">
      <c r="A4682" s="0" t="n">
        <v>4681</v>
      </c>
      <c r="B4682" s="0" t="n">
        <v>0</v>
      </c>
      <c r="C4682" s="0" t="n">
        <v>36</v>
      </c>
      <c r="D4682" s="0" t="s">
        <v>3579</v>
      </c>
      <c r="E4682" s="0" t="s">
        <v>535</v>
      </c>
    </row>
    <row collapsed="false" customFormat="false" customHeight="false" hidden="false" ht="12.1" outlineLevel="0" r="4683">
      <c r="A4683" s="0" t="n">
        <v>4682</v>
      </c>
      <c r="B4683" s="0" t="n">
        <v>0</v>
      </c>
      <c r="C4683" s="0" t="n">
        <v>36</v>
      </c>
      <c r="D4683" s="0" t="s">
        <v>3580</v>
      </c>
      <c r="E4683" s="0" t="s">
        <v>535</v>
      </c>
    </row>
    <row collapsed="false" customFormat="false" customHeight="false" hidden="false" ht="12.1" outlineLevel="0" r="4684">
      <c r="A4684" s="0" t="n">
        <v>4683</v>
      </c>
      <c r="B4684" s="0" t="n">
        <v>0</v>
      </c>
      <c r="C4684" s="0" t="n">
        <v>36</v>
      </c>
      <c r="D4684" s="0" t="s">
        <v>3581</v>
      </c>
      <c r="E4684" s="0" t="s">
        <v>535</v>
      </c>
    </row>
    <row collapsed="false" customFormat="false" customHeight="false" hidden="false" ht="12.1" outlineLevel="0" r="4685">
      <c r="A4685" s="0" t="n">
        <v>4684</v>
      </c>
      <c r="B4685" s="0" t="n">
        <v>0</v>
      </c>
      <c r="C4685" s="0" t="n">
        <v>36</v>
      </c>
      <c r="D4685" s="0" t="s">
        <v>3582</v>
      </c>
      <c r="E4685" s="0" t="s">
        <v>535</v>
      </c>
    </row>
    <row collapsed="false" customFormat="false" customHeight="false" hidden="false" ht="12.1" outlineLevel="0" r="4686">
      <c r="A4686" s="0" t="n">
        <v>4685</v>
      </c>
      <c r="B4686" s="0" t="n">
        <v>0</v>
      </c>
      <c r="C4686" s="0" t="n">
        <v>36</v>
      </c>
      <c r="D4686" s="0" t="s">
        <v>3583</v>
      </c>
      <c r="E4686" s="0" t="s">
        <v>535</v>
      </c>
    </row>
    <row collapsed="false" customFormat="false" customHeight="false" hidden="false" ht="12.1" outlineLevel="0" r="4687">
      <c r="A4687" s="0" t="n">
        <v>4686</v>
      </c>
      <c r="B4687" s="0" t="n">
        <v>0</v>
      </c>
      <c r="C4687" s="0" t="n">
        <v>36</v>
      </c>
      <c r="D4687" s="0" t="s">
        <v>3584</v>
      </c>
      <c r="E4687" s="0" t="s">
        <v>535</v>
      </c>
    </row>
    <row collapsed="false" customFormat="false" customHeight="false" hidden="false" ht="12.1" outlineLevel="0" r="4688">
      <c r="A4688" s="0" t="n">
        <v>4687</v>
      </c>
      <c r="B4688" s="0" t="n">
        <v>0</v>
      </c>
      <c r="C4688" s="0" t="n">
        <v>36</v>
      </c>
      <c r="D4688" s="0" t="s">
        <v>3585</v>
      </c>
      <c r="E4688" s="0" t="s">
        <v>535</v>
      </c>
    </row>
    <row collapsed="false" customFormat="false" customHeight="false" hidden="false" ht="12.1" outlineLevel="0" r="4689">
      <c r="A4689" s="0" t="n">
        <v>4688</v>
      </c>
      <c r="B4689" s="0" t="n">
        <v>0</v>
      </c>
      <c r="C4689" s="0" t="n">
        <v>36</v>
      </c>
      <c r="D4689" s="0" t="s">
        <v>3586</v>
      </c>
      <c r="E4689" s="0" t="s">
        <v>535</v>
      </c>
    </row>
    <row collapsed="false" customFormat="false" customHeight="false" hidden="false" ht="12.1" outlineLevel="0" r="4690">
      <c r="A4690" s="0" t="n">
        <v>4689</v>
      </c>
      <c r="B4690" s="0" t="n">
        <v>0</v>
      </c>
      <c r="C4690" s="0" t="n">
        <v>36</v>
      </c>
      <c r="D4690" s="0" t="s">
        <v>3587</v>
      </c>
      <c r="E4690" s="0" t="s">
        <v>535</v>
      </c>
    </row>
    <row collapsed="false" customFormat="false" customHeight="false" hidden="false" ht="12.1" outlineLevel="0" r="4691">
      <c r="A4691" s="0" t="n">
        <v>4690</v>
      </c>
      <c r="B4691" s="0" t="n">
        <v>0</v>
      </c>
      <c r="C4691" s="0" t="n">
        <v>36</v>
      </c>
      <c r="D4691" s="0" t="s">
        <v>3588</v>
      </c>
      <c r="E4691" s="0" t="s">
        <v>535</v>
      </c>
    </row>
    <row collapsed="false" customFormat="false" customHeight="false" hidden="false" ht="12.1" outlineLevel="0" r="4692">
      <c r="A4692" s="0" t="n">
        <v>4691</v>
      </c>
      <c r="B4692" s="0" t="n">
        <v>0</v>
      </c>
      <c r="C4692" s="0" t="n">
        <v>36</v>
      </c>
      <c r="D4692" s="0" t="s">
        <v>3589</v>
      </c>
      <c r="E4692" s="0" t="s">
        <v>535</v>
      </c>
    </row>
    <row collapsed="false" customFormat="false" customHeight="false" hidden="false" ht="12.1" outlineLevel="0" r="4693">
      <c r="A4693" s="0" t="n">
        <v>4692</v>
      </c>
      <c r="B4693" s="0" t="n">
        <v>0</v>
      </c>
      <c r="C4693" s="0" t="n">
        <v>36</v>
      </c>
      <c r="D4693" s="0" t="s">
        <v>3590</v>
      </c>
      <c r="E4693" s="0" t="s">
        <v>535</v>
      </c>
    </row>
    <row collapsed="false" customFormat="false" customHeight="false" hidden="false" ht="12.1" outlineLevel="0" r="4694">
      <c r="A4694" s="0" t="n">
        <v>4693</v>
      </c>
      <c r="B4694" s="0" t="n">
        <v>0</v>
      </c>
      <c r="C4694" s="0" t="n">
        <v>36</v>
      </c>
      <c r="D4694" s="0" t="s">
        <v>3591</v>
      </c>
      <c r="E4694" s="0" t="s">
        <v>535</v>
      </c>
    </row>
    <row collapsed="false" customFormat="false" customHeight="false" hidden="false" ht="12.1" outlineLevel="0" r="4695">
      <c r="A4695" s="0" t="n">
        <v>4694</v>
      </c>
      <c r="B4695" s="0" t="n">
        <v>0</v>
      </c>
      <c r="C4695" s="0" t="n">
        <v>36</v>
      </c>
      <c r="D4695" s="0" t="s">
        <v>3592</v>
      </c>
      <c r="E4695" s="0" t="s">
        <v>535</v>
      </c>
    </row>
    <row collapsed="false" customFormat="false" customHeight="false" hidden="false" ht="12.1" outlineLevel="0" r="4696">
      <c r="A4696" s="0" t="n">
        <v>4695</v>
      </c>
      <c r="B4696" s="0" t="n">
        <v>0</v>
      </c>
      <c r="C4696" s="0" t="n">
        <v>36</v>
      </c>
      <c r="D4696" s="0" t="s">
        <v>3593</v>
      </c>
      <c r="E4696" s="0" t="s">
        <v>535</v>
      </c>
    </row>
    <row collapsed="false" customFormat="false" customHeight="false" hidden="false" ht="12.1" outlineLevel="0" r="4697">
      <c r="A4697" s="0" t="n">
        <v>4696</v>
      </c>
      <c r="B4697" s="0" t="n">
        <v>0</v>
      </c>
      <c r="C4697" s="0" t="n">
        <v>36</v>
      </c>
      <c r="D4697" s="0" t="s">
        <v>3594</v>
      </c>
      <c r="E4697" s="0" t="s">
        <v>535</v>
      </c>
    </row>
    <row collapsed="false" customFormat="false" customHeight="false" hidden="false" ht="12.1" outlineLevel="0" r="4698">
      <c r="A4698" s="0" t="n">
        <v>4697</v>
      </c>
      <c r="B4698" s="0" t="n">
        <v>0</v>
      </c>
      <c r="C4698" s="0" t="n">
        <v>36</v>
      </c>
      <c r="D4698" s="0" t="s">
        <v>3595</v>
      </c>
      <c r="E4698" s="0" t="s">
        <v>535</v>
      </c>
    </row>
    <row collapsed="false" customFormat="false" customHeight="false" hidden="false" ht="12.1" outlineLevel="0" r="4699">
      <c r="A4699" s="0" t="n">
        <v>4698</v>
      </c>
      <c r="B4699" s="0" t="n">
        <v>0</v>
      </c>
      <c r="C4699" s="0" t="n">
        <v>36</v>
      </c>
      <c r="D4699" s="0" t="s">
        <v>3596</v>
      </c>
      <c r="E4699" s="0" t="s">
        <v>535</v>
      </c>
    </row>
    <row collapsed="false" customFormat="false" customHeight="false" hidden="false" ht="12.1" outlineLevel="0" r="4700">
      <c r="A4700" s="0" t="n">
        <v>4699</v>
      </c>
      <c r="B4700" s="0" t="n">
        <v>0</v>
      </c>
      <c r="C4700" s="0" t="n">
        <v>36</v>
      </c>
      <c r="D4700" s="0" t="s">
        <v>3597</v>
      </c>
      <c r="E4700" s="0" t="s">
        <v>535</v>
      </c>
    </row>
    <row collapsed="false" customFormat="false" customHeight="false" hidden="false" ht="12.1" outlineLevel="0" r="4701">
      <c r="A4701" s="0" t="n">
        <v>4700</v>
      </c>
      <c r="B4701" s="0" t="n">
        <v>0</v>
      </c>
      <c r="C4701" s="0" t="n">
        <v>36</v>
      </c>
      <c r="D4701" s="0" t="s">
        <v>3598</v>
      </c>
      <c r="E4701" s="0" t="s">
        <v>535</v>
      </c>
    </row>
    <row collapsed="false" customFormat="false" customHeight="false" hidden="false" ht="12.1" outlineLevel="0" r="4702">
      <c r="A4702" s="0" t="n">
        <v>4701</v>
      </c>
      <c r="B4702" s="0" t="n">
        <v>0</v>
      </c>
      <c r="C4702" s="0" t="n">
        <v>36</v>
      </c>
      <c r="D4702" s="0" t="s">
        <v>3599</v>
      </c>
      <c r="E4702" s="0" t="s">
        <v>535</v>
      </c>
    </row>
    <row collapsed="false" customFormat="false" customHeight="false" hidden="false" ht="12.1" outlineLevel="0" r="4703">
      <c r="A4703" s="0" t="n">
        <v>4702</v>
      </c>
      <c r="B4703" s="0" t="n">
        <v>0</v>
      </c>
      <c r="C4703" s="0" t="n">
        <v>36</v>
      </c>
      <c r="D4703" s="0" t="s">
        <v>3600</v>
      </c>
      <c r="E4703" s="0" t="s">
        <v>535</v>
      </c>
    </row>
    <row collapsed="false" customFormat="false" customHeight="false" hidden="false" ht="12.1" outlineLevel="0" r="4704">
      <c r="A4704" s="0" t="n">
        <v>4703</v>
      </c>
      <c r="B4704" s="0" t="n">
        <v>0</v>
      </c>
      <c r="C4704" s="0" t="n">
        <v>36</v>
      </c>
      <c r="D4704" s="0" t="s">
        <v>3601</v>
      </c>
      <c r="E4704" s="0" t="s">
        <v>535</v>
      </c>
    </row>
    <row collapsed="false" customFormat="false" customHeight="false" hidden="false" ht="12.1" outlineLevel="0" r="4705">
      <c r="A4705" s="0" t="n">
        <v>4704</v>
      </c>
      <c r="B4705" s="0" t="n">
        <v>0</v>
      </c>
      <c r="C4705" s="0" t="n">
        <v>36</v>
      </c>
      <c r="D4705" s="0" t="s">
        <v>3602</v>
      </c>
      <c r="E4705" s="0" t="s">
        <v>535</v>
      </c>
    </row>
    <row collapsed="false" customFormat="false" customHeight="false" hidden="false" ht="12.1" outlineLevel="0" r="4706">
      <c r="A4706" s="0" t="n">
        <v>4705</v>
      </c>
      <c r="B4706" s="0" t="n">
        <v>0</v>
      </c>
      <c r="C4706" s="0" t="n">
        <v>36</v>
      </c>
      <c r="D4706" s="0" t="s">
        <v>3603</v>
      </c>
      <c r="E4706" s="0" t="s">
        <v>535</v>
      </c>
    </row>
    <row collapsed="false" customFormat="false" customHeight="false" hidden="false" ht="12.1" outlineLevel="0" r="4707">
      <c r="A4707" s="0" t="n">
        <v>4706</v>
      </c>
      <c r="B4707" s="0" t="n">
        <v>0</v>
      </c>
      <c r="C4707" s="0" t="n">
        <v>36</v>
      </c>
      <c r="D4707" s="0" t="s">
        <v>3604</v>
      </c>
      <c r="E4707" s="0" t="s">
        <v>535</v>
      </c>
    </row>
    <row collapsed="false" customFormat="false" customHeight="false" hidden="false" ht="12.1" outlineLevel="0" r="4708">
      <c r="A4708" s="0" t="n">
        <v>4707</v>
      </c>
      <c r="B4708" s="0" t="n">
        <v>0</v>
      </c>
      <c r="C4708" s="0" t="n">
        <v>36</v>
      </c>
      <c r="D4708" s="0" t="s">
        <v>3605</v>
      </c>
      <c r="E4708" s="0" t="s">
        <v>535</v>
      </c>
    </row>
    <row collapsed="false" customFormat="false" customHeight="false" hidden="false" ht="12.1" outlineLevel="0" r="4709">
      <c r="A4709" s="0" t="n">
        <v>4708</v>
      </c>
      <c r="B4709" s="0" t="n">
        <v>0</v>
      </c>
      <c r="C4709" s="0" t="n">
        <v>36</v>
      </c>
      <c r="D4709" s="0" t="s">
        <v>3606</v>
      </c>
      <c r="E4709" s="0" t="s">
        <v>535</v>
      </c>
    </row>
    <row collapsed="false" customFormat="false" customHeight="false" hidden="false" ht="12.1" outlineLevel="0" r="4710">
      <c r="A4710" s="0" t="n">
        <v>4709</v>
      </c>
      <c r="B4710" s="0" t="n">
        <v>0</v>
      </c>
      <c r="C4710" s="0" t="n">
        <v>36</v>
      </c>
      <c r="D4710" s="0" t="s">
        <v>3607</v>
      </c>
      <c r="E4710" s="0" t="s">
        <v>535</v>
      </c>
    </row>
    <row collapsed="false" customFormat="false" customHeight="false" hidden="false" ht="12.1" outlineLevel="0" r="4711">
      <c r="A4711" s="0" t="n">
        <v>4710</v>
      </c>
      <c r="B4711" s="0" t="n">
        <v>0</v>
      </c>
      <c r="C4711" s="0" t="n">
        <v>36</v>
      </c>
      <c r="D4711" s="0" t="s">
        <v>3608</v>
      </c>
      <c r="E4711" s="0" t="s">
        <v>535</v>
      </c>
    </row>
    <row collapsed="false" customFormat="false" customHeight="false" hidden="false" ht="12.1" outlineLevel="0" r="4712">
      <c r="A4712" s="0" t="n">
        <v>4711</v>
      </c>
      <c r="B4712" s="0" t="n">
        <v>0</v>
      </c>
      <c r="C4712" s="0" t="n">
        <v>36</v>
      </c>
      <c r="D4712" s="0" t="s">
        <v>3609</v>
      </c>
      <c r="E4712" s="0" t="s">
        <v>535</v>
      </c>
    </row>
    <row collapsed="false" customFormat="false" customHeight="false" hidden="false" ht="12.1" outlineLevel="0" r="4713">
      <c r="A4713" s="0" t="n">
        <v>4712</v>
      </c>
      <c r="B4713" s="0" t="n">
        <v>0</v>
      </c>
      <c r="C4713" s="0" t="n">
        <v>36</v>
      </c>
      <c r="D4713" s="0" t="s">
        <v>3610</v>
      </c>
      <c r="E4713" s="0" t="s">
        <v>535</v>
      </c>
    </row>
    <row collapsed="false" customFormat="false" customHeight="false" hidden="false" ht="12.1" outlineLevel="0" r="4714">
      <c r="A4714" s="0" t="n">
        <v>4713</v>
      </c>
      <c r="B4714" s="0" t="n">
        <v>0</v>
      </c>
      <c r="C4714" s="0" t="n">
        <v>36</v>
      </c>
      <c r="D4714" s="0" t="s">
        <v>3611</v>
      </c>
      <c r="E4714" s="0" t="s">
        <v>535</v>
      </c>
    </row>
    <row collapsed="false" customFormat="false" customHeight="false" hidden="false" ht="12.1" outlineLevel="0" r="4715">
      <c r="A4715" s="0" t="n">
        <v>4714</v>
      </c>
      <c r="B4715" s="0" t="n">
        <v>0</v>
      </c>
      <c r="C4715" s="0" t="n">
        <v>36</v>
      </c>
      <c r="D4715" s="0" t="s">
        <v>3612</v>
      </c>
      <c r="E4715" s="0" t="s">
        <v>535</v>
      </c>
    </row>
    <row collapsed="false" customFormat="false" customHeight="false" hidden="false" ht="12.1" outlineLevel="0" r="4716">
      <c r="A4716" s="0" t="n">
        <v>4715</v>
      </c>
      <c r="B4716" s="0" t="n">
        <v>0</v>
      </c>
      <c r="C4716" s="0" t="n">
        <v>36</v>
      </c>
      <c r="D4716" s="0" t="s">
        <v>3613</v>
      </c>
      <c r="E4716" s="0" t="s">
        <v>535</v>
      </c>
    </row>
    <row collapsed="false" customFormat="false" customHeight="false" hidden="false" ht="12.1" outlineLevel="0" r="4717">
      <c r="A4717" s="0" t="n">
        <v>4716</v>
      </c>
      <c r="B4717" s="0" t="n">
        <v>0</v>
      </c>
      <c r="C4717" s="0" t="n">
        <v>36</v>
      </c>
      <c r="D4717" s="0" t="s">
        <v>3614</v>
      </c>
      <c r="E4717" s="0" t="s">
        <v>535</v>
      </c>
    </row>
    <row collapsed="false" customFormat="false" customHeight="false" hidden="false" ht="12.1" outlineLevel="0" r="4718">
      <c r="A4718" s="0" t="n">
        <v>4717</v>
      </c>
      <c r="B4718" s="0" t="n">
        <v>0</v>
      </c>
      <c r="C4718" s="0" t="n">
        <v>36</v>
      </c>
      <c r="D4718" s="0" t="s">
        <v>3615</v>
      </c>
      <c r="E4718" s="0" t="s">
        <v>535</v>
      </c>
    </row>
    <row collapsed="false" customFormat="false" customHeight="false" hidden="false" ht="12.1" outlineLevel="0" r="4719">
      <c r="A4719" s="0" t="n">
        <v>4718</v>
      </c>
      <c r="B4719" s="0" t="n">
        <v>0</v>
      </c>
      <c r="C4719" s="0" t="n">
        <v>36</v>
      </c>
      <c r="D4719" s="0" t="s">
        <v>3616</v>
      </c>
      <c r="E4719" s="0" t="s">
        <v>535</v>
      </c>
    </row>
    <row collapsed="false" customFormat="false" customHeight="false" hidden="false" ht="12.1" outlineLevel="0" r="4720">
      <c r="A4720" s="0" t="n">
        <v>4719</v>
      </c>
      <c r="B4720" s="0" t="n">
        <v>0</v>
      </c>
      <c r="C4720" s="0" t="n">
        <v>36</v>
      </c>
      <c r="D4720" s="0" t="s">
        <v>3617</v>
      </c>
      <c r="E4720" s="0" t="s">
        <v>535</v>
      </c>
    </row>
    <row collapsed="false" customFormat="false" customHeight="false" hidden="false" ht="12.1" outlineLevel="0" r="4721">
      <c r="A4721" s="0" t="n">
        <v>4720</v>
      </c>
      <c r="B4721" s="0" t="n">
        <v>0</v>
      </c>
      <c r="C4721" s="0" t="n">
        <v>36</v>
      </c>
      <c r="D4721" s="0" t="s">
        <v>3618</v>
      </c>
      <c r="E4721" s="0" t="s">
        <v>535</v>
      </c>
    </row>
    <row collapsed="false" customFormat="false" customHeight="false" hidden="false" ht="12.1" outlineLevel="0" r="4722">
      <c r="A4722" s="0" t="n">
        <v>4721</v>
      </c>
      <c r="B4722" s="0" t="n">
        <v>0</v>
      </c>
      <c r="C4722" s="0" t="n">
        <v>36</v>
      </c>
      <c r="D4722" s="0" t="s">
        <v>3619</v>
      </c>
      <c r="E4722" s="0" t="s">
        <v>535</v>
      </c>
    </row>
    <row collapsed="false" customFormat="false" customHeight="false" hidden="false" ht="12.1" outlineLevel="0" r="4723">
      <c r="A4723" s="0" t="n">
        <v>4722</v>
      </c>
      <c r="B4723" s="0" t="n">
        <v>0</v>
      </c>
      <c r="C4723" s="0" t="n">
        <v>36</v>
      </c>
      <c r="D4723" s="0" t="s">
        <v>3620</v>
      </c>
      <c r="E4723" s="0" t="s">
        <v>535</v>
      </c>
    </row>
    <row collapsed="false" customFormat="false" customHeight="false" hidden="false" ht="12.1" outlineLevel="0" r="4724">
      <c r="A4724" s="0" t="n">
        <v>4723</v>
      </c>
      <c r="B4724" s="0" t="n">
        <v>0</v>
      </c>
      <c r="C4724" s="0" t="n">
        <v>36</v>
      </c>
      <c r="D4724" s="0" t="s">
        <v>3621</v>
      </c>
      <c r="E4724" s="0" t="s">
        <v>535</v>
      </c>
    </row>
    <row collapsed="false" customFormat="false" customHeight="false" hidden="false" ht="12.1" outlineLevel="0" r="4725">
      <c r="A4725" s="0" t="n">
        <v>4724</v>
      </c>
      <c r="B4725" s="0" t="n">
        <v>0</v>
      </c>
      <c r="C4725" s="0" t="n">
        <v>36</v>
      </c>
      <c r="D4725" s="0" t="s">
        <v>3622</v>
      </c>
      <c r="E4725" s="0" t="s">
        <v>535</v>
      </c>
    </row>
    <row collapsed="false" customFormat="false" customHeight="false" hidden="false" ht="12.1" outlineLevel="0" r="4726">
      <c r="A4726" s="0" t="n">
        <v>4725</v>
      </c>
      <c r="B4726" s="0" t="n">
        <v>0</v>
      </c>
      <c r="C4726" s="0" t="n">
        <v>36</v>
      </c>
      <c r="D4726" s="0" t="s">
        <v>3623</v>
      </c>
      <c r="E4726" s="0" t="s">
        <v>535</v>
      </c>
    </row>
    <row collapsed="false" customFormat="false" customHeight="false" hidden="false" ht="12.1" outlineLevel="0" r="4727">
      <c r="A4727" s="0" t="n">
        <v>4726</v>
      </c>
      <c r="B4727" s="0" t="n">
        <v>0</v>
      </c>
      <c r="C4727" s="0" t="n">
        <v>36</v>
      </c>
      <c r="D4727" s="0" t="s">
        <v>3624</v>
      </c>
      <c r="E4727" s="0" t="s">
        <v>535</v>
      </c>
    </row>
    <row collapsed="false" customFormat="false" customHeight="false" hidden="false" ht="12.1" outlineLevel="0" r="4728">
      <c r="A4728" s="0" t="n">
        <v>4727</v>
      </c>
      <c r="B4728" s="0" t="n">
        <v>0</v>
      </c>
      <c r="C4728" s="0" t="n">
        <v>36</v>
      </c>
      <c r="D4728" s="0" t="s">
        <v>3625</v>
      </c>
      <c r="E4728" s="0" t="s">
        <v>535</v>
      </c>
    </row>
    <row collapsed="false" customFormat="false" customHeight="false" hidden="false" ht="12.1" outlineLevel="0" r="4729">
      <c r="A4729" s="0" t="n">
        <v>4728</v>
      </c>
      <c r="B4729" s="0" t="n">
        <v>0</v>
      </c>
      <c r="C4729" s="0" t="n">
        <v>36</v>
      </c>
      <c r="D4729" s="0" t="s">
        <v>3626</v>
      </c>
      <c r="E4729" s="0" t="s">
        <v>535</v>
      </c>
    </row>
    <row collapsed="false" customFormat="false" customHeight="false" hidden="false" ht="12.1" outlineLevel="0" r="4730">
      <c r="A4730" s="0" t="n">
        <v>4729</v>
      </c>
      <c r="B4730" s="0" t="n">
        <v>0</v>
      </c>
      <c r="C4730" s="0" t="n">
        <v>36</v>
      </c>
      <c r="D4730" s="0" t="s">
        <v>3627</v>
      </c>
      <c r="E4730" s="0" t="s">
        <v>535</v>
      </c>
    </row>
    <row collapsed="false" customFormat="false" customHeight="false" hidden="false" ht="12.1" outlineLevel="0" r="4731">
      <c r="A4731" s="0" t="n">
        <v>4730</v>
      </c>
      <c r="B4731" s="0" t="n">
        <v>0</v>
      </c>
      <c r="C4731" s="0" t="n">
        <v>36</v>
      </c>
      <c r="D4731" s="0" t="s">
        <v>3628</v>
      </c>
      <c r="E4731" s="0" t="s">
        <v>535</v>
      </c>
    </row>
    <row collapsed="false" customFormat="false" customHeight="false" hidden="false" ht="12.1" outlineLevel="0" r="4732">
      <c r="A4732" s="0" t="n">
        <v>4731</v>
      </c>
      <c r="B4732" s="0" t="n">
        <v>0</v>
      </c>
      <c r="C4732" s="0" t="n">
        <v>36</v>
      </c>
      <c r="D4732" s="0" t="s">
        <v>3629</v>
      </c>
      <c r="E4732" s="0" t="s">
        <v>535</v>
      </c>
    </row>
    <row collapsed="false" customFormat="false" customHeight="false" hidden="false" ht="12.1" outlineLevel="0" r="4733">
      <c r="A4733" s="0" t="n">
        <v>4732</v>
      </c>
      <c r="B4733" s="0" t="n">
        <v>0</v>
      </c>
      <c r="C4733" s="0" t="n">
        <v>36</v>
      </c>
      <c r="D4733" s="0" t="s">
        <v>3630</v>
      </c>
      <c r="E4733" s="0" t="s">
        <v>535</v>
      </c>
    </row>
    <row collapsed="false" customFormat="false" customHeight="false" hidden="false" ht="12.1" outlineLevel="0" r="4734">
      <c r="A4734" s="0" t="n">
        <v>4733</v>
      </c>
      <c r="B4734" s="0" t="n">
        <v>0</v>
      </c>
      <c r="C4734" s="0" t="n">
        <v>36</v>
      </c>
      <c r="D4734" s="0" t="s">
        <v>3631</v>
      </c>
      <c r="E4734" s="0" t="s">
        <v>535</v>
      </c>
    </row>
    <row collapsed="false" customFormat="false" customHeight="false" hidden="false" ht="12.1" outlineLevel="0" r="4735">
      <c r="A4735" s="0" t="n">
        <v>4734</v>
      </c>
      <c r="B4735" s="0" t="n">
        <v>0</v>
      </c>
      <c r="C4735" s="0" t="n">
        <v>36</v>
      </c>
      <c r="D4735" s="0" t="s">
        <v>3632</v>
      </c>
      <c r="E4735" s="0" t="s">
        <v>535</v>
      </c>
    </row>
    <row collapsed="false" customFormat="false" customHeight="false" hidden="false" ht="12.1" outlineLevel="0" r="4736">
      <c r="A4736" s="0" t="n">
        <v>4735</v>
      </c>
      <c r="B4736" s="0" t="n">
        <v>0</v>
      </c>
      <c r="C4736" s="0" t="n">
        <v>36</v>
      </c>
      <c r="D4736" s="0" t="s">
        <v>3633</v>
      </c>
      <c r="E4736" s="0" t="s">
        <v>535</v>
      </c>
    </row>
    <row collapsed="false" customFormat="false" customHeight="false" hidden="false" ht="12.1" outlineLevel="0" r="4737">
      <c r="A4737" s="0" t="n">
        <v>4736</v>
      </c>
      <c r="B4737" s="0" t="n">
        <v>0</v>
      </c>
      <c r="C4737" s="0" t="n">
        <v>36</v>
      </c>
      <c r="D4737" s="0" t="s">
        <v>3634</v>
      </c>
      <c r="E4737" s="0" t="s">
        <v>535</v>
      </c>
    </row>
    <row collapsed="false" customFormat="false" customHeight="false" hidden="false" ht="12.1" outlineLevel="0" r="4738">
      <c r="A4738" s="0" t="n">
        <v>4737</v>
      </c>
      <c r="B4738" s="0" t="n">
        <v>0</v>
      </c>
      <c r="C4738" s="0" t="n">
        <v>36</v>
      </c>
      <c r="D4738" s="0" t="s">
        <v>3635</v>
      </c>
      <c r="E4738" s="0" t="s">
        <v>535</v>
      </c>
    </row>
    <row collapsed="false" customFormat="false" customHeight="false" hidden="false" ht="12.1" outlineLevel="0" r="4739">
      <c r="A4739" s="0" t="n">
        <v>4738</v>
      </c>
      <c r="B4739" s="0" t="n">
        <v>0</v>
      </c>
      <c r="C4739" s="0" t="n">
        <v>36</v>
      </c>
      <c r="D4739" s="0" t="s">
        <v>3636</v>
      </c>
      <c r="E4739" s="0" t="s">
        <v>535</v>
      </c>
    </row>
    <row collapsed="false" customFormat="false" customHeight="false" hidden="false" ht="12.1" outlineLevel="0" r="4740">
      <c r="A4740" s="0" t="n">
        <v>4739</v>
      </c>
      <c r="B4740" s="0" t="n">
        <v>0</v>
      </c>
      <c r="C4740" s="0" t="n">
        <v>36</v>
      </c>
      <c r="D4740" s="0" t="s">
        <v>3637</v>
      </c>
      <c r="E4740" s="0" t="s">
        <v>535</v>
      </c>
    </row>
    <row collapsed="false" customFormat="false" customHeight="false" hidden="false" ht="12.1" outlineLevel="0" r="4741">
      <c r="A4741" s="0" t="n">
        <v>4740</v>
      </c>
      <c r="B4741" s="0" t="n">
        <v>0</v>
      </c>
      <c r="C4741" s="0" t="n">
        <v>36</v>
      </c>
      <c r="D4741" s="0" t="s">
        <v>3638</v>
      </c>
      <c r="E4741" s="0" t="s">
        <v>535</v>
      </c>
    </row>
    <row collapsed="false" customFormat="false" customHeight="false" hidden="false" ht="12.1" outlineLevel="0" r="4742">
      <c r="A4742" s="0" t="n">
        <v>4741</v>
      </c>
      <c r="B4742" s="0" t="n">
        <v>0</v>
      </c>
      <c r="C4742" s="0" t="n">
        <v>36</v>
      </c>
      <c r="D4742" s="0" t="s">
        <v>3639</v>
      </c>
      <c r="E4742" s="0" t="s">
        <v>535</v>
      </c>
    </row>
    <row collapsed="false" customFormat="false" customHeight="false" hidden="false" ht="12.1" outlineLevel="0" r="4743">
      <c r="A4743" s="0" t="n">
        <v>4742</v>
      </c>
      <c r="B4743" s="0" t="n">
        <v>0</v>
      </c>
      <c r="C4743" s="0" t="n">
        <v>36</v>
      </c>
      <c r="D4743" s="0" t="s">
        <v>3640</v>
      </c>
      <c r="E4743" s="0" t="s">
        <v>535</v>
      </c>
    </row>
    <row collapsed="false" customFormat="false" customHeight="false" hidden="false" ht="12.1" outlineLevel="0" r="4744">
      <c r="A4744" s="0" t="n">
        <v>4743</v>
      </c>
      <c r="B4744" s="0" t="n">
        <v>0</v>
      </c>
      <c r="C4744" s="0" t="n">
        <v>36</v>
      </c>
      <c r="D4744" s="0" t="s">
        <v>3641</v>
      </c>
      <c r="E4744" s="0" t="s">
        <v>535</v>
      </c>
    </row>
    <row collapsed="false" customFormat="false" customHeight="false" hidden="false" ht="12.1" outlineLevel="0" r="4745">
      <c r="A4745" s="0" t="n">
        <v>4744</v>
      </c>
      <c r="B4745" s="0" t="n">
        <v>0</v>
      </c>
      <c r="C4745" s="0" t="n">
        <v>36</v>
      </c>
      <c r="D4745" s="0" t="s">
        <v>3642</v>
      </c>
      <c r="E4745" s="0" t="s">
        <v>535</v>
      </c>
    </row>
    <row collapsed="false" customFormat="false" customHeight="false" hidden="false" ht="12.1" outlineLevel="0" r="4746">
      <c r="A4746" s="0" t="n">
        <v>4745</v>
      </c>
      <c r="B4746" s="0" t="n">
        <v>0</v>
      </c>
      <c r="C4746" s="0" t="n">
        <v>36</v>
      </c>
      <c r="D4746" s="0" t="s">
        <v>3643</v>
      </c>
      <c r="E4746" s="0" t="s">
        <v>535</v>
      </c>
    </row>
    <row collapsed="false" customFormat="false" customHeight="false" hidden="false" ht="12.1" outlineLevel="0" r="4747">
      <c r="A4747" s="0" t="n">
        <v>4746</v>
      </c>
      <c r="B4747" s="0" t="n">
        <v>0</v>
      </c>
      <c r="C4747" s="0" t="n">
        <v>36</v>
      </c>
      <c r="D4747" s="0" t="s">
        <v>3644</v>
      </c>
      <c r="E4747" s="0" t="s">
        <v>535</v>
      </c>
    </row>
    <row collapsed="false" customFormat="false" customHeight="false" hidden="false" ht="12.1" outlineLevel="0" r="4748">
      <c r="A4748" s="0" t="n">
        <v>4747</v>
      </c>
      <c r="B4748" s="0" t="n">
        <v>0</v>
      </c>
      <c r="C4748" s="0" t="n">
        <v>36</v>
      </c>
      <c r="D4748" s="0" t="s">
        <v>3645</v>
      </c>
      <c r="E4748" s="0" t="s">
        <v>535</v>
      </c>
    </row>
    <row collapsed="false" customFormat="false" customHeight="false" hidden="false" ht="12.1" outlineLevel="0" r="4749">
      <c r="A4749" s="0" t="n">
        <v>4748</v>
      </c>
      <c r="B4749" s="0" t="n">
        <v>0</v>
      </c>
      <c r="C4749" s="0" t="n">
        <v>36</v>
      </c>
      <c r="D4749" s="0" t="s">
        <v>3646</v>
      </c>
      <c r="E4749" s="0" t="s">
        <v>535</v>
      </c>
    </row>
    <row collapsed="false" customFormat="false" customHeight="false" hidden="false" ht="12.1" outlineLevel="0" r="4750">
      <c r="A4750" s="0" t="n">
        <v>4749</v>
      </c>
      <c r="B4750" s="0" t="n">
        <v>0</v>
      </c>
      <c r="C4750" s="0" t="n">
        <v>36</v>
      </c>
      <c r="D4750" s="0" t="s">
        <v>3647</v>
      </c>
      <c r="E4750" s="0" t="s">
        <v>535</v>
      </c>
    </row>
    <row collapsed="false" customFormat="false" customHeight="false" hidden="false" ht="12.1" outlineLevel="0" r="4751">
      <c r="A4751" s="0" t="n">
        <v>4750</v>
      </c>
      <c r="B4751" s="0" t="n">
        <v>0</v>
      </c>
      <c r="C4751" s="0" t="n">
        <v>36</v>
      </c>
      <c r="D4751" s="0" t="s">
        <v>3648</v>
      </c>
      <c r="E4751" s="0" t="s">
        <v>535</v>
      </c>
    </row>
    <row collapsed="false" customFormat="false" customHeight="false" hidden="false" ht="12.1" outlineLevel="0" r="4752">
      <c r="A4752" s="0" t="n">
        <v>4751</v>
      </c>
      <c r="B4752" s="0" t="n">
        <v>0</v>
      </c>
      <c r="C4752" s="0" t="n">
        <v>36</v>
      </c>
      <c r="D4752" s="0" t="s">
        <v>3649</v>
      </c>
      <c r="E4752" s="0" t="s">
        <v>535</v>
      </c>
    </row>
    <row collapsed="false" customFormat="false" customHeight="false" hidden="false" ht="12.1" outlineLevel="0" r="4753">
      <c r="A4753" s="0" t="n">
        <v>4752</v>
      </c>
      <c r="B4753" s="0" t="n">
        <v>0</v>
      </c>
      <c r="C4753" s="0" t="n">
        <v>36</v>
      </c>
      <c r="D4753" s="0" t="s">
        <v>3650</v>
      </c>
      <c r="E4753" s="0" t="s">
        <v>535</v>
      </c>
    </row>
    <row collapsed="false" customFormat="false" customHeight="false" hidden="false" ht="12.1" outlineLevel="0" r="4754">
      <c r="A4754" s="0" t="n">
        <v>4753</v>
      </c>
      <c r="B4754" s="0" t="n">
        <v>0</v>
      </c>
      <c r="C4754" s="0" t="n">
        <v>36</v>
      </c>
      <c r="D4754" s="0" t="s">
        <v>3651</v>
      </c>
      <c r="E4754" s="0" t="s">
        <v>535</v>
      </c>
    </row>
    <row collapsed="false" customFormat="false" customHeight="false" hidden="false" ht="12.1" outlineLevel="0" r="4755">
      <c r="A4755" s="0" t="n">
        <v>4754</v>
      </c>
      <c r="B4755" s="0" t="n">
        <v>0</v>
      </c>
      <c r="C4755" s="0" t="n">
        <v>36</v>
      </c>
      <c r="D4755" s="0" t="s">
        <v>3652</v>
      </c>
      <c r="E4755" s="0" t="s">
        <v>535</v>
      </c>
    </row>
    <row collapsed="false" customFormat="false" customHeight="false" hidden="false" ht="12.1" outlineLevel="0" r="4756">
      <c r="A4756" s="0" t="n">
        <v>4755</v>
      </c>
      <c r="B4756" s="0" t="n">
        <v>0</v>
      </c>
      <c r="C4756" s="0" t="n">
        <v>36</v>
      </c>
      <c r="D4756" s="0" t="s">
        <v>3653</v>
      </c>
      <c r="E4756" s="0" t="s">
        <v>535</v>
      </c>
    </row>
    <row collapsed="false" customFormat="false" customHeight="false" hidden="false" ht="12.1" outlineLevel="0" r="4757">
      <c r="A4757" s="0" t="n">
        <v>4756</v>
      </c>
      <c r="B4757" s="0" t="n">
        <v>0</v>
      </c>
      <c r="C4757" s="0" t="n">
        <v>36</v>
      </c>
      <c r="D4757" s="0" t="s">
        <v>3654</v>
      </c>
      <c r="E4757" s="0" t="s">
        <v>535</v>
      </c>
    </row>
    <row collapsed="false" customFormat="false" customHeight="false" hidden="false" ht="12.1" outlineLevel="0" r="4758">
      <c r="A4758" s="0" t="n">
        <v>4757</v>
      </c>
      <c r="B4758" s="0" t="n">
        <v>0</v>
      </c>
      <c r="C4758" s="0" t="n">
        <v>36</v>
      </c>
      <c r="D4758" s="0" t="s">
        <v>3655</v>
      </c>
      <c r="E4758" s="0" t="s">
        <v>535</v>
      </c>
    </row>
    <row collapsed="false" customFormat="false" customHeight="false" hidden="false" ht="12.1" outlineLevel="0" r="4759">
      <c r="A4759" s="0" t="n">
        <v>4758</v>
      </c>
      <c r="B4759" s="0" t="n">
        <v>0</v>
      </c>
      <c r="C4759" s="0" t="n">
        <v>36</v>
      </c>
      <c r="D4759" s="0" t="s">
        <v>3656</v>
      </c>
      <c r="E4759" s="0" t="s">
        <v>535</v>
      </c>
    </row>
    <row collapsed="false" customFormat="false" customHeight="false" hidden="false" ht="12.1" outlineLevel="0" r="4760">
      <c r="A4760" s="0" t="n">
        <v>4759</v>
      </c>
      <c r="B4760" s="0" t="n">
        <v>0</v>
      </c>
      <c r="C4760" s="0" t="n">
        <v>36</v>
      </c>
      <c r="D4760" s="0" t="s">
        <v>3657</v>
      </c>
      <c r="E4760" s="0" t="s">
        <v>535</v>
      </c>
    </row>
    <row collapsed="false" customFormat="false" customHeight="false" hidden="false" ht="12.1" outlineLevel="0" r="4761">
      <c r="A4761" s="0" t="n">
        <v>4760</v>
      </c>
      <c r="B4761" s="0" t="n">
        <v>0</v>
      </c>
      <c r="C4761" s="0" t="n">
        <v>36</v>
      </c>
      <c r="D4761" s="0" t="s">
        <v>3658</v>
      </c>
      <c r="E4761" s="0" t="s">
        <v>535</v>
      </c>
    </row>
    <row collapsed="false" customFormat="false" customHeight="false" hidden="false" ht="12.1" outlineLevel="0" r="4762">
      <c r="A4762" s="0" t="n">
        <v>4761</v>
      </c>
      <c r="B4762" s="0" t="n">
        <v>0</v>
      </c>
      <c r="C4762" s="0" t="n">
        <v>36</v>
      </c>
      <c r="D4762" s="0" t="s">
        <v>3659</v>
      </c>
      <c r="E4762" s="0" t="s">
        <v>535</v>
      </c>
    </row>
    <row collapsed="false" customFormat="false" customHeight="false" hidden="false" ht="12.1" outlineLevel="0" r="4763">
      <c r="A4763" s="0" t="n">
        <v>4762</v>
      </c>
      <c r="B4763" s="0" t="n">
        <v>0</v>
      </c>
      <c r="C4763" s="0" t="n">
        <v>36</v>
      </c>
      <c r="D4763" s="0" t="s">
        <v>3660</v>
      </c>
      <c r="E4763" s="0" t="s">
        <v>535</v>
      </c>
    </row>
    <row collapsed="false" customFormat="false" customHeight="false" hidden="false" ht="12.1" outlineLevel="0" r="4764">
      <c r="A4764" s="0" t="n">
        <v>4763</v>
      </c>
      <c r="B4764" s="0" t="n">
        <v>0</v>
      </c>
      <c r="C4764" s="0" t="n">
        <v>36</v>
      </c>
      <c r="D4764" s="0" t="s">
        <v>3661</v>
      </c>
      <c r="E4764" s="0" t="s">
        <v>535</v>
      </c>
    </row>
    <row collapsed="false" customFormat="false" customHeight="false" hidden="false" ht="12.1" outlineLevel="0" r="4765">
      <c r="A4765" s="0" t="n">
        <v>4764</v>
      </c>
      <c r="B4765" s="0" t="n">
        <v>0</v>
      </c>
      <c r="C4765" s="0" t="n">
        <v>36</v>
      </c>
      <c r="D4765" s="0" t="s">
        <v>3662</v>
      </c>
      <c r="E4765" s="0" t="s">
        <v>535</v>
      </c>
    </row>
    <row collapsed="false" customFormat="false" customHeight="false" hidden="false" ht="12.1" outlineLevel="0" r="4766">
      <c r="A4766" s="0" t="n">
        <v>4765</v>
      </c>
      <c r="B4766" s="0" t="n">
        <v>0</v>
      </c>
      <c r="C4766" s="0" t="n">
        <v>36</v>
      </c>
      <c r="D4766" s="0" t="s">
        <v>3663</v>
      </c>
      <c r="E4766" s="0" t="s">
        <v>535</v>
      </c>
    </row>
    <row collapsed="false" customFormat="false" customHeight="false" hidden="false" ht="12.1" outlineLevel="0" r="4767">
      <c r="A4767" s="0" t="n">
        <v>4766</v>
      </c>
      <c r="B4767" s="0" t="n">
        <v>0</v>
      </c>
      <c r="C4767" s="0" t="n">
        <v>36</v>
      </c>
      <c r="D4767" s="0" t="s">
        <v>3664</v>
      </c>
      <c r="E4767" s="0" t="s">
        <v>535</v>
      </c>
    </row>
    <row collapsed="false" customFormat="false" customHeight="false" hidden="false" ht="12.1" outlineLevel="0" r="4768">
      <c r="A4768" s="0" t="n">
        <v>4767</v>
      </c>
      <c r="B4768" s="0" t="n">
        <v>0</v>
      </c>
      <c r="C4768" s="0" t="n">
        <v>36</v>
      </c>
      <c r="D4768" s="0" t="s">
        <v>3665</v>
      </c>
      <c r="E4768" s="0" t="s">
        <v>535</v>
      </c>
    </row>
    <row collapsed="false" customFormat="false" customHeight="false" hidden="false" ht="12.1" outlineLevel="0" r="4769">
      <c r="A4769" s="0" t="n">
        <v>4768</v>
      </c>
      <c r="B4769" s="0" t="n">
        <v>0</v>
      </c>
      <c r="C4769" s="0" t="n">
        <v>36</v>
      </c>
      <c r="D4769" s="0" t="s">
        <v>3666</v>
      </c>
      <c r="E4769" s="0" t="s">
        <v>535</v>
      </c>
    </row>
    <row collapsed="false" customFormat="false" customHeight="false" hidden="false" ht="12.1" outlineLevel="0" r="4770">
      <c r="A4770" s="0" t="n">
        <v>4769</v>
      </c>
      <c r="B4770" s="0" t="n">
        <v>0</v>
      </c>
      <c r="C4770" s="0" t="n">
        <v>36</v>
      </c>
      <c r="D4770" s="0" t="s">
        <v>3667</v>
      </c>
      <c r="E4770" s="0" t="s">
        <v>535</v>
      </c>
    </row>
    <row collapsed="false" customFormat="false" customHeight="false" hidden="false" ht="12.1" outlineLevel="0" r="4771">
      <c r="A4771" s="0" t="n">
        <v>4770</v>
      </c>
      <c r="B4771" s="0" t="n">
        <v>0</v>
      </c>
      <c r="C4771" s="0" t="n">
        <v>36</v>
      </c>
      <c r="D4771" s="0" t="s">
        <v>3668</v>
      </c>
      <c r="E4771" s="0" t="s">
        <v>535</v>
      </c>
    </row>
    <row collapsed="false" customFormat="false" customHeight="false" hidden="false" ht="12.1" outlineLevel="0" r="4772">
      <c r="A4772" s="0" t="n">
        <v>4771</v>
      </c>
      <c r="B4772" s="0" t="n">
        <v>0</v>
      </c>
      <c r="C4772" s="0" t="n">
        <v>36</v>
      </c>
      <c r="D4772" s="0" t="s">
        <v>3669</v>
      </c>
      <c r="E4772" s="0" t="s">
        <v>535</v>
      </c>
    </row>
    <row collapsed="false" customFormat="false" customHeight="false" hidden="false" ht="12.1" outlineLevel="0" r="4773">
      <c r="A4773" s="0" t="n">
        <v>4772</v>
      </c>
      <c r="B4773" s="0" t="n">
        <v>0</v>
      </c>
      <c r="C4773" s="0" t="n">
        <v>36</v>
      </c>
      <c r="D4773" s="0" t="s">
        <v>3670</v>
      </c>
      <c r="E4773" s="0" t="s">
        <v>535</v>
      </c>
    </row>
    <row collapsed="false" customFormat="false" customHeight="false" hidden="false" ht="12.1" outlineLevel="0" r="4774">
      <c r="A4774" s="0" t="n">
        <v>4773</v>
      </c>
      <c r="B4774" s="0" t="n">
        <v>0</v>
      </c>
      <c r="C4774" s="0" t="n">
        <v>36</v>
      </c>
      <c r="D4774" s="0" t="s">
        <v>3671</v>
      </c>
      <c r="E4774" s="0" t="s">
        <v>535</v>
      </c>
    </row>
    <row collapsed="false" customFormat="false" customHeight="false" hidden="false" ht="12.1" outlineLevel="0" r="4775">
      <c r="A4775" s="0" t="n">
        <v>4774</v>
      </c>
      <c r="B4775" s="0" t="n">
        <v>0</v>
      </c>
      <c r="C4775" s="0" t="n">
        <v>36</v>
      </c>
      <c r="D4775" s="0" t="s">
        <v>3672</v>
      </c>
      <c r="E4775" s="0" t="s">
        <v>535</v>
      </c>
    </row>
    <row collapsed="false" customFormat="false" customHeight="false" hidden="false" ht="12.1" outlineLevel="0" r="4776">
      <c r="A4776" s="0" t="n">
        <v>4775</v>
      </c>
      <c r="B4776" s="0" t="n">
        <v>0</v>
      </c>
      <c r="C4776" s="0" t="n">
        <v>36</v>
      </c>
      <c r="D4776" s="0" t="s">
        <v>3673</v>
      </c>
      <c r="E4776" s="0" t="s">
        <v>535</v>
      </c>
    </row>
    <row collapsed="false" customFormat="false" customHeight="false" hidden="false" ht="12.1" outlineLevel="0" r="4777">
      <c r="A4777" s="0" t="n">
        <v>4776</v>
      </c>
      <c r="B4777" s="0" t="n">
        <v>0</v>
      </c>
      <c r="C4777" s="0" t="n">
        <v>36</v>
      </c>
      <c r="D4777" s="0" t="s">
        <v>3674</v>
      </c>
      <c r="E4777" s="0" t="s">
        <v>535</v>
      </c>
    </row>
    <row collapsed="false" customFormat="false" customHeight="false" hidden="false" ht="12.1" outlineLevel="0" r="4778">
      <c r="A4778" s="0" t="n">
        <v>4777</v>
      </c>
      <c r="B4778" s="0" t="n">
        <v>0</v>
      </c>
      <c r="C4778" s="0" t="n">
        <v>36</v>
      </c>
      <c r="D4778" s="0" t="s">
        <v>3675</v>
      </c>
      <c r="E4778" s="0" t="s">
        <v>535</v>
      </c>
    </row>
    <row collapsed="false" customFormat="false" customHeight="false" hidden="false" ht="12.1" outlineLevel="0" r="4779">
      <c r="A4779" s="0" t="n">
        <v>4778</v>
      </c>
      <c r="B4779" s="0" t="n">
        <v>0</v>
      </c>
      <c r="C4779" s="0" t="n">
        <v>36</v>
      </c>
      <c r="D4779" s="0" t="s">
        <v>3676</v>
      </c>
      <c r="E4779" s="0" t="s">
        <v>535</v>
      </c>
    </row>
    <row collapsed="false" customFormat="false" customHeight="false" hidden="false" ht="12.1" outlineLevel="0" r="4780">
      <c r="A4780" s="0" t="n">
        <v>4779</v>
      </c>
      <c r="B4780" s="0" t="n">
        <v>0</v>
      </c>
      <c r="C4780" s="0" t="n">
        <v>36</v>
      </c>
      <c r="D4780" s="0" t="s">
        <v>3677</v>
      </c>
      <c r="E4780" s="0" t="s">
        <v>535</v>
      </c>
    </row>
    <row collapsed="false" customFormat="false" customHeight="false" hidden="false" ht="12.1" outlineLevel="0" r="4781">
      <c r="A4781" s="0" t="n">
        <v>4780</v>
      </c>
      <c r="B4781" s="0" t="n">
        <v>0</v>
      </c>
      <c r="C4781" s="0" t="n">
        <v>36</v>
      </c>
      <c r="D4781" s="0" t="s">
        <v>3678</v>
      </c>
      <c r="E4781" s="0" t="s">
        <v>535</v>
      </c>
    </row>
    <row collapsed="false" customFormat="false" customHeight="false" hidden="false" ht="12.1" outlineLevel="0" r="4782">
      <c r="A4782" s="0" t="n">
        <v>4781</v>
      </c>
      <c r="B4782" s="0" t="n">
        <v>0</v>
      </c>
      <c r="C4782" s="0" t="n">
        <v>36</v>
      </c>
      <c r="D4782" s="0" t="s">
        <v>3679</v>
      </c>
      <c r="E4782" s="0" t="s">
        <v>535</v>
      </c>
    </row>
    <row collapsed="false" customFormat="false" customHeight="false" hidden="false" ht="12.1" outlineLevel="0" r="4783">
      <c r="A4783" s="0" t="n">
        <v>4782</v>
      </c>
      <c r="B4783" s="0" t="n">
        <v>0</v>
      </c>
      <c r="C4783" s="0" t="n">
        <v>36</v>
      </c>
      <c r="D4783" s="0" t="s">
        <v>3680</v>
      </c>
      <c r="E4783" s="0" t="s">
        <v>535</v>
      </c>
    </row>
    <row collapsed="false" customFormat="false" customHeight="false" hidden="false" ht="12.1" outlineLevel="0" r="4784">
      <c r="A4784" s="0" t="n">
        <v>4783</v>
      </c>
      <c r="B4784" s="0" t="n">
        <v>0</v>
      </c>
      <c r="C4784" s="0" t="n">
        <v>36</v>
      </c>
      <c r="D4784" s="0" t="s">
        <v>3681</v>
      </c>
      <c r="E4784" s="0" t="s">
        <v>535</v>
      </c>
    </row>
    <row collapsed="false" customFormat="false" customHeight="false" hidden="false" ht="12.1" outlineLevel="0" r="4785">
      <c r="A4785" s="0" t="n">
        <v>4784</v>
      </c>
      <c r="B4785" s="0" t="n">
        <v>0</v>
      </c>
      <c r="C4785" s="0" t="n">
        <v>36</v>
      </c>
      <c r="D4785" s="0" t="s">
        <v>3682</v>
      </c>
      <c r="E4785" s="0" t="s">
        <v>535</v>
      </c>
    </row>
    <row collapsed="false" customFormat="false" customHeight="false" hidden="false" ht="12.1" outlineLevel="0" r="4786">
      <c r="A4786" s="0" t="n">
        <v>4785</v>
      </c>
      <c r="B4786" s="0" t="n">
        <v>0</v>
      </c>
      <c r="C4786" s="0" t="n">
        <v>36</v>
      </c>
      <c r="D4786" s="0" t="s">
        <v>3683</v>
      </c>
      <c r="E4786" s="0" t="s">
        <v>535</v>
      </c>
    </row>
    <row collapsed="false" customFormat="false" customHeight="false" hidden="false" ht="12.1" outlineLevel="0" r="4787">
      <c r="A4787" s="0" t="n">
        <v>4786</v>
      </c>
      <c r="B4787" s="0" t="n">
        <v>0</v>
      </c>
      <c r="C4787" s="0" t="n">
        <v>36</v>
      </c>
      <c r="D4787" s="0" t="s">
        <v>3684</v>
      </c>
      <c r="E4787" s="0" t="s">
        <v>535</v>
      </c>
    </row>
    <row collapsed="false" customFormat="false" customHeight="false" hidden="false" ht="12.1" outlineLevel="0" r="4788">
      <c r="A4788" s="0" t="n">
        <v>4787</v>
      </c>
      <c r="B4788" s="0" t="n">
        <v>0</v>
      </c>
      <c r="C4788" s="0" t="n">
        <v>36</v>
      </c>
      <c r="D4788" s="0" t="s">
        <v>3685</v>
      </c>
      <c r="E4788" s="0" t="s">
        <v>535</v>
      </c>
    </row>
    <row collapsed="false" customFormat="false" customHeight="false" hidden="false" ht="12.1" outlineLevel="0" r="4789">
      <c r="A4789" s="0" t="n">
        <v>4788</v>
      </c>
      <c r="B4789" s="0" t="n">
        <v>0</v>
      </c>
      <c r="C4789" s="0" t="n">
        <v>36</v>
      </c>
      <c r="D4789" s="0" t="s">
        <v>3686</v>
      </c>
      <c r="E4789" s="0" t="s">
        <v>535</v>
      </c>
    </row>
    <row collapsed="false" customFormat="false" customHeight="false" hidden="false" ht="12.1" outlineLevel="0" r="4790">
      <c r="A4790" s="0" t="n">
        <v>4789</v>
      </c>
      <c r="B4790" s="0" t="n">
        <v>0</v>
      </c>
      <c r="C4790" s="0" t="n">
        <v>36</v>
      </c>
      <c r="D4790" s="0" t="s">
        <v>3687</v>
      </c>
      <c r="E4790" s="0" t="s">
        <v>535</v>
      </c>
    </row>
    <row collapsed="false" customFormat="false" customHeight="false" hidden="false" ht="12.1" outlineLevel="0" r="4791">
      <c r="A4791" s="0" t="n">
        <v>4790</v>
      </c>
      <c r="B4791" s="0" t="n">
        <v>0</v>
      </c>
      <c r="C4791" s="0" t="n">
        <v>36</v>
      </c>
      <c r="D4791" s="0" t="s">
        <v>3688</v>
      </c>
      <c r="E4791" s="0" t="s">
        <v>535</v>
      </c>
    </row>
    <row collapsed="false" customFormat="false" customHeight="false" hidden="false" ht="12.1" outlineLevel="0" r="4792">
      <c r="A4792" s="0" t="n">
        <v>4791</v>
      </c>
      <c r="B4792" s="0" t="n">
        <v>0</v>
      </c>
      <c r="C4792" s="0" t="n">
        <v>36</v>
      </c>
      <c r="D4792" s="0" t="s">
        <v>3689</v>
      </c>
      <c r="E4792" s="0" t="s">
        <v>535</v>
      </c>
    </row>
    <row collapsed="false" customFormat="false" customHeight="false" hidden="false" ht="12.1" outlineLevel="0" r="4793">
      <c r="A4793" s="0" t="n">
        <v>4792</v>
      </c>
      <c r="B4793" s="0" t="n">
        <v>0</v>
      </c>
      <c r="C4793" s="0" t="n">
        <v>36</v>
      </c>
      <c r="D4793" s="0" t="s">
        <v>3690</v>
      </c>
      <c r="E4793" s="0" t="s">
        <v>535</v>
      </c>
    </row>
    <row collapsed="false" customFormat="false" customHeight="false" hidden="false" ht="12.1" outlineLevel="0" r="4794">
      <c r="A4794" s="0" t="n">
        <v>4793</v>
      </c>
      <c r="B4794" s="0" t="n">
        <v>0</v>
      </c>
      <c r="C4794" s="0" t="n">
        <v>36</v>
      </c>
      <c r="D4794" s="0" t="s">
        <v>3691</v>
      </c>
      <c r="E4794" s="0" t="s">
        <v>535</v>
      </c>
    </row>
    <row collapsed="false" customFormat="false" customHeight="false" hidden="false" ht="12.1" outlineLevel="0" r="4795">
      <c r="A4795" s="0" t="n">
        <v>4794</v>
      </c>
      <c r="B4795" s="0" t="n">
        <v>0</v>
      </c>
      <c r="C4795" s="0" t="n">
        <v>36</v>
      </c>
      <c r="D4795" s="0" t="s">
        <v>3692</v>
      </c>
      <c r="E4795" s="0" t="s">
        <v>535</v>
      </c>
    </row>
    <row collapsed="false" customFormat="false" customHeight="false" hidden="false" ht="12.1" outlineLevel="0" r="4796">
      <c r="A4796" s="0" t="n">
        <v>4795</v>
      </c>
      <c r="B4796" s="0" t="n">
        <v>0</v>
      </c>
      <c r="C4796" s="0" t="n">
        <v>36</v>
      </c>
      <c r="D4796" s="0" t="s">
        <v>3693</v>
      </c>
      <c r="E4796" s="0" t="s">
        <v>535</v>
      </c>
    </row>
    <row collapsed="false" customFormat="false" customHeight="false" hidden="false" ht="12.1" outlineLevel="0" r="4797">
      <c r="A4797" s="0" t="n">
        <v>4796</v>
      </c>
      <c r="B4797" s="0" t="n">
        <v>0</v>
      </c>
      <c r="C4797" s="0" t="n">
        <v>36</v>
      </c>
      <c r="D4797" s="0" t="s">
        <v>3694</v>
      </c>
      <c r="E4797" s="0" t="s">
        <v>535</v>
      </c>
    </row>
    <row collapsed="false" customFormat="false" customHeight="false" hidden="false" ht="12.1" outlineLevel="0" r="4798">
      <c r="A4798" s="0" t="n">
        <v>4797</v>
      </c>
      <c r="B4798" s="0" t="n">
        <v>0</v>
      </c>
      <c r="C4798" s="0" t="n">
        <v>36</v>
      </c>
      <c r="D4798" s="0" t="s">
        <v>3695</v>
      </c>
      <c r="E4798" s="0" t="s">
        <v>535</v>
      </c>
    </row>
    <row collapsed="false" customFormat="false" customHeight="false" hidden="false" ht="12.1" outlineLevel="0" r="4799">
      <c r="A4799" s="0" t="n">
        <v>4798</v>
      </c>
      <c r="B4799" s="0" t="n">
        <v>0</v>
      </c>
      <c r="C4799" s="0" t="n">
        <v>36</v>
      </c>
      <c r="D4799" s="0" t="s">
        <v>3696</v>
      </c>
      <c r="E4799" s="0" t="s">
        <v>535</v>
      </c>
    </row>
    <row collapsed="false" customFormat="false" customHeight="false" hidden="false" ht="12.1" outlineLevel="0" r="4800">
      <c r="A4800" s="0" t="n">
        <v>4799</v>
      </c>
      <c r="B4800" s="0" t="n">
        <v>0</v>
      </c>
      <c r="C4800" s="0" t="n">
        <v>36</v>
      </c>
      <c r="D4800" s="0" t="s">
        <v>3697</v>
      </c>
      <c r="E4800" s="0" t="s">
        <v>535</v>
      </c>
    </row>
    <row collapsed="false" customFormat="false" customHeight="false" hidden="false" ht="12.1" outlineLevel="0" r="4801">
      <c r="A4801" s="0" t="n">
        <v>4800</v>
      </c>
      <c r="B4801" s="0" t="n">
        <v>0</v>
      </c>
      <c r="C4801" s="0" t="n">
        <v>36</v>
      </c>
      <c r="D4801" s="0" t="s">
        <v>3698</v>
      </c>
      <c r="E4801" s="0" t="s">
        <v>535</v>
      </c>
    </row>
    <row collapsed="false" customFormat="false" customHeight="false" hidden="false" ht="12.1" outlineLevel="0" r="4802">
      <c r="A4802" s="0" t="n">
        <v>4801</v>
      </c>
      <c r="B4802" s="0" t="n">
        <v>0</v>
      </c>
      <c r="C4802" s="0" t="n">
        <v>36</v>
      </c>
      <c r="D4802" s="0" t="s">
        <v>3699</v>
      </c>
      <c r="E4802" s="0" t="s">
        <v>535</v>
      </c>
    </row>
    <row collapsed="false" customFormat="false" customHeight="false" hidden="false" ht="12.1" outlineLevel="0" r="4803">
      <c r="A4803" s="0" t="n">
        <v>4802</v>
      </c>
      <c r="B4803" s="0" t="n">
        <v>0</v>
      </c>
      <c r="C4803" s="0" t="n">
        <v>36</v>
      </c>
      <c r="D4803" s="0" t="s">
        <v>3700</v>
      </c>
      <c r="E4803" s="0" t="s">
        <v>535</v>
      </c>
    </row>
    <row collapsed="false" customFormat="false" customHeight="false" hidden="false" ht="12.1" outlineLevel="0" r="4804">
      <c r="A4804" s="0" t="n">
        <v>4803</v>
      </c>
      <c r="B4804" s="0" t="n">
        <v>0</v>
      </c>
      <c r="C4804" s="0" t="n">
        <v>36</v>
      </c>
      <c r="D4804" s="0" t="s">
        <v>3701</v>
      </c>
      <c r="E4804" s="0" t="s">
        <v>535</v>
      </c>
    </row>
    <row collapsed="false" customFormat="false" customHeight="false" hidden="false" ht="12.1" outlineLevel="0" r="4805">
      <c r="A4805" s="0" t="n">
        <v>4804</v>
      </c>
      <c r="B4805" s="0" t="n">
        <v>0</v>
      </c>
      <c r="C4805" s="0" t="n">
        <v>36</v>
      </c>
      <c r="D4805" s="0" t="s">
        <v>3702</v>
      </c>
      <c r="E4805" s="0" t="s">
        <v>535</v>
      </c>
    </row>
    <row collapsed="false" customFormat="false" customHeight="false" hidden="false" ht="12.1" outlineLevel="0" r="4806">
      <c r="A4806" s="0" t="n">
        <v>4805</v>
      </c>
      <c r="B4806" s="0" t="n">
        <v>0</v>
      </c>
      <c r="C4806" s="0" t="n">
        <v>36</v>
      </c>
      <c r="D4806" s="0" t="s">
        <v>3703</v>
      </c>
      <c r="E4806" s="0" t="s">
        <v>535</v>
      </c>
    </row>
    <row collapsed="false" customFormat="false" customHeight="false" hidden="false" ht="12.1" outlineLevel="0" r="4807">
      <c r="A4807" s="0" t="n">
        <v>4806</v>
      </c>
      <c r="B4807" s="0" t="n">
        <v>0</v>
      </c>
      <c r="C4807" s="0" t="n">
        <v>36</v>
      </c>
      <c r="D4807" s="0" t="s">
        <v>3704</v>
      </c>
      <c r="E4807" s="0" t="s">
        <v>535</v>
      </c>
    </row>
    <row collapsed="false" customFormat="false" customHeight="false" hidden="false" ht="12.1" outlineLevel="0" r="4808">
      <c r="A4808" s="0" t="n">
        <v>4807</v>
      </c>
      <c r="B4808" s="0" t="n">
        <v>0</v>
      </c>
      <c r="C4808" s="0" t="n">
        <v>36</v>
      </c>
      <c r="D4808" s="0" t="s">
        <v>3705</v>
      </c>
      <c r="E4808" s="0" t="s">
        <v>535</v>
      </c>
    </row>
    <row collapsed="false" customFormat="false" customHeight="false" hidden="false" ht="12.1" outlineLevel="0" r="4809">
      <c r="A4809" s="0" t="n">
        <v>4808</v>
      </c>
      <c r="B4809" s="0" t="n">
        <v>0</v>
      </c>
      <c r="C4809" s="0" t="n">
        <v>36</v>
      </c>
      <c r="D4809" s="0" t="s">
        <v>3706</v>
      </c>
      <c r="E4809" s="0" t="s">
        <v>535</v>
      </c>
    </row>
    <row collapsed="false" customFormat="false" customHeight="false" hidden="false" ht="12.1" outlineLevel="0" r="4810">
      <c r="A4810" s="0" t="n">
        <v>4809</v>
      </c>
      <c r="B4810" s="0" t="n">
        <v>0</v>
      </c>
      <c r="C4810" s="0" t="n">
        <v>36</v>
      </c>
      <c r="D4810" s="0" t="s">
        <v>3707</v>
      </c>
      <c r="E4810" s="0" t="s">
        <v>535</v>
      </c>
    </row>
    <row collapsed="false" customFormat="false" customHeight="false" hidden="false" ht="12.1" outlineLevel="0" r="4811">
      <c r="A4811" s="0" t="n">
        <v>4810</v>
      </c>
      <c r="B4811" s="0" t="n">
        <v>0</v>
      </c>
      <c r="C4811" s="0" t="n">
        <v>36</v>
      </c>
      <c r="D4811" s="0" t="s">
        <v>3708</v>
      </c>
      <c r="E4811" s="0" t="s">
        <v>535</v>
      </c>
    </row>
    <row collapsed="false" customFormat="false" customHeight="false" hidden="false" ht="12.1" outlineLevel="0" r="4812">
      <c r="A4812" s="0" t="n">
        <v>4811</v>
      </c>
      <c r="B4812" s="0" t="n">
        <v>0</v>
      </c>
      <c r="C4812" s="0" t="n">
        <v>36</v>
      </c>
      <c r="D4812" s="0" t="s">
        <v>3709</v>
      </c>
      <c r="E4812" s="0" t="s">
        <v>535</v>
      </c>
    </row>
    <row collapsed="false" customFormat="false" customHeight="false" hidden="false" ht="12.1" outlineLevel="0" r="4813">
      <c r="A4813" s="0" t="n">
        <v>4812</v>
      </c>
      <c r="B4813" s="0" t="n">
        <v>0</v>
      </c>
      <c r="C4813" s="0" t="n">
        <v>36</v>
      </c>
      <c r="D4813" s="0" t="s">
        <v>3710</v>
      </c>
      <c r="E4813" s="0" t="s">
        <v>535</v>
      </c>
    </row>
    <row collapsed="false" customFormat="false" customHeight="false" hidden="false" ht="12.1" outlineLevel="0" r="4814">
      <c r="A4814" s="0" t="n">
        <v>4813</v>
      </c>
      <c r="B4814" s="0" t="n">
        <v>0</v>
      </c>
      <c r="C4814" s="0" t="n">
        <v>36</v>
      </c>
      <c r="D4814" s="0" t="s">
        <v>3711</v>
      </c>
      <c r="E4814" s="0" t="s">
        <v>535</v>
      </c>
    </row>
    <row collapsed="false" customFormat="false" customHeight="false" hidden="false" ht="12.1" outlineLevel="0" r="4815">
      <c r="A4815" s="0" t="n">
        <v>4814</v>
      </c>
      <c r="B4815" s="0" t="n">
        <v>0</v>
      </c>
      <c r="C4815" s="0" t="n">
        <v>36</v>
      </c>
      <c r="D4815" s="0" t="s">
        <v>3712</v>
      </c>
      <c r="E4815" s="0" t="s">
        <v>535</v>
      </c>
    </row>
    <row collapsed="false" customFormat="false" customHeight="false" hidden="false" ht="12.1" outlineLevel="0" r="4816">
      <c r="A4816" s="0" t="n">
        <v>4815</v>
      </c>
      <c r="B4816" s="0" t="n">
        <v>0</v>
      </c>
      <c r="C4816" s="0" t="n">
        <v>36</v>
      </c>
      <c r="D4816" s="0" t="s">
        <v>3713</v>
      </c>
      <c r="E4816" s="0" t="s">
        <v>535</v>
      </c>
    </row>
    <row collapsed="false" customFormat="false" customHeight="false" hidden="false" ht="12.1" outlineLevel="0" r="4817">
      <c r="A4817" s="0" t="n">
        <v>4816</v>
      </c>
      <c r="B4817" s="0" t="n">
        <v>0</v>
      </c>
      <c r="C4817" s="0" t="n">
        <v>36</v>
      </c>
      <c r="D4817" s="0" t="s">
        <v>3714</v>
      </c>
      <c r="E4817" s="0" t="s">
        <v>535</v>
      </c>
    </row>
    <row collapsed="false" customFormat="false" customHeight="false" hidden="false" ht="12.1" outlineLevel="0" r="4818">
      <c r="A4818" s="0" t="n">
        <v>4817</v>
      </c>
      <c r="B4818" s="0" t="n">
        <v>0</v>
      </c>
      <c r="C4818" s="0" t="n">
        <v>36</v>
      </c>
      <c r="D4818" s="0" t="s">
        <v>3715</v>
      </c>
      <c r="E4818" s="0" t="s">
        <v>535</v>
      </c>
    </row>
    <row collapsed="false" customFormat="false" customHeight="false" hidden="false" ht="12.1" outlineLevel="0" r="4819">
      <c r="A4819" s="0" t="n">
        <v>4818</v>
      </c>
      <c r="B4819" s="0" t="n">
        <v>0</v>
      </c>
      <c r="C4819" s="0" t="n">
        <v>36</v>
      </c>
      <c r="D4819" s="0" t="s">
        <v>3716</v>
      </c>
      <c r="E4819" s="0" t="s">
        <v>535</v>
      </c>
    </row>
    <row collapsed="false" customFormat="false" customHeight="false" hidden="false" ht="12.1" outlineLevel="0" r="4820">
      <c r="A4820" s="0" t="n">
        <v>4819</v>
      </c>
      <c r="B4820" s="0" t="n">
        <v>0</v>
      </c>
      <c r="C4820" s="0" t="n">
        <v>36</v>
      </c>
      <c r="D4820" s="0" t="s">
        <v>3717</v>
      </c>
      <c r="E4820" s="0" t="s">
        <v>535</v>
      </c>
    </row>
    <row collapsed="false" customFormat="false" customHeight="false" hidden="false" ht="12.1" outlineLevel="0" r="4821">
      <c r="A4821" s="0" t="n">
        <v>4820</v>
      </c>
      <c r="B4821" s="0" t="n">
        <v>0</v>
      </c>
      <c r="C4821" s="0" t="n">
        <v>36</v>
      </c>
      <c r="D4821" s="0" t="s">
        <v>3718</v>
      </c>
      <c r="E4821" s="0" t="s">
        <v>535</v>
      </c>
    </row>
    <row collapsed="false" customFormat="false" customHeight="false" hidden="false" ht="12.1" outlineLevel="0" r="4822">
      <c r="A4822" s="0" t="n">
        <v>4821</v>
      </c>
      <c r="B4822" s="0" t="n">
        <v>0</v>
      </c>
      <c r="C4822" s="0" t="n">
        <v>36</v>
      </c>
      <c r="D4822" s="0" t="s">
        <v>3719</v>
      </c>
      <c r="E4822" s="0" t="s">
        <v>535</v>
      </c>
    </row>
    <row collapsed="false" customFormat="false" customHeight="false" hidden="false" ht="12.1" outlineLevel="0" r="4823">
      <c r="A4823" s="0" t="n">
        <v>4822</v>
      </c>
      <c r="B4823" s="0" t="n">
        <v>0</v>
      </c>
      <c r="C4823" s="0" t="n">
        <v>36</v>
      </c>
      <c r="D4823" s="0" t="s">
        <v>3720</v>
      </c>
      <c r="E4823" s="0" t="s">
        <v>535</v>
      </c>
    </row>
    <row collapsed="false" customFormat="false" customHeight="false" hidden="false" ht="12.1" outlineLevel="0" r="4824">
      <c r="A4824" s="0" t="n">
        <v>4823</v>
      </c>
      <c r="B4824" s="0" t="n">
        <v>0</v>
      </c>
      <c r="C4824" s="0" t="n">
        <v>36</v>
      </c>
      <c r="D4824" s="0" t="s">
        <v>3721</v>
      </c>
      <c r="E4824" s="0" t="s">
        <v>535</v>
      </c>
    </row>
    <row collapsed="false" customFormat="false" customHeight="false" hidden="false" ht="12.1" outlineLevel="0" r="4825">
      <c r="A4825" s="0" t="n">
        <v>4824</v>
      </c>
      <c r="B4825" s="0" t="n">
        <v>0</v>
      </c>
      <c r="C4825" s="0" t="n">
        <v>36</v>
      </c>
      <c r="D4825" s="0" t="s">
        <v>3722</v>
      </c>
      <c r="E4825" s="0" t="s">
        <v>535</v>
      </c>
    </row>
    <row collapsed="false" customFormat="false" customHeight="false" hidden="false" ht="12.1" outlineLevel="0" r="4826">
      <c r="A4826" s="0" t="n">
        <v>4825</v>
      </c>
      <c r="B4826" s="0" t="n">
        <v>0</v>
      </c>
      <c r="C4826" s="0" t="n">
        <v>36</v>
      </c>
      <c r="D4826" s="0" t="s">
        <v>3723</v>
      </c>
      <c r="E4826" s="0" t="s">
        <v>535</v>
      </c>
    </row>
    <row collapsed="false" customFormat="false" customHeight="false" hidden="false" ht="12.1" outlineLevel="0" r="4827">
      <c r="A4827" s="0" t="n">
        <v>4826</v>
      </c>
      <c r="B4827" s="0" t="n">
        <v>0</v>
      </c>
      <c r="C4827" s="0" t="n">
        <v>36</v>
      </c>
      <c r="D4827" s="0" t="s">
        <v>3724</v>
      </c>
      <c r="E4827" s="0" t="s">
        <v>535</v>
      </c>
    </row>
    <row collapsed="false" customFormat="false" customHeight="false" hidden="false" ht="12.1" outlineLevel="0" r="4828">
      <c r="A4828" s="0" t="n">
        <v>4827</v>
      </c>
      <c r="B4828" s="0" t="n">
        <v>0</v>
      </c>
      <c r="C4828" s="0" t="n">
        <v>36</v>
      </c>
      <c r="D4828" s="0" t="s">
        <v>3725</v>
      </c>
      <c r="E4828" s="0" t="s">
        <v>535</v>
      </c>
    </row>
    <row collapsed="false" customFormat="false" customHeight="false" hidden="false" ht="12.1" outlineLevel="0" r="4829">
      <c r="A4829" s="0" t="n">
        <v>4828</v>
      </c>
      <c r="B4829" s="0" t="n">
        <v>0</v>
      </c>
      <c r="C4829" s="0" t="n">
        <v>36</v>
      </c>
      <c r="D4829" s="0" t="s">
        <v>3726</v>
      </c>
      <c r="E4829" s="0" t="s">
        <v>535</v>
      </c>
    </row>
    <row collapsed="false" customFormat="false" customHeight="false" hidden="false" ht="12.1" outlineLevel="0" r="4830">
      <c r="A4830" s="0" t="n">
        <v>4829</v>
      </c>
      <c r="B4830" s="0" t="n">
        <v>0</v>
      </c>
      <c r="C4830" s="0" t="n">
        <v>36</v>
      </c>
      <c r="D4830" s="0" t="s">
        <v>3727</v>
      </c>
      <c r="E4830" s="0" t="s">
        <v>535</v>
      </c>
    </row>
    <row collapsed="false" customFormat="false" customHeight="false" hidden="false" ht="12.1" outlineLevel="0" r="4831">
      <c r="A4831" s="0" t="n">
        <v>4830</v>
      </c>
      <c r="B4831" s="0" t="n">
        <v>0</v>
      </c>
      <c r="C4831" s="0" t="n">
        <v>36</v>
      </c>
      <c r="D4831" s="0" t="s">
        <v>3728</v>
      </c>
      <c r="E4831" s="0" t="s">
        <v>535</v>
      </c>
    </row>
    <row collapsed="false" customFormat="false" customHeight="false" hidden="false" ht="12.1" outlineLevel="0" r="4832">
      <c r="A4832" s="0" t="n">
        <v>4831</v>
      </c>
      <c r="B4832" s="0" t="n">
        <v>0</v>
      </c>
      <c r="C4832" s="0" t="n">
        <v>36</v>
      </c>
      <c r="D4832" s="0" t="s">
        <v>3729</v>
      </c>
      <c r="E4832" s="0" t="s">
        <v>535</v>
      </c>
    </row>
    <row collapsed="false" customFormat="false" customHeight="false" hidden="false" ht="12.1" outlineLevel="0" r="4833">
      <c r="A4833" s="0" t="n">
        <v>4832</v>
      </c>
      <c r="B4833" s="0" t="n">
        <v>0</v>
      </c>
      <c r="C4833" s="0" t="n">
        <v>36</v>
      </c>
      <c r="D4833" s="0" t="s">
        <v>3730</v>
      </c>
      <c r="E4833" s="0" t="s">
        <v>535</v>
      </c>
    </row>
    <row collapsed="false" customFormat="false" customHeight="false" hidden="false" ht="12.1" outlineLevel="0" r="4834">
      <c r="A4834" s="0" t="n">
        <v>4833</v>
      </c>
      <c r="B4834" s="0" t="n">
        <v>0</v>
      </c>
      <c r="C4834" s="0" t="n">
        <v>36</v>
      </c>
      <c r="D4834" s="0" t="s">
        <v>3731</v>
      </c>
      <c r="E4834" s="0" t="s">
        <v>535</v>
      </c>
    </row>
    <row collapsed="false" customFormat="false" customHeight="false" hidden="false" ht="12.1" outlineLevel="0" r="4835">
      <c r="A4835" s="0" t="n">
        <v>4834</v>
      </c>
      <c r="B4835" s="0" t="n">
        <v>0</v>
      </c>
      <c r="C4835" s="0" t="n">
        <v>36</v>
      </c>
      <c r="D4835" s="0" t="s">
        <v>3732</v>
      </c>
      <c r="E4835" s="0" t="s">
        <v>535</v>
      </c>
    </row>
    <row collapsed="false" customFormat="false" customHeight="false" hidden="false" ht="12.1" outlineLevel="0" r="4836">
      <c r="A4836" s="0" t="n">
        <v>4835</v>
      </c>
      <c r="B4836" s="0" t="n">
        <v>0</v>
      </c>
      <c r="C4836" s="0" t="n">
        <v>36</v>
      </c>
      <c r="D4836" s="0" t="s">
        <v>3733</v>
      </c>
      <c r="E4836" s="0" t="s">
        <v>535</v>
      </c>
    </row>
    <row collapsed="false" customFormat="false" customHeight="false" hidden="false" ht="12.1" outlineLevel="0" r="4837">
      <c r="A4837" s="0" t="n">
        <v>4836</v>
      </c>
      <c r="B4837" s="0" t="n">
        <v>0</v>
      </c>
      <c r="C4837" s="0" t="n">
        <v>36</v>
      </c>
      <c r="D4837" s="0" t="s">
        <v>3734</v>
      </c>
      <c r="E4837" s="0" t="s">
        <v>535</v>
      </c>
    </row>
    <row collapsed="false" customFormat="false" customHeight="false" hidden="false" ht="12.1" outlineLevel="0" r="4838">
      <c r="A4838" s="0" t="n">
        <v>4837</v>
      </c>
      <c r="B4838" s="0" t="n">
        <v>0</v>
      </c>
      <c r="C4838" s="0" t="n">
        <v>36</v>
      </c>
      <c r="D4838" s="0" t="s">
        <v>3735</v>
      </c>
      <c r="E4838" s="0" t="s">
        <v>535</v>
      </c>
    </row>
    <row collapsed="false" customFormat="false" customHeight="false" hidden="false" ht="12.1" outlineLevel="0" r="4839">
      <c r="A4839" s="0" t="n">
        <v>4838</v>
      </c>
      <c r="B4839" s="0" t="n">
        <v>0</v>
      </c>
      <c r="C4839" s="0" t="n">
        <v>36</v>
      </c>
      <c r="D4839" s="0" t="s">
        <v>3736</v>
      </c>
      <c r="E4839" s="0" t="s">
        <v>535</v>
      </c>
    </row>
    <row collapsed="false" customFormat="false" customHeight="false" hidden="false" ht="12.1" outlineLevel="0" r="4840">
      <c r="A4840" s="0" t="n">
        <v>4839</v>
      </c>
      <c r="B4840" s="0" t="n">
        <v>0</v>
      </c>
      <c r="C4840" s="0" t="n">
        <v>36</v>
      </c>
      <c r="D4840" s="0" t="s">
        <v>3737</v>
      </c>
      <c r="E4840" s="0" t="s">
        <v>535</v>
      </c>
    </row>
    <row collapsed="false" customFormat="false" customHeight="false" hidden="false" ht="12.1" outlineLevel="0" r="4841">
      <c r="A4841" s="0" t="n">
        <v>4840</v>
      </c>
      <c r="B4841" s="0" t="n">
        <v>0</v>
      </c>
      <c r="C4841" s="0" t="n">
        <v>36</v>
      </c>
      <c r="D4841" s="0" t="s">
        <v>3738</v>
      </c>
      <c r="E4841" s="0" t="s">
        <v>535</v>
      </c>
    </row>
    <row collapsed="false" customFormat="false" customHeight="false" hidden="false" ht="12.1" outlineLevel="0" r="4842">
      <c r="A4842" s="0" t="n">
        <v>4841</v>
      </c>
      <c r="B4842" s="0" t="n">
        <v>0</v>
      </c>
      <c r="C4842" s="0" t="n">
        <v>36</v>
      </c>
      <c r="D4842" s="0" t="s">
        <v>3739</v>
      </c>
      <c r="E4842" s="0" t="s">
        <v>535</v>
      </c>
    </row>
    <row collapsed="false" customFormat="false" customHeight="false" hidden="false" ht="12.1" outlineLevel="0" r="4843">
      <c r="A4843" s="0" t="n">
        <v>4842</v>
      </c>
      <c r="B4843" s="0" t="n">
        <v>0</v>
      </c>
      <c r="C4843" s="0" t="n">
        <v>36</v>
      </c>
      <c r="D4843" s="0" t="s">
        <v>3740</v>
      </c>
      <c r="E4843" s="0" t="s">
        <v>535</v>
      </c>
    </row>
    <row collapsed="false" customFormat="false" customHeight="false" hidden="false" ht="12.1" outlineLevel="0" r="4844">
      <c r="A4844" s="0" t="n">
        <v>4843</v>
      </c>
      <c r="B4844" s="0" t="n">
        <v>0</v>
      </c>
      <c r="C4844" s="0" t="n">
        <v>36</v>
      </c>
      <c r="D4844" s="0" t="s">
        <v>3741</v>
      </c>
      <c r="E4844" s="0" t="s">
        <v>535</v>
      </c>
    </row>
    <row collapsed="false" customFormat="false" customHeight="false" hidden="false" ht="12.1" outlineLevel="0" r="4845">
      <c r="A4845" s="0" t="n">
        <v>4844</v>
      </c>
      <c r="B4845" s="0" t="n">
        <v>0</v>
      </c>
      <c r="C4845" s="0" t="n">
        <v>36</v>
      </c>
      <c r="D4845" s="0" t="s">
        <v>3742</v>
      </c>
      <c r="E4845" s="0" t="s">
        <v>535</v>
      </c>
    </row>
    <row collapsed="false" customFormat="false" customHeight="false" hidden="false" ht="12.1" outlineLevel="0" r="4846">
      <c r="A4846" s="0" t="n">
        <v>4845</v>
      </c>
      <c r="B4846" s="0" t="n">
        <v>0</v>
      </c>
      <c r="C4846" s="0" t="n">
        <v>36</v>
      </c>
      <c r="D4846" s="0" t="s">
        <v>3743</v>
      </c>
      <c r="E4846" s="0" t="s">
        <v>535</v>
      </c>
    </row>
    <row collapsed="false" customFormat="false" customHeight="false" hidden="false" ht="12.1" outlineLevel="0" r="4847">
      <c r="A4847" s="0" t="n">
        <v>4846</v>
      </c>
      <c r="B4847" s="0" t="n">
        <v>0</v>
      </c>
      <c r="C4847" s="0" t="n">
        <v>36</v>
      </c>
      <c r="D4847" s="0" t="s">
        <v>3744</v>
      </c>
      <c r="E4847" s="0" t="s">
        <v>535</v>
      </c>
    </row>
    <row collapsed="false" customFormat="false" customHeight="false" hidden="false" ht="12.1" outlineLevel="0" r="4848">
      <c r="A4848" s="0" t="n">
        <v>4847</v>
      </c>
      <c r="B4848" s="0" t="n">
        <v>0</v>
      </c>
      <c r="C4848" s="0" t="n">
        <v>36</v>
      </c>
      <c r="D4848" s="0" t="s">
        <v>3745</v>
      </c>
      <c r="E4848" s="0" t="s">
        <v>535</v>
      </c>
    </row>
    <row collapsed="false" customFormat="false" customHeight="false" hidden="false" ht="12.1" outlineLevel="0" r="4849">
      <c r="A4849" s="0" t="n">
        <v>4848</v>
      </c>
      <c r="B4849" s="0" t="n">
        <v>0</v>
      </c>
      <c r="C4849" s="0" t="n">
        <v>36</v>
      </c>
      <c r="D4849" s="0" t="s">
        <v>3746</v>
      </c>
      <c r="E4849" s="0" t="s">
        <v>535</v>
      </c>
    </row>
    <row collapsed="false" customFormat="false" customHeight="false" hidden="false" ht="12.1" outlineLevel="0" r="4850">
      <c r="A4850" s="0" t="n">
        <v>4849</v>
      </c>
      <c r="B4850" s="0" t="n">
        <v>0</v>
      </c>
      <c r="C4850" s="0" t="n">
        <v>36</v>
      </c>
      <c r="D4850" s="0" t="s">
        <v>3747</v>
      </c>
      <c r="E4850" s="0" t="s">
        <v>535</v>
      </c>
    </row>
    <row collapsed="false" customFormat="false" customHeight="false" hidden="false" ht="12.1" outlineLevel="0" r="4851">
      <c r="A4851" s="0" t="n">
        <v>4850</v>
      </c>
      <c r="B4851" s="0" t="n">
        <v>0</v>
      </c>
      <c r="C4851" s="0" t="n">
        <v>36</v>
      </c>
      <c r="D4851" s="0" t="s">
        <v>3748</v>
      </c>
      <c r="E4851" s="0" t="s">
        <v>535</v>
      </c>
    </row>
    <row collapsed="false" customFormat="false" customHeight="false" hidden="false" ht="12.1" outlineLevel="0" r="4852">
      <c r="A4852" s="0" t="n">
        <v>4851</v>
      </c>
      <c r="B4852" s="0" t="n">
        <v>0</v>
      </c>
      <c r="C4852" s="0" t="n">
        <v>36</v>
      </c>
      <c r="D4852" s="0" t="s">
        <v>3749</v>
      </c>
      <c r="E4852" s="0" t="s">
        <v>535</v>
      </c>
    </row>
    <row collapsed="false" customFormat="false" customHeight="false" hidden="false" ht="12.1" outlineLevel="0" r="4853">
      <c r="A4853" s="0" t="n">
        <v>4852</v>
      </c>
      <c r="B4853" s="0" t="n">
        <v>0</v>
      </c>
      <c r="C4853" s="0" t="n">
        <v>36</v>
      </c>
      <c r="D4853" s="0" t="s">
        <v>3750</v>
      </c>
      <c r="E4853" s="0" t="s">
        <v>535</v>
      </c>
    </row>
    <row collapsed="false" customFormat="false" customHeight="false" hidden="false" ht="12.1" outlineLevel="0" r="4854">
      <c r="A4854" s="0" t="n">
        <v>4853</v>
      </c>
      <c r="B4854" s="0" t="n">
        <v>0</v>
      </c>
      <c r="C4854" s="0" t="n">
        <v>36</v>
      </c>
      <c r="D4854" s="0" t="s">
        <v>3751</v>
      </c>
      <c r="E4854" s="0" t="s">
        <v>535</v>
      </c>
    </row>
    <row collapsed="false" customFormat="false" customHeight="false" hidden="false" ht="12.1" outlineLevel="0" r="4855">
      <c r="A4855" s="0" t="n">
        <v>4854</v>
      </c>
      <c r="B4855" s="0" t="n">
        <v>0</v>
      </c>
      <c r="C4855" s="0" t="n">
        <v>36</v>
      </c>
      <c r="D4855" s="0" t="s">
        <v>3752</v>
      </c>
      <c r="E4855" s="0" t="s">
        <v>535</v>
      </c>
    </row>
    <row collapsed="false" customFormat="false" customHeight="false" hidden="false" ht="12.1" outlineLevel="0" r="4856">
      <c r="A4856" s="0" t="n">
        <v>4855</v>
      </c>
      <c r="B4856" s="0" t="n">
        <v>0</v>
      </c>
      <c r="C4856" s="0" t="n">
        <v>36</v>
      </c>
      <c r="D4856" s="0" t="s">
        <v>3753</v>
      </c>
      <c r="E4856" s="0" t="s">
        <v>535</v>
      </c>
    </row>
    <row collapsed="false" customFormat="false" customHeight="false" hidden="false" ht="12.1" outlineLevel="0" r="4857">
      <c r="A4857" s="0" t="n">
        <v>4856</v>
      </c>
      <c r="B4857" s="0" t="n">
        <v>0</v>
      </c>
      <c r="C4857" s="0" t="n">
        <v>36</v>
      </c>
      <c r="D4857" s="0" t="s">
        <v>3754</v>
      </c>
      <c r="E4857" s="0" t="s">
        <v>535</v>
      </c>
    </row>
    <row collapsed="false" customFormat="false" customHeight="false" hidden="false" ht="12.1" outlineLevel="0" r="4858">
      <c r="A4858" s="0" t="n">
        <v>4857</v>
      </c>
      <c r="B4858" s="0" t="n">
        <v>0</v>
      </c>
      <c r="C4858" s="0" t="n">
        <v>36</v>
      </c>
      <c r="D4858" s="0" t="s">
        <v>3755</v>
      </c>
      <c r="E4858" s="0" t="s">
        <v>543</v>
      </c>
    </row>
    <row collapsed="false" customFormat="false" customHeight="false" hidden="false" ht="12.1" outlineLevel="0" r="4859">
      <c r="A4859" s="0" t="n">
        <v>4858</v>
      </c>
      <c r="B4859" s="0" t="n">
        <v>0</v>
      </c>
      <c r="C4859" s="0" t="n">
        <v>36</v>
      </c>
      <c r="D4859" s="0" t="s">
        <v>3756</v>
      </c>
      <c r="E4859" s="0" t="s">
        <v>535</v>
      </c>
    </row>
    <row collapsed="false" customFormat="false" customHeight="false" hidden="false" ht="12.1" outlineLevel="0" r="4860">
      <c r="A4860" s="0" t="n">
        <v>4859</v>
      </c>
      <c r="B4860" s="0" t="n">
        <v>0</v>
      </c>
      <c r="C4860" s="0" t="n">
        <v>36</v>
      </c>
      <c r="D4860" s="0" t="s">
        <v>3757</v>
      </c>
      <c r="E4860" s="0" t="s">
        <v>535</v>
      </c>
    </row>
    <row collapsed="false" customFormat="false" customHeight="false" hidden="false" ht="12.1" outlineLevel="0" r="4861">
      <c r="A4861" s="0" t="n">
        <v>4860</v>
      </c>
      <c r="B4861" s="0" t="n">
        <v>0</v>
      </c>
      <c r="C4861" s="0" t="n">
        <v>36</v>
      </c>
      <c r="D4861" s="0" t="s">
        <v>3758</v>
      </c>
      <c r="E4861" s="0" t="s">
        <v>535</v>
      </c>
    </row>
    <row collapsed="false" customFormat="false" customHeight="false" hidden="false" ht="12.1" outlineLevel="0" r="4862">
      <c r="A4862" s="0" t="n">
        <v>4861</v>
      </c>
      <c r="B4862" s="0" t="n">
        <v>0</v>
      </c>
      <c r="C4862" s="0" t="n">
        <v>36</v>
      </c>
      <c r="D4862" s="0" t="s">
        <v>3759</v>
      </c>
      <c r="E4862" s="0" t="s">
        <v>535</v>
      </c>
    </row>
    <row collapsed="false" customFormat="false" customHeight="false" hidden="false" ht="12.1" outlineLevel="0" r="4863">
      <c r="A4863" s="0" t="n">
        <v>4862</v>
      </c>
      <c r="B4863" s="0" t="n">
        <v>0</v>
      </c>
      <c r="C4863" s="0" t="n">
        <v>36</v>
      </c>
      <c r="D4863" s="0" t="s">
        <v>3760</v>
      </c>
      <c r="E4863" s="0" t="s">
        <v>535</v>
      </c>
    </row>
    <row collapsed="false" customFormat="false" customHeight="false" hidden="false" ht="12.1" outlineLevel="0" r="4864">
      <c r="A4864" s="0" t="n">
        <v>4863</v>
      </c>
      <c r="B4864" s="0" t="n">
        <v>0</v>
      </c>
      <c r="C4864" s="0" t="n">
        <v>36</v>
      </c>
      <c r="D4864" s="0" t="s">
        <v>3761</v>
      </c>
      <c r="E4864" s="0" t="s">
        <v>535</v>
      </c>
    </row>
    <row collapsed="false" customFormat="false" customHeight="false" hidden="false" ht="12.1" outlineLevel="0" r="4865">
      <c r="A4865" s="0" t="n">
        <v>4864</v>
      </c>
      <c r="B4865" s="0" t="n">
        <v>0</v>
      </c>
      <c r="C4865" s="0" t="n">
        <v>36</v>
      </c>
      <c r="D4865" s="0" t="s">
        <v>3762</v>
      </c>
      <c r="E4865" s="0" t="s">
        <v>535</v>
      </c>
    </row>
    <row collapsed="false" customFormat="false" customHeight="false" hidden="false" ht="12.1" outlineLevel="0" r="4866">
      <c r="A4866" s="0" t="n">
        <v>4865</v>
      </c>
      <c r="B4866" s="0" t="n">
        <v>0</v>
      </c>
      <c r="C4866" s="0" t="n">
        <v>36</v>
      </c>
      <c r="D4866" s="0" t="s">
        <v>3763</v>
      </c>
      <c r="E4866" s="0" t="s">
        <v>535</v>
      </c>
    </row>
    <row collapsed="false" customFormat="false" customHeight="false" hidden="false" ht="12.1" outlineLevel="0" r="4867">
      <c r="A4867" s="0" t="n">
        <v>4866</v>
      </c>
      <c r="B4867" s="0" t="n">
        <v>0</v>
      </c>
      <c r="C4867" s="0" t="n">
        <v>36</v>
      </c>
      <c r="D4867" s="0" t="s">
        <v>3764</v>
      </c>
      <c r="E4867" s="0" t="s">
        <v>535</v>
      </c>
    </row>
    <row collapsed="false" customFormat="false" customHeight="false" hidden="false" ht="12.1" outlineLevel="0" r="4868">
      <c r="A4868" s="0" t="n">
        <v>4867</v>
      </c>
      <c r="B4868" s="0" t="n">
        <v>0</v>
      </c>
      <c r="C4868" s="0" t="n">
        <v>36</v>
      </c>
      <c r="D4868" s="0" t="s">
        <v>3765</v>
      </c>
      <c r="E4868" s="0" t="s">
        <v>535</v>
      </c>
    </row>
    <row collapsed="false" customFormat="false" customHeight="false" hidden="false" ht="12.1" outlineLevel="0" r="4869">
      <c r="A4869" s="0" t="n">
        <v>4868</v>
      </c>
      <c r="B4869" s="0" t="n">
        <v>0</v>
      </c>
      <c r="C4869" s="0" t="n">
        <v>36</v>
      </c>
      <c r="D4869" s="0" t="s">
        <v>3766</v>
      </c>
      <c r="E4869" s="0" t="s">
        <v>535</v>
      </c>
    </row>
    <row collapsed="false" customFormat="false" customHeight="false" hidden="false" ht="12.1" outlineLevel="0" r="4870">
      <c r="A4870" s="0" t="n">
        <v>4869</v>
      </c>
      <c r="B4870" s="0" t="n">
        <v>0</v>
      </c>
      <c r="C4870" s="0" t="n">
        <v>36</v>
      </c>
      <c r="D4870" s="0" t="s">
        <v>3767</v>
      </c>
      <c r="E4870" s="0" t="s">
        <v>535</v>
      </c>
    </row>
    <row collapsed="false" customFormat="false" customHeight="false" hidden="false" ht="12.1" outlineLevel="0" r="4871">
      <c r="A4871" s="0" t="n">
        <v>4870</v>
      </c>
      <c r="B4871" s="0" t="n">
        <v>0</v>
      </c>
      <c r="C4871" s="0" t="n">
        <v>36</v>
      </c>
      <c r="D4871" s="0" t="s">
        <v>3768</v>
      </c>
      <c r="E4871" s="0" t="s">
        <v>535</v>
      </c>
    </row>
    <row collapsed="false" customFormat="false" customHeight="false" hidden="false" ht="12.1" outlineLevel="0" r="4872">
      <c r="A4872" s="0" t="n">
        <v>4871</v>
      </c>
      <c r="B4872" s="0" t="n">
        <v>0</v>
      </c>
      <c r="C4872" s="0" t="n">
        <v>36</v>
      </c>
      <c r="D4872" s="0" t="s">
        <v>3769</v>
      </c>
      <c r="E4872" s="0" t="s">
        <v>535</v>
      </c>
    </row>
    <row collapsed="false" customFormat="false" customHeight="false" hidden="false" ht="12.1" outlineLevel="0" r="4873">
      <c r="A4873" s="0" t="n">
        <v>4872</v>
      </c>
      <c r="B4873" s="0" t="n">
        <v>0</v>
      </c>
      <c r="C4873" s="0" t="n">
        <v>36</v>
      </c>
      <c r="D4873" s="0" t="s">
        <v>3770</v>
      </c>
      <c r="E4873" s="0" t="s">
        <v>535</v>
      </c>
    </row>
    <row collapsed="false" customFormat="false" customHeight="false" hidden="false" ht="12.1" outlineLevel="0" r="4874">
      <c r="A4874" s="0" t="n">
        <v>4873</v>
      </c>
      <c r="B4874" s="0" t="n">
        <v>0</v>
      </c>
      <c r="C4874" s="0" t="n">
        <v>36</v>
      </c>
      <c r="D4874" s="0" t="s">
        <v>3771</v>
      </c>
      <c r="E4874" s="0" t="s">
        <v>535</v>
      </c>
    </row>
    <row collapsed="false" customFormat="false" customHeight="false" hidden="false" ht="12.1" outlineLevel="0" r="4875">
      <c r="A4875" s="0" t="n">
        <v>4874</v>
      </c>
      <c r="B4875" s="0" t="n">
        <v>0</v>
      </c>
      <c r="C4875" s="0" t="n">
        <v>36</v>
      </c>
      <c r="D4875" s="0" t="s">
        <v>3772</v>
      </c>
      <c r="E4875" s="0" t="s">
        <v>535</v>
      </c>
    </row>
    <row collapsed="false" customFormat="false" customHeight="false" hidden="false" ht="12.1" outlineLevel="0" r="4876">
      <c r="A4876" s="0" t="n">
        <v>4875</v>
      </c>
      <c r="B4876" s="0" t="n">
        <v>0</v>
      </c>
      <c r="C4876" s="0" t="n">
        <v>36</v>
      </c>
      <c r="D4876" s="0" t="s">
        <v>3773</v>
      </c>
      <c r="E4876" s="0" t="s">
        <v>535</v>
      </c>
    </row>
    <row collapsed="false" customFormat="false" customHeight="false" hidden="false" ht="12.1" outlineLevel="0" r="4877">
      <c r="A4877" s="0" t="n">
        <v>4876</v>
      </c>
      <c r="B4877" s="0" t="n">
        <v>0</v>
      </c>
      <c r="C4877" s="0" t="n">
        <v>36</v>
      </c>
      <c r="D4877" s="0" t="s">
        <v>3774</v>
      </c>
      <c r="E4877" s="0" t="s">
        <v>535</v>
      </c>
    </row>
    <row collapsed="false" customFormat="false" customHeight="false" hidden="false" ht="12.1" outlineLevel="0" r="4878">
      <c r="A4878" s="0" t="n">
        <v>4877</v>
      </c>
      <c r="B4878" s="0" t="n">
        <v>0</v>
      </c>
      <c r="C4878" s="0" t="n">
        <v>36</v>
      </c>
      <c r="D4878" s="0" t="s">
        <v>3775</v>
      </c>
      <c r="E4878" s="0" t="s">
        <v>535</v>
      </c>
    </row>
    <row collapsed="false" customFormat="false" customHeight="false" hidden="false" ht="12.1" outlineLevel="0" r="4879">
      <c r="A4879" s="0" t="n">
        <v>4878</v>
      </c>
      <c r="B4879" s="0" t="n">
        <v>0</v>
      </c>
      <c r="C4879" s="0" t="n">
        <v>36</v>
      </c>
      <c r="D4879" s="0" t="s">
        <v>3776</v>
      </c>
      <c r="E4879" s="0" t="s">
        <v>535</v>
      </c>
    </row>
    <row collapsed="false" customFormat="false" customHeight="false" hidden="false" ht="12.1" outlineLevel="0" r="4880">
      <c r="A4880" s="0" t="n">
        <v>4879</v>
      </c>
      <c r="B4880" s="0" t="n">
        <v>0</v>
      </c>
      <c r="C4880" s="0" t="n">
        <v>36</v>
      </c>
      <c r="D4880" s="0" t="s">
        <v>3777</v>
      </c>
      <c r="E4880" s="0" t="s">
        <v>535</v>
      </c>
    </row>
    <row collapsed="false" customFormat="false" customHeight="false" hidden="false" ht="12.1" outlineLevel="0" r="4881">
      <c r="A4881" s="0" t="n">
        <v>4880</v>
      </c>
      <c r="B4881" s="0" t="n">
        <v>0</v>
      </c>
      <c r="C4881" s="0" t="n">
        <v>36</v>
      </c>
      <c r="D4881" s="0" t="s">
        <v>3778</v>
      </c>
      <c r="E4881" s="0" t="s">
        <v>535</v>
      </c>
    </row>
    <row collapsed="false" customFormat="false" customHeight="false" hidden="false" ht="12.1" outlineLevel="0" r="4882">
      <c r="A4882" s="0" t="n">
        <v>4881</v>
      </c>
      <c r="B4882" s="0" t="n">
        <v>0</v>
      </c>
      <c r="C4882" s="0" t="n">
        <v>36</v>
      </c>
      <c r="D4882" s="0" t="s">
        <v>3779</v>
      </c>
      <c r="E4882" s="0" t="s">
        <v>535</v>
      </c>
    </row>
    <row collapsed="false" customFormat="false" customHeight="false" hidden="false" ht="12.1" outlineLevel="0" r="4883">
      <c r="A4883" s="0" t="n">
        <v>4882</v>
      </c>
      <c r="B4883" s="0" t="n">
        <v>0</v>
      </c>
      <c r="C4883" s="0" t="n">
        <v>36</v>
      </c>
      <c r="D4883" s="0" t="s">
        <v>3780</v>
      </c>
      <c r="E4883" s="0" t="s">
        <v>535</v>
      </c>
    </row>
    <row collapsed="false" customFormat="false" customHeight="false" hidden="false" ht="12.1" outlineLevel="0" r="4884">
      <c r="A4884" s="0" t="n">
        <v>4883</v>
      </c>
      <c r="B4884" s="0" t="n">
        <v>0</v>
      </c>
      <c r="C4884" s="0" t="n">
        <v>36</v>
      </c>
      <c r="D4884" s="0" t="s">
        <v>3781</v>
      </c>
      <c r="E4884" s="0" t="s">
        <v>535</v>
      </c>
    </row>
    <row collapsed="false" customFormat="false" customHeight="false" hidden="false" ht="12.1" outlineLevel="0" r="4885">
      <c r="A4885" s="0" t="n">
        <v>4884</v>
      </c>
      <c r="B4885" s="0" t="n">
        <v>0</v>
      </c>
      <c r="C4885" s="0" t="n">
        <v>36</v>
      </c>
      <c r="D4885" s="0" t="s">
        <v>3782</v>
      </c>
      <c r="E4885" s="0" t="s">
        <v>535</v>
      </c>
    </row>
    <row collapsed="false" customFormat="false" customHeight="false" hidden="false" ht="12.1" outlineLevel="0" r="4886">
      <c r="A4886" s="0" t="n">
        <v>4885</v>
      </c>
      <c r="B4886" s="0" t="n">
        <v>0</v>
      </c>
      <c r="C4886" s="0" t="n">
        <v>36</v>
      </c>
      <c r="D4886" s="0" t="s">
        <v>3783</v>
      </c>
      <c r="E4886" s="0" t="s">
        <v>535</v>
      </c>
    </row>
    <row collapsed="false" customFormat="false" customHeight="false" hidden="false" ht="12.1" outlineLevel="0" r="4887">
      <c r="A4887" s="0" t="n">
        <v>4886</v>
      </c>
      <c r="B4887" s="0" t="n">
        <v>0</v>
      </c>
      <c r="C4887" s="0" t="n">
        <v>36</v>
      </c>
      <c r="D4887" s="0" t="s">
        <v>3784</v>
      </c>
      <c r="E4887" s="0" t="s">
        <v>535</v>
      </c>
    </row>
    <row collapsed="false" customFormat="false" customHeight="false" hidden="false" ht="12.1" outlineLevel="0" r="4888">
      <c r="A4888" s="0" t="n">
        <v>4887</v>
      </c>
      <c r="B4888" s="0" t="n">
        <v>0</v>
      </c>
      <c r="C4888" s="0" t="n">
        <v>36</v>
      </c>
      <c r="D4888" s="0" t="s">
        <v>3785</v>
      </c>
      <c r="E4888" s="0" t="s">
        <v>535</v>
      </c>
    </row>
    <row collapsed="false" customFormat="false" customHeight="false" hidden="false" ht="12.1" outlineLevel="0" r="4889">
      <c r="A4889" s="0" t="n">
        <v>4888</v>
      </c>
      <c r="B4889" s="0" t="n">
        <v>0</v>
      </c>
      <c r="C4889" s="0" t="n">
        <v>36</v>
      </c>
      <c r="D4889" s="0" t="s">
        <v>3786</v>
      </c>
      <c r="E4889" s="0" t="s">
        <v>535</v>
      </c>
    </row>
    <row collapsed="false" customFormat="false" customHeight="false" hidden="false" ht="12.1" outlineLevel="0" r="4890">
      <c r="A4890" s="0" t="n">
        <v>4889</v>
      </c>
      <c r="B4890" s="0" t="n">
        <v>0</v>
      </c>
      <c r="C4890" s="0" t="n">
        <v>36</v>
      </c>
      <c r="D4890" s="0" t="s">
        <v>3787</v>
      </c>
      <c r="E4890" s="0" t="s">
        <v>535</v>
      </c>
    </row>
    <row collapsed="false" customFormat="false" customHeight="false" hidden="false" ht="12.1" outlineLevel="0" r="4891">
      <c r="A4891" s="0" t="n">
        <v>4890</v>
      </c>
      <c r="B4891" s="0" t="n">
        <v>0</v>
      </c>
      <c r="C4891" s="0" t="n">
        <v>36</v>
      </c>
      <c r="D4891" s="0" t="s">
        <v>3788</v>
      </c>
      <c r="E4891" s="0" t="s">
        <v>535</v>
      </c>
    </row>
    <row collapsed="false" customFormat="false" customHeight="false" hidden="false" ht="12.1" outlineLevel="0" r="4892">
      <c r="A4892" s="0" t="n">
        <v>4891</v>
      </c>
      <c r="B4892" s="0" t="n">
        <v>0</v>
      </c>
      <c r="C4892" s="0" t="n">
        <v>36</v>
      </c>
      <c r="D4892" s="0" t="s">
        <v>3789</v>
      </c>
      <c r="E4892" s="0" t="s">
        <v>535</v>
      </c>
    </row>
    <row collapsed="false" customFormat="false" customHeight="false" hidden="false" ht="12.1" outlineLevel="0" r="4893">
      <c r="A4893" s="0" t="n">
        <v>4892</v>
      </c>
      <c r="B4893" s="0" t="n">
        <v>0</v>
      </c>
      <c r="C4893" s="0" t="n">
        <v>36</v>
      </c>
      <c r="D4893" s="0" t="s">
        <v>3790</v>
      </c>
      <c r="E4893" s="0" t="s">
        <v>535</v>
      </c>
    </row>
    <row collapsed="false" customFormat="false" customHeight="false" hidden="false" ht="12.1" outlineLevel="0" r="4894">
      <c r="A4894" s="0" t="n">
        <v>4893</v>
      </c>
      <c r="B4894" s="0" t="n">
        <v>0</v>
      </c>
      <c r="C4894" s="0" t="n">
        <v>36</v>
      </c>
      <c r="D4894" s="0" t="s">
        <v>3791</v>
      </c>
      <c r="E4894" s="0" t="s">
        <v>535</v>
      </c>
    </row>
    <row collapsed="false" customFormat="false" customHeight="false" hidden="false" ht="12.1" outlineLevel="0" r="4895">
      <c r="A4895" s="0" t="n">
        <v>4894</v>
      </c>
      <c r="B4895" s="0" t="n">
        <v>0</v>
      </c>
      <c r="C4895" s="0" t="n">
        <v>36</v>
      </c>
      <c r="D4895" s="0" t="s">
        <v>3792</v>
      </c>
      <c r="E4895" s="0" t="s">
        <v>535</v>
      </c>
    </row>
    <row collapsed="false" customFormat="false" customHeight="false" hidden="false" ht="12.1" outlineLevel="0" r="4896">
      <c r="A4896" s="0" t="n">
        <v>4895</v>
      </c>
      <c r="B4896" s="0" t="n">
        <v>0</v>
      </c>
      <c r="C4896" s="0" t="n">
        <v>36</v>
      </c>
      <c r="D4896" s="0" t="s">
        <v>3793</v>
      </c>
      <c r="E4896" s="0" t="s">
        <v>535</v>
      </c>
    </row>
    <row collapsed="false" customFormat="false" customHeight="false" hidden="false" ht="12.1" outlineLevel="0" r="4897">
      <c r="A4897" s="0" t="n">
        <v>4896</v>
      </c>
      <c r="B4897" s="0" t="n">
        <v>0</v>
      </c>
      <c r="C4897" s="0" t="n">
        <v>36</v>
      </c>
      <c r="D4897" s="0" t="s">
        <v>3794</v>
      </c>
      <c r="E4897" s="0" t="s">
        <v>535</v>
      </c>
    </row>
    <row collapsed="false" customFormat="false" customHeight="false" hidden="false" ht="12.1" outlineLevel="0" r="4898">
      <c r="A4898" s="0" t="n">
        <v>4897</v>
      </c>
      <c r="B4898" s="0" t="n">
        <v>0</v>
      </c>
      <c r="C4898" s="0" t="n">
        <v>36</v>
      </c>
      <c r="D4898" s="0" t="s">
        <v>3795</v>
      </c>
      <c r="E4898" s="0" t="s">
        <v>535</v>
      </c>
    </row>
    <row collapsed="false" customFormat="false" customHeight="false" hidden="false" ht="12.1" outlineLevel="0" r="4899">
      <c r="A4899" s="0" t="n">
        <v>4898</v>
      </c>
      <c r="B4899" s="0" t="n">
        <v>0</v>
      </c>
      <c r="C4899" s="0" t="n">
        <v>36</v>
      </c>
      <c r="D4899" s="0" t="s">
        <v>3796</v>
      </c>
      <c r="E4899" s="0" t="s">
        <v>535</v>
      </c>
    </row>
    <row collapsed="false" customFormat="false" customHeight="false" hidden="false" ht="12.1" outlineLevel="0" r="4900">
      <c r="A4900" s="0" t="n">
        <v>4899</v>
      </c>
      <c r="B4900" s="0" t="n">
        <v>0</v>
      </c>
      <c r="C4900" s="0" t="n">
        <v>36</v>
      </c>
      <c r="D4900" s="0" t="s">
        <v>3797</v>
      </c>
      <c r="E4900" s="0" t="s">
        <v>535</v>
      </c>
    </row>
    <row collapsed="false" customFormat="false" customHeight="false" hidden="false" ht="12.1" outlineLevel="0" r="4901">
      <c r="A4901" s="0" t="n">
        <v>4900</v>
      </c>
      <c r="B4901" s="0" t="n">
        <v>0</v>
      </c>
      <c r="C4901" s="0" t="n">
        <v>36</v>
      </c>
      <c r="D4901" s="0" t="s">
        <v>3798</v>
      </c>
      <c r="E4901" s="0" t="s">
        <v>535</v>
      </c>
    </row>
    <row collapsed="false" customFormat="false" customHeight="false" hidden="false" ht="12.1" outlineLevel="0" r="4902">
      <c r="A4902" s="0" t="n">
        <v>4901</v>
      </c>
      <c r="B4902" s="0" t="n">
        <v>0</v>
      </c>
      <c r="C4902" s="0" t="n">
        <v>36</v>
      </c>
      <c r="D4902" s="0" t="s">
        <v>3799</v>
      </c>
      <c r="E4902" s="0" t="s">
        <v>535</v>
      </c>
    </row>
    <row collapsed="false" customFormat="false" customHeight="false" hidden="false" ht="12.1" outlineLevel="0" r="4903">
      <c r="A4903" s="0" t="n">
        <v>4902</v>
      </c>
      <c r="B4903" s="0" t="n">
        <v>0</v>
      </c>
      <c r="C4903" s="0" t="n">
        <v>36</v>
      </c>
      <c r="D4903" s="0" t="s">
        <v>3800</v>
      </c>
      <c r="E4903" s="0" t="s">
        <v>535</v>
      </c>
    </row>
    <row collapsed="false" customFormat="false" customHeight="false" hidden="false" ht="12.1" outlineLevel="0" r="4904">
      <c r="A4904" s="0" t="n">
        <v>4903</v>
      </c>
      <c r="B4904" s="0" t="n">
        <v>0</v>
      </c>
      <c r="C4904" s="0" t="n">
        <v>36</v>
      </c>
      <c r="D4904" s="0" t="s">
        <v>3801</v>
      </c>
      <c r="E4904" s="0" t="s">
        <v>535</v>
      </c>
    </row>
    <row collapsed="false" customFormat="false" customHeight="false" hidden="false" ht="12.1" outlineLevel="0" r="4905">
      <c r="A4905" s="0" t="n">
        <v>4904</v>
      </c>
      <c r="B4905" s="0" t="n">
        <v>0</v>
      </c>
      <c r="C4905" s="0" t="n">
        <v>36</v>
      </c>
      <c r="D4905" s="0" t="s">
        <v>3802</v>
      </c>
      <c r="E4905" s="0" t="s">
        <v>535</v>
      </c>
    </row>
    <row collapsed="false" customFormat="false" customHeight="false" hidden="false" ht="12.1" outlineLevel="0" r="4906">
      <c r="A4906" s="0" t="n">
        <v>4905</v>
      </c>
      <c r="B4906" s="0" t="n">
        <v>0</v>
      </c>
      <c r="C4906" s="0" t="n">
        <v>36</v>
      </c>
      <c r="D4906" s="0" t="s">
        <v>3803</v>
      </c>
      <c r="E4906" s="0" t="s">
        <v>535</v>
      </c>
    </row>
    <row collapsed="false" customFormat="false" customHeight="false" hidden="false" ht="12.1" outlineLevel="0" r="4907">
      <c r="A4907" s="0" t="n">
        <v>4906</v>
      </c>
      <c r="B4907" s="0" t="n">
        <v>0</v>
      </c>
      <c r="C4907" s="0" t="n">
        <v>36</v>
      </c>
      <c r="D4907" s="0" t="s">
        <v>3804</v>
      </c>
      <c r="E4907" s="0" t="s">
        <v>535</v>
      </c>
    </row>
    <row collapsed="false" customFormat="false" customHeight="false" hidden="false" ht="12.1" outlineLevel="0" r="4908">
      <c r="A4908" s="0" t="n">
        <v>4907</v>
      </c>
      <c r="B4908" s="0" t="n">
        <v>0</v>
      </c>
      <c r="C4908" s="0" t="n">
        <v>36</v>
      </c>
      <c r="D4908" s="0" t="s">
        <v>3805</v>
      </c>
      <c r="E4908" s="0" t="s">
        <v>535</v>
      </c>
    </row>
    <row collapsed="false" customFormat="false" customHeight="false" hidden="false" ht="12.1" outlineLevel="0" r="4909">
      <c r="A4909" s="0" t="n">
        <v>4908</v>
      </c>
      <c r="B4909" s="0" t="n">
        <v>0</v>
      </c>
      <c r="C4909" s="0" t="n">
        <v>36</v>
      </c>
      <c r="D4909" s="0" t="s">
        <v>3806</v>
      </c>
      <c r="E4909" s="0" t="s">
        <v>535</v>
      </c>
    </row>
    <row collapsed="false" customFormat="false" customHeight="false" hidden="false" ht="12.1" outlineLevel="0" r="4910">
      <c r="A4910" s="0" t="n">
        <v>4909</v>
      </c>
      <c r="B4910" s="0" t="n">
        <v>0</v>
      </c>
      <c r="C4910" s="0" t="n">
        <v>36</v>
      </c>
      <c r="D4910" s="0" t="s">
        <v>3807</v>
      </c>
      <c r="E4910" s="0" t="s">
        <v>535</v>
      </c>
    </row>
    <row collapsed="false" customFormat="false" customHeight="false" hidden="false" ht="12.1" outlineLevel="0" r="4911">
      <c r="A4911" s="0" t="n">
        <v>4910</v>
      </c>
      <c r="B4911" s="0" t="n">
        <v>0</v>
      </c>
      <c r="C4911" s="0" t="n">
        <v>36</v>
      </c>
      <c r="D4911" s="0" t="s">
        <v>3808</v>
      </c>
      <c r="E4911" s="0" t="s">
        <v>535</v>
      </c>
    </row>
    <row collapsed="false" customFormat="false" customHeight="false" hidden="false" ht="12.1" outlineLevel="0" r="4912">
      <c r="A4912" s="0" t="n">
        <v>4911</v>
      </c>
      <c r="B4912" s="0" t="n">
        <v>0</v>
      </c>
      <c r="C4912" s="0" t="n">
        <v>36</v>
      </c>
      <c r="D4912" s="0" t="s">
        <v>3809</v>
      </c>
      <c r="E4912" s="0" t="s">
        <v>535</v>
      </c>
    </row>
    <row collapsed="false" customFormat="false" customHeight="false" hidden="false" ht="12.1" outlineLevel="0" r="4913">
      <c r="A4913" s="0" t="n">
        <v>4912</v>
      </c>
      <c r="B4913" s="0" t="n">
        <v>0</v>
      </c>
      <c r="C4913" s="0" t="n">
        <v>36</v>
      </c>
      <c r="D4913" s="0" t="s">
        <v>3810</v>
      </c>
      <c r="E4913" s="0" t="s">
        <v>535</v>
      </c>
    </row>
    <row collapsed="false" customFormat="false" customHeight="false" hidden="false" ht="12.1" outlineLevel="0" r="4914">
      <c r="A4914" s="0" t="n">
        <v>4913</v>
      </c>
      <c r="B4914" s="0" t="n">
        <v>0</v>
      </c>
      <c r="C4914" s="0" t="n">
        <v>36</v>
      </c>
      <c r="D4914" s="0" t="s">
        <v>3811</v>
      </c>
      <c r="E4914" s="0" t="s">
        <v>535</v>
      </c>
    </row>
    <row collapsed="false" customFormat="false" customHeight="false" hidden="false" ht="12.1" outlineLevel="0" r="4915">
      <c r="A4915" s="0" t="n">
        <v>4914</v>
      </c>
      <c r="B4915" s="0" t="n">
        <v>0</v>
      </c>
      <c r="C4915" s="0" t="n">
        <v>36</v>
      </c>
      <c r="D4915" s="0" t="s">
        <v>3812</v>
      </c>
      <c r="E4915" s="0" t="s">
        <v>535</v>
      </c>
    </row>
    <row collapsed="false" customFormat="false" customHeight="false" hidden="false" ht="12.1" outlineLevel="0" r="4916">
      <c r="A4916" s="0" t="n">
        <v>4915</v>
      </c>
      <c r="B4916" s="0" t="n">
        <v>0</v>
      </c>
      <c r="C4916" s="0" t="n">
        <v>36</v>
      </c>
      <c r="D4916" s="0" t="s">
        <v>3813</v>
      </c>
      <c r="E4916" s="0" t="s">
        <v>535</v>
      </c>
    </row>
    <row collapsed="false" customFormat="false" customHeight="false" hidden="false" ht="12.1" outlineLevel="0" r="4917">
      <c r="A4917" s="0" t="n">
        <v>4916</v>
      </c>
      <c r="B4917" s="0" t="n">
        <v>0</v>
      </c>
      <c r="C4917" s="0" t="n">
        <v>36</v>
      </c>
      <c r="D4917" s="0" t="s">
        <v>3814</v>
      </c>
      <c r="E4917" s="0" t="s">
        <v>535</v>
      </c>
    </row>
    <row collapsed="false" customFormat="false" customHeight="false" hidden="false" ht="12.1" outlineLevel="0" r="4918">
      <c r="A4918" s="0" t="n">
        <v>4917</v>
      </c>
      <c r="B4918" s="0" t="n">
        <v>0</v>
      </c>
      <c r="C4918" s="0" t="n">
        <v>36</v>
      </c>
      <c r="D4918" s="0" t="s">
        <v>3815</v>
      </c>
      <c r="E4918" s="0" t="s">
        <v>535</v>
      </c>
    </row>
    <row collapsed="false" customFormat="false" customHeight="false" hidden="false" ht="12.1" outlineLevel="0" r="4919">
      <c r="A4919" s="0" t="n">
        <v>4918</v>
      </c>
      <c r="B4919" s="0" t="n">
        <v>0</v>
      </c>
      <c r="C4919" s="0" t="n">
        <v>36</v>
      </c>
      <c r="D4919" s="0" t="s">
        <v>3816</v>
      </c>
      <c r="E4919" s="0" t="s">
        <v>535</v>
      </c>
    </row>
    <row collapsed="false" customFormat="false" customHeight="false" hidden="false" ht="12.1" outlineLevel="0" r="4920">
      <c r="A4920" s="0" t="n">
        <v>4919</v>
      </c>
      <c r="B4920" s="0" t="n">
        <v>0</v>
      </c>
      <c r="C4920" s="0" t="n">
        <v>36</v>
      </c>
      <c r="D4920" s="0" t="s">
        <v>3817</v>
      </c>
      <c r="E4920" s="0" t="s">
        <v>535</v>
      </c>
    </row>
    <row collapsed="false" customFormat="false" customHeight="false" hidden="false" ht="12.1" outlineLevel="0" r="4921">
      <c r="A4921" s="0" t="n">
        <v>4920</v>
      </c>
      <c r="B4921" s="0" t="n">
        <v>0</v>
      </c>
      <c r="C4921" s="0" t="n">
        <v>36</v>
      </c>
      <c r="D4921" s="0" t="s">
        <v>3818</v>
      </c>
      <c r="E4921" s="0" t="s">
        <v>535</v>
      </c>
    </row>
    <row collapsed="false" customFormat="false" customHeight="false" hidden="false" ht="12.1" outlineLevel="0" r="4922">
      <c r="A4922" s="0" t="n">
        <v>4921</v>
      </c>
      <c r="B4922" s="0" t="n">
        <v>0</v>
      </c>
      <c r="C4922" s="0" t="n">
        <v>36</v>
      </c>
      <c r="D4922" s="0" t="s">
        <v>3819</v>
      </c>
      <c r="E4922" s="0" t="s">
        <v>535</v>
      </c>
    </row>
    <row collapsed="false" customFormat="false" customHeight="false" hidden="false" ht="12.1" outlineLevel="0" r="4923">
      <c r="A4923" s="0" t="n">
        <v>4922</v>
      </c>
      <c r="B4923" s="0" t="n">
        <v>0</v>
      </c>
      <c r="C4923" s="0" t="n">
        <v>36</v>
      </c>
      <c r="D4923" s="0" t="s">
        <v>3820</v>
      </c>
      <c r="E4923" s="0" t="s">
        <v>535</v>
      </c>
    </row>
    <row collapsed="false" customFormat="false" customHeight="false" hidden="false" ht="12.1" outlineLevel="0" r="4924">
      <c r="A4924" s="0" t="n">
        <v>4923</v>
      </c>
      <c r="B4924" s="0" t="n">
        <v>0</v>
      </c>
      <c r="C4924" s="0" t="n">
        <v>36</v>
      </c>
      <c r="D4924" s="0" t="s">
        <v>3821</v>
      </c>
      <c r="E4924" s="0" t="s">
        <v>535</v>
      </c>
    </row>
    <row collapsed="false" customFormat="false" customHeight="false" hidden="false" ht="12.1" outlineLevel="0" r="4925">
      <c r="A4925" s="0" t="n">
        <v>4924</v>
      </c>
      <c r="B4925" s="0" t="n">
        <v>0</v>
      </c>
      <c r="C4925" s="0" t="n">
        <v>36</v>
      </c>
      <c r="D4925" s="0" t="s">
        <v>3822</v>
      </c>
      <c r="E4925" s="0" t="s">
        <v>535</v>
      </c>
    </row>
    <row collapsed="false" customFormat="false" customHeight="false" hidden="false" ht="12.1" outlineLevel="0" r="4926">
      <c r="A4926" s="0" t="n">
        <v>4925</v>
      </c>
      <c r="B4926" s="0" t="n">
        <v>0</v>
      </c>
      <c r="C4926" s="0" t="n">
        <v>36</v>
      </c>
      <c r="D4926" s="0" t="s">
        <v>3823</v>
      </c>
      <c r="E4926" s="0" t="s">
        <v>535</v>
      </c>
    </row>
    <row collapsed="false" customFormat="false" customHeight="false" hidden="false" ht="12.1" outlineLevel="0" r="4927">
      <c r="A4927" s="0" t="n">
        <v>4926</v>
      </c>
      <c r="B4927" s="0" t="n">
        <v>0</v>
      </c>
      <c r="C4927" s="0" t="n">
        <v>36</v>
      </c>
      <c r="D4927" s="0" t="s">
        <v>3824</v>
      </c>
      <c r="E4927" s="0" t="s">
        <v>535</v>
      </c>
    </row>
    <row collapsed="false" customFormat="false" customHeight="false" hidden="false" ht="12.1" outlineLevel="0" r="4928">
      <c r="A4928" s="0" t="n">
        <v>4927</v>
      </c>
      <c r="B4928" s="0" t="n">
        <v>0</v>
      </c>
      <c r="C4928" s="0" t="n">
        <v>36</v>
      </c>
      <c r="D4928" s="0" t="s">
        <v>3825</v>
      </c>
      <c r="E4928" s="0" t="s">
        <v>535</v>
      </c>
    </row>
    <row collapsed="false" customFormat="false" customHeight="false" hidden="false" ht="12.1" outlineLevel="0" r="4929">
      <c r="A4929" s="0" t="n">
        <v>4928</v>
      </c>
      <c r="B4929" s="0" t="n">
        <v>0</v>
      </c>
      <c r="C4929" s="0" t="n">
        <v>36</v>
      </c>
      <c r="D4929" s="0" t="s">
        <v>3826</v>
      </c>
      <c r="E4929" s="0" t="s">
        <v>535</v>
      </c>
    </row>
    <row collapsed="false" customFormat="false" customHeight="false" hidden="false" ht="12.1" outlineLevel="0" r="4930">
      <c r="A4930" s="0" t="n">
        <v>4929</v>
      </c>
      <c r="B4930" s="0" t="n">
        <v>0</v>
      </c>
      <c r="C4930" s="0" t="n">
        <v>36</v>
      </c>
      <c r="D4930" s="0" t="s">
        <v>3827</v>
      </c>
      <c r="E4930" s="0" t="s">
        <v>535</v>
      </c>
    </row>
    <row collapsed="false" customFormat="false" customHeight="false" hidden="false" ht="12.1" outlineLevel="0" r="4931">
      <c r="A4931" s="0" t="n">
        <v>4930</v>
      </c>
      <c r="B4931" s="0" t="n">
        <v>0</v>
      </c>
      <c r="C4931" s="0" t="n">
        <v>36</v>
      </c>
      <c r="D4931" s="0" t="s">
        <v>3828</v>
      </c>
      <c r="E4931" s="0" t="s">
        <v>535</v>
      </c>
    </row>
    <row collapsed="false" customFormat="false" customHeight="false" hidden="false" ht="12.1" outlineLevel="0" r="4932">
      <c r="A4932" s="0" t="n">
        <v>4931</v>
      </c>
      <c r="B4932" s="0" t="n">
        <v>0</v>
      </c>
      <c r="C4932" s="0" t="n">
        <v>36</v>
      </c>
      <c r="D4932" s="0" t="s">
        <v>3829</v>
      </c>
      <c r="E4932" s="0" t="s">
        <v>535</v>
      </c>
    </row>
    <row collapsed="false" customFormat="false" customHeight="false" hidden="false" ht="12.1" outlineLevel="0" r="4933">
      <c r="A4933" s="0" t="n">
        <v>4932</v>
      </c>
      <c r="B4933" s="0" t="n">
        <v>0</v>
      </c>
      <c r="C4933" s="0" t="n">
        <v>36</v>
      </c>
      <c r="D4933" s="0" t="s">
        <v>3830</v>
      </c>
      <c r="E4933" s="0" t="s">
        <v>535</v>
      </c>
    </row>
    <row collapsed="false" customFormat="false" customHeight="false" hidden="false" ht="12.1" outlineLevel="0" r="4934">
      <c r="A4934" s="0" t="n">
        <v>4933</v>
      </c>
      <c r="B4934" s="0" t="n">
        <v>0</v>
      </c>
      <c r="C4934" s="0" t="n">
        <v>36</v>
      </c>
      <c r="D4934" s="0" t="s">
        <v>3831</v>
      </c>
      <c r="E4934" s="0" t="s">
        <v>535</v>
      </c>
    </row>
    <row collapsed="false" customFormat="false" customHeight="false" hidden="false" ht="12.1" outlineLevel="0" r="4935">
      <c r="A4935" s="0" t="n">
        <v>4934</v>
      </c>
      <c r="B4935" s="0" t="n">
        <v>0</v>
      </c>
      <c r="C4935" s="0" t="n">
        <v>36</v>
      </c>
      <c r="D4935" s="0" t="s">
        <v>3832</v>
      </c>
      <c r="E4935" s="0" t="s">
        <v>535</v>
      </c>
    </row>
    <row collapsed="false" customFormat="false" customHeight="false" hidden="false" ht="12.1" outlineLevel="0" r="4936">
      <c r="A4936" s="0" t="n">
        <v>4935</v>
      </c>
      <c r="B4936" s="0" t="n">
        <v>0</v>
      </c>
      <c r="C4936" s="0" t="n">
        <v>36</v>
      </c>
      <c r="D4936" s="0" t="s">
        <v>3833</v>
      </c>
      <c r="E4936" s="0" t="s">
        <v>535</v>
      </c>
    </row>
    <row collapsed="false" customFormat="false" customHeight="false" hidden="false" ht="12.1" outlineLevel="0" r="4937">
      <c r="A4937" s="0" t="n">
        <v>4936</v>
      </c>
      <c r="B4937" s="0" t="n">
        <v>0</v>
      </c>
      <c r="C4937" s="0" t="n">
        <v>36</v>
      </c>
      <c r="D4937" s="0" t="s">
        <v>3834</v>
      </c>
      <c r="E4937" s="0" t="s">
        <v>535</v>
      </c>
    </row>
    <row collapsed="false" customFormat="false" customHeight="false" hidden="false" ht="12.1" outlineLevel="0" r="4938">
      <c r="A4938" s="0" t="n">
        <v>4937</v>
      </c>
      <c r="B4938" s="0" t="n">
        <v>0</v>
      </c>
      <c r="C4938" s="0" t="n">
        <v>36</v>
      </c>
      <c r="D4938" s="0" t="s">
        <v>3835</v>
      </c>
      <c r="E4938" s="0" t="s">
        <v>535</v>
      </c>
    </row>
    <row collapsed="false" customFormat="false" customHeight="false" hidden="false" ht="12.1" outlineLevel="0" r="4939">
      <c r="A4939" s="0" t="n">
        <v>4938</v>
      </c>
      <c r="B4939" s="0" t="n">
        <v>0</v>
      </c>
      <c r="C4939" s="0" t="n">
        <v>36</v>
      </c>
      <c r="D4939" s="0" t="s">
        <v>3836</v>
      </c>
      <c r="E4939" s="0" t="s">
        <v>535</v>
      </c>
    </row>
    <row collapsed="false" customFormat="false" customHeight="false" hidden="false" ht="12.1" outlineLevel="0" r="4940">
      <c r="A4940" s="0" t="n">
        <v>4939</v>
      </c>
      <c r="B4940" s="0" t="n">
        <v>0</v>
      </c>
      <c r="C4940" s="0" t="n">
        <v>36</v>
      </c>
      <c r="D4940" s="0" t="s">
        <v>3837</v>
      </c>
      <c r="E4940" s="0" t="s">
        <v>535</v>
      </c>
    </row>
    <row collapsed="false" customFormat="false" customHeight="false" hidden="false" ht="12.1" outlineLevel="0" r="4941">
      <c r="A4941" s="0" t="n">
        <v>4940</v>
      </c>
      <c r="B4941" s="0" t="n">
        <v>0</v>
      </c>
      <c r="C4941" s="0" t="n">
        <v>36</v>
      </c>
      <c r="D4941" s="0" t="s">
        <v>3838</v>
      </c>
      <c r="E4941" s="0" t="s">
        <v>535</v>
      </c>
    </row>
    <row collapsed="false" customFormat="false" customHeight="false" hidden="false" ht="12.1" outlineLevel="0" r="4942">
      <c r="A4942" s="0" t="n">
        <v>4941</v>
      </c>
      <c r="B4942" s="0" t="n">
        <v>0</v>
      </c>
      <c r="C4942" s="0" t="n">
        <v>36</v>
      </c>
      <c r="D4942" s="0" t="s">
        <v>3839</v>
      </c>
      <c r="E4942" s="0" t="s">
        <v>535</v>
      </c>
    </row>
    <row collapsed="false" customFormat="false" customHeight="false" hidden="false" ht="12.1" outlineLevel="0" r="4943">
      <c r="A4943" s="0" t="n">
        <v>4942</v>
      </c>
      <c r="B4943" s="0" t="n">
        <v>0</v>
      </c>
      <c r="C4943" s="0" t="n">
        <v>36</v>
      </c>
      <c r="D4943" s="0" t="s">
        <v>3840</v>
      </c>
      <c r="E4943" s="0" t="s">
        <v>535</v>
      </c>
    </row>
    <row collapsed="false" customFormat="false" customHeight="false" hidden="false" ht="12.1" outlineLevel="0" r="4944">
      <c r="A4944" s="0" t="n">
        <v>4943</v>
      </c>
      <c r="B4944" s="0" t="n">
        <v>0</v>
      </c>
      <c r="C4944" s="0" t="n">
        <v>36</v>
      </c>
      <c r="D4944" s="0" t="s">
        <v>3841</v>
      </c>
      <c r="E4944" s="0" t="s">
        <v>535</v>
      </c>
    </row>
    <row collapsed="false" customFormat="false" customHeight="false" hidden="false" ht="12.1" outlineLevel="0" r="4945">
      <c r="A4945" s="0" t="n">
        <v>4944</v>
      </c>
      <c r="B4945" s="0" t="n">
        <v>0</v>
      </c>
      <c r="C4945" s="0" t="n">
        <v>36</v>
      </c>
      <c r="D4945" s="0" t="s">
        <v>3842</v>
      </c>
      <c r="E4945" s="0" t="s">
        <v>535</v>
      </c>
    </row>
    <row collapsed="false" customFormat="false" customHeight="false" hidden="false" ht="12.1" outlineLevel="0" r="4946">
      <c r="A4946" s="0" t="n">
        <v>4945</v>
      </c>
      <c r="B4946" s="0" t="n">
        <v>0</v>
      </c>
      <c r="C4946" s="0" t="n">
        <v>36</v>
      </c>
      <c r="D4946" s="0" t="s">
        <v>3843</v>
      </c>
      <c r="E4946" s="0" t="s">
        <v>535</v>
      </c>
    </row>
    <row collapsed="false" customFormat="false" customHeight="false" hidden="false" ht="12.1" outlineLevel="0" r="4947">
      <c r="A4947" s="0" t="n">
        <v>4946</v>
      </c>
      <c r="B4947" s="0" t="n">
        <v>0</v>
      </c>
      <c r="C4947" s="0" t="n">
        <v>36</v>
      </c>
      <c r="D4947" s="0" t="s">
        <v>3844</v>
      </c>
      <c r="E4947" s="0" t="s">
        <v>543</v>
      </c>
    </row>
    <row collapsed="false" customFormat="false" customHeight="false" hidden="false" ht="12.1" outlineLevel="0" r="4948">
      <c r="A4948" s="0" t="n">
        <v>4947</v>
      </c>
      <c r="B4948" s="0" t="n">
        <v>0</v>
      </c>
      <c r="C4948" s="0" t="n">
        <v>36</v>
      </c>
      <c r="D4948" s="0" t="s">
        <v>3845</v>
      </c>
      <c r="E4948" s="0" t="s">
        <v>535</v>
      </c>
    </row>
    <row collapsed="false" customFormat="false" customHeight="false" hidden="false" ht="12.1" outlineLevel="0" r="4949">
      <c r="A4949" s="0" t="n">
        <v>4948</v>
      </c>
      <c r="B4949" s="0" t="n">
        <v>0</v>
      </c>
      <c r="C4949" s="0" t="n">
        <v>36</v>
      </c>
      <c r="D4949" s="0" t="s">
        <v>3846</v>
      </c>
      <c r="E4949" s="0" t="s">
        <v>535</v>
      </c>
    </row>
    <row collapsed="false" customFormat="false" customHeight="false" hidden="false" ht="12.1" outlineLevel="0" r="4950">
      <c r="A4950" s="0" t="n">
        <v>4949</v>
      </c>
      <c r="B4950" s="0" t="n">
        <v>0</v>
      </c>
      <c r="C4950" s="0" t="n">
        <v>36</v>
      </c>
      <c r="D4950" s="0" t="s">
        <v>3847</v>
      </c>
      <c r="E4950" s="0" t="s">
        <v>535</v>
      </c>
    </row>
    <row collapsed="false" customFormat="false" customHeight="false" hidden="false" ht="12.1" outlineLevel="0" r="4951">
      <c r="A4951" s="0" t="n">
        <v>4950</v>
      </c>
      <c r="B4951" s="0" t="n">
        <v>0</v>
      </c>
      <c r="C4951" s="0" t="n">
        <v>36</v>
      </c>
      <c r="D4951" s="0" t="s">
        <v>3848</v>
      </c>
      <c r="E4951" s="0" t="s">
        <v>535</v>
      </c>
    </row>
    <row collapsed="false" customFormat="false" customHeight="false" hidden="false" ht="12.1" outlineLevel="0" r="4952">
      <c r="A4952" s="0" t="n">
        <v>4951</v>
      </c>
      <c r="B4952" s="0" t="n">
        <v>0</v>
      </c>
      <c r="C4952" s="0" t="n">
        <v>36</v>
      </c>
      <c r="D4952" s="0" t="s">
        <v>3849</v>
      </c>
      <c r="E4952" s="0" t="s">
        <v>535</v>
      </c>
    </row>
    <row collapsed="false" customFormat="false" customHeight="false" hidden="false" ht="12.1" outlineLevel="0" r="4953">
      <c r="A4953" s="0" t="n">
        <v>4952</v>
      </c>
      <c r="B4953" s="0" t="n">
        <v>0</v>
      </c>
      <c r="C4953" s="0" t="n">
        <v>36</v>
      </c>
      <c r="D4953" s="0" t="s">
        <v>3850</v>
      </c>
      <c r="E4953" s="0" t="s">
        <v>535</v>
      </c>
    </row>
    <row collapsed="false" customFormat="false" customHeight="false" hidden="false" ht="12.1" outlineLevel="0" r="4954">
      <c r="A4954" s="0" t="n">
        <v>4953</v>
      </c>
      <c r="B4954" s="0" t="n">
        <v>0</v>
      </c>
      <c r="C4954" s="0" t="n">
        <v>36</v>
      </c>
      <c r="D4954" s="0" t="s">
        <v>3851</v>
      </c>
      <c r="E4954" s="0" t="s">
        <v>535</v>
      </c>
    </row>
    <row collapsed="false" customFormat="false" customHeight="false" hidden="false" ht="12.1" outlineLevel="0" r="4955">
      <c r="A4955" s="0" t="n">
        <v>4954</v>
      </c>
      <c r="B4955" s="0" t="n">
        <v>0</v>
      </c>
      <c r="C4955" s="0" t="n">
        <v>36</v>
      </c>
      <c r="D4955" s="0" t="s">
        <v>3852</v>
      </c>
      <c r="E4955" s="0" t="s">
        <v>535</v>
      </c>
    </row>
    <row collapsed="false" customFormat="false" customHeight="false" hidden="false" ht="12.1" outlineLevel="0" r="4956">
      <c r="A4956" s="0" t="n">
        <v>4955</v>
      </c>
      <c r="B4956" s="0" t="n">
        <v>0</v>
      </c>
      <c r="C4956" s="0" t="n">
        <v>36</v>
      </c>
      <c r="D4956" s="0" t="s">
        <v>3853</v>
      </c>
      <c r="E4956" s="0" t="s">
        <v>535</v>
      </c>
    </row>
    <row collapsed="false" customFormat="false" customHeight="false" hidden="false" ht="12.1" outlineLevel="0" r="4957">
      <c r="A4957" s="0" t="n">
        <v>4956</v>
      </c>
      <c r="B4957" s="0" t="n">
        <v>0</v>
      </c>
      <c r="C4957" s="0" t="n">
        <v>36</v>
      </c>
      <c r="D4957" s="0" t="s">
        <v>3854</v>
      </c>
      <c r="E4957" s="0" t="s">
        <v>535</v>
      </c>
    </row>
    <row collapsed="false" customFormat="false" customHeight="false" hidden="false" ht="12.1" outlineLevel="0" r="4958">
      <c r="A4958" s="0" t="n">
        <v>4957</v>
      </c>
      <c r="B4958" s="0" t="n">
        <v>0</v>
      </c>
      <c r="C4958" s="0" t="n">
        <v>36</v>
      </c>
      <c r="D4958" s="0" t="s">
        <v>3855</v>
      </c>
      <c r="E4958" s="0" t="s">
        <v>535</v>
      </c>
    </row>
    <row collapsed="false" customFormat="false" customHeight="false" hidden="false" ht="12.1" outlineLevel="0" r="4959">
      <c r="A4959" s="0" t="n">
        <v>4958</v>
      </c>
      <c r="B4959" s="0" t="n">
        <v>0</v>
      </c>
      <c r="C4959" s="0" t="n">
        <v>36</v>
      </c>
      <c r="D4959" s="0" t="s">
        <v>3856</v>
      </c>
      <c r="E4959" s="0" t="s">
        <v>535</v>
      </c>
    </row>
    <row collapsed="false" customFormat="false" customHeight="false" hidden="false" ht="12.1" outlineLevel="0" r="4960">
      <c r="A4960" s="0" t="n">
        <v>4959</v>
      </c>
      <c r="B4960" s="0" t="n">
        <v>0</v>
      </c>
      <c r="C4960" s="0" t="n">
        <v>36</v>
      </c>
      <c r="D4960" s="0" t="s">
        <v>3857</v>
      </c>
      <c r="E4960" s="0" t="s">
        <v>535</v>
      </c>
    </row>
    <row collapsed="false" customFormat="false" customHeight="false" hidden="false" ht="12.1" outlineLevel="0" r="4961">
      <c r="A4961" s="0" t="n">
        <v>4960</v>
      </c>
      <c r="B4961" s="0" t="n">
        <v>0</v>
      </c>
      <c r="C4961" s="0" t="n">
        <v>36</v>
      </c>
      <c r="D4961" s="0" t="s">
        <v>3858</v>
      </c>
      <c r="E4961" s="0" t="s">
        <v>535</v>
      </c>
    </row>
    <row collapsed="false" customFormat="false" customHeight="false" hidden="false" ht="12.1" outlineLevel="0" r="4962">
      <c r="A4962" s="0" t="n">
        <v>4961</v>
      </c>
      <c r="B4962" s="0" t="n">
        <v>0</v>
      </c>
      <c r="C4962" s="0" t="n">
        <v>36</v>
      </c>
      <c r="D4962" s="0" t="s">
        <v>3859</v>
      </c>
      <c r="E4962" s="0" t="s">
        <v>535</v>
      </c>
    </row>
    <row collapsed="false" customFormat="false" customHeight="false" hidden="false" ht="12.1" outlineLevel="0" r="4963">
      <c r="A4963" s="0" t="n">
        <v>4962</v>
      </c>
      <c r="B4963" s="0" t="n">
        <v>0</v>
      </c>
      <c r="C4963" s="0" t="n">
        <v>36</v>
      </c>
      <c r="D4963" s="0" t="s">
        <v>3860</v>
      </c>
      <c r="E4963" s="0" t="s">
        <v>535</v>
      </c>
    </row>
    <row collapsed="false" customFormat="false" customHeight="false" hidden="false" ht="12.1" outlineLevel="0" r="4964">
      <c r="A4964" s="0" t="n">
        <v>4963</v>
      </c>
      <c r="B4964" s="0" t="n">
        <v>0</v>
      </c>
      <c r="C4964" s="0" t="n">
        <v>36</v>
      </c>
      <c r="D4964" s="0" t="s">
        <v>3861</v>
      </c>
      <c r="E4964" s="0" t="s">
        <v>535</v>
      </c>
    </row>
    <row collapsed="false" customFormat="false" customHeight="false" hidden="false" ht="12.1" outlineLevel="0" r="4965">
      <c r="A4965" s="0" t="n">
        <v>4964</v>
      </c>
      <c r="B4965" s="0" t="n">
        <v>0</v>
      </c>
      <c r="C4965" s="0" t="n">
        <v>36</v>
      </c>
      <c r="D4965" s="0" t="s">
        <v>3862</v>
      </c>
      <c r="E4965" s="0" t="s">
        <v>535</v>
      </c>
    </row>
    <row collapsed="false" customFormat="false" customHeight="false" hidden="false" ht="12.1" outlineLevel="0" r="4966">
      <c r="A4966" s="0" t="n">
        <v>4965</v>
      </c>
      <c r="B4966" s="0" t="n">
        <v>0</v>
      </c>
      <c r="C4966" s="0" t="n">
        <v>36</v>
      </c>
      <c r="D4966" s="0" t="s">
        <v>3863</v>
      </c>
      <c r="E4966" s="0" t="s">
        <v>535</v>
      </c>
    </row>
    <row collapsed="false" customFormat="false" customHeight="false" hidden="false" ht="12.1" outlineLevel="0" r="4967">
      <c r="A4967" s="0" t="n">
        <v>4966</v>
      </c>
      <c r="B4967" s="0" t="n">
        <v>0</v>
      </c>
      <c r="C4967" s="0" t="n">
        <v>36</v>
      </c>
      <c r="D4967" s="0" t="s">
        <v>3864</v>
      </c>
      <c r="E4967" s="0" t="s">
        <v>535</v>
      </c>
    </row>
    <row collapsed="false" customFormat="false" customHeight="false" hidden="false" ht="12.1" outlineLevel="0" r="4968">
      <c r="A4968" s="0" t="n">
        <v>4967</v>
      </c>
      <c r="B4968" s="0" t="n">
        <v>0</v>
      </c>
      <c r="C4968" s="0" t="n">
        <v>36</v>
      </c>
      <c r="D4968" s="0" t="s">
        <v>3865</v>
      </c>
      <c r="E4968" s="0" t="s">
        <v>535</v>
      </c>
    </row>
    <row collapsed="false" customFormat="false" customHeight="false" hidden="false" ht="12.1" outlineLevel="0" r="4969">
      <c r="A4969" s="0" t="n">
        <v>4968</v>
      </c>
      <c r="B4969" s="0" t="n">
        <v>0</v>
      </c>
      <c r="C4969" s="0" t="n">
        <v>36</v>
      </c>
      <c r="D4969" s="0" t="s">
        <v>3866</v>
      </c>
      <c r="E4969" s="0" t="s">
        <v>535</v>
      </c>
    </row>
    <row collapsed="false" customFormat="false" customHeight="false" hidden="false" ht="12.1" outlineLevel="0" r="4970">
      <c r="A4970" s="0" t="n">
        <v>4969</v>
      </c>
      <c r="B4970" s="0" t="n">
        <v>0</v>
      </c>
      <c r="C4970" s="0" t="n">
        <v>36</v>
      </c>
      <c r="D4970" s="0" t="s">
        <v>3867</v>
      </c>
      <c r="E4970" s="0" t="s">
        <v>535</v>
      </c>
    </row>
    <row collapsed="false" customFormat="false" customHeight="false" hidden="false" ht="12.1" outlineLevel="0" r="4971">
      <c r="A4971" s="0" t="n">
        <v>4970</v>
      </c>
      <c r="B4971" s="0" t="n">
        <v>0</v>
      </c>
      <c r="C4971" s="0" t="n">
        <v>36</v>
      </c>
      <c r="D4971" s="0" t="s">
        <v>3868</v>
      </c>
      <c r="E4971" s="0" t="s">
        <v>535</v>
      </c>
    </row>
    <row collapsed="false" customFormat="false" customHeight="false" hidden="false" ht="12.1" outlineLevel="0" r="4972">
      <c r="A4972" s="0" t="n">
        <v>4971</v>
      </c>
      <c r="B4972" s="0" t="n">
        <v>0</v>
      </c>
      <c r="C4972" s="0" t="n">
        <v>36</v>
      </c>
      <c r="D4972" s="0" t="s">
        <v>3869</v>
      </c>
      <c r="E4972" s="0" t="s">
        <v>535</v>
      </c>
    </row>
    <row collapsed="false" customFormat="false" customHeight="false" hidden="false" ht="12.1" outlineLevel="0" r="4973">
      <c r="A4973" s="0" t="n">
        <v>4972</v>
      </c>
      <c r="B4973" s="0" t="n">
        <v>0</v>
      </c>
      <c r="C4973" s="0" t="n">
        <v>36</v>
      </c>
      <c r="D4973" s="0" t="s">
        <v>3870</v>
      </c>
      <c r="E4973" s="0" t="s">
        <v>535</v>
      </c>
    </row>
    <row collapsed="false" customFormat="false" customHeight="false" hidden="false" ht="12.1" outlineLevel="0" r="4974">
      <c r="A4974" s="0" t="n">
        <v>4973</v>
      </c>
      <c r="B4974" s="0" t="n">
        <v>0</v>
      </c>
      <c r="C4974" s="0" t="n">
        <v>36</v>
      </c>
      <c r="D4974" s="0" t="s">
        <v>3871</v>
      </c>
      <c r="E4974" s="0" t="s">
        <v>535</v>
      </c>
    </row>
    <row collapsed="false" customFormat="false" customHeight="false" hidden="false" ht="12.1" outlineLevel="0" r="4975">
      <c r="A4975" s="0" t="n">
        <v>4974</v>
      </c>
      <c r="B4975" s="0" t="n">
        <v>0</v>
      </c>
      <c r="C4975" s="0" t="n">
        <v>36</v>
      </c>
      <c r="D4975" s="0" t="s">
        <v>3872</v>
      </c>
      <c r="E4975" s="0" t="s">
        <v>535</v>
      </c>
    </row>
    <row collapsed="false" customFormat="false" customHeight="false" hidden="false" ht="12.1" outlineLevel="0" r="4976">
      <c r="A4976" s="0" t="n">
        <v>4975</v>
      </c>
      <c r="B4976" s="0" t="n">
        <v>0</v>
      </c>
      <c r="C4976" s="0" t="n">
        <v>36</v>
      </c>
      <c r="D4976" s="0" t="s">
        <v>3873</v>
      </c>
      <c r="E4976" s="0" t="s">
        <v>535</v>
      </c>
    </row>
    <row collapsed="false" customFormat="false" customHeight="false" hidden="false" ht="12.1" outlineLevel="0" r="4977">
      <c r="A4977" s="0" t="n">
        <v>4976</v>
      </c>
      <c r="B4977" s="0" t="n">
        <v>0</v>
      </c>
      <c r="C4977" s="0" t="n">
        <v>36</v>
      </c>
      <c r="D4977" s="0" t="s">
        <v>3874</v>
      </c>
      <c r="E4977" s="0" t="s">
        <v>535</v>
      </c>
    </row>
    <row collapsed="false" customFormat="false" customHeight="false" hidden="false" ht="12.1" outlineLevel="0" r="4978">
      <c r="A4978" s="0" t="n">
        <v>4977</v>
      </c>
      <c r="B4978" s="0" t="n">
        <v>0</v>
      </c>
      <c r="C4978" s="0" t="n">
        <v>36</v>
      </c>
      <c r="D4978" s="0" t="s">
        <v>3875</v>
      </c>
      <c r="E4978" s="0" t="s">
        <v>535</v>
      </c>
    </row>
    <row collapsed="false" customFormat="false" customHeight="false" hidden="false" ht="12.1" outlineLevel="0" r="4979">
      <c r="A4979" s="0" t="n">
        <v>4978</v>
      </c>
      <c r="B4979" s="0" t="n">
        <v>0</v>
      </c>
      <c r="C4979" s="0" t="n">
        <v>36</v>
      </c>
      <c r="D4979" s="0" t="s">
        <v>3876</v>
      </c>
      <c r="E4979" s="0" t="s">
        <v>535</v>
      </c>
    </row>
    <row collapsed="false" customFormat="false" customHeight="false" hidden="false" ht="12.1" outlineLevel="0" r="4980">
      <c r="A4980" s="0" t="n">
        <v>4979</v>
      </c>
      <c r="B4980" s="0" t="n">
        <v>0</v>
      </c>
      <c r="C4980" s="0" t="n">
        <v>36</v>
      </c>
      <c r="D4980" s="0" t="s">
        <v>3877</v>
      </c>
      <c r="E4980" s="0" t="s">
        <v>535</v>
      </c>
    </row>
    <row collapsed="false" customFormat="false" customHeight="false" hidden="false" ht="12.1" outlineLevel="0" r="4981">
      <c r="A4981" s="0" t="n">
        <v>4980</v>
      </c>
      <c r="B4981" s="0" t="n">
        <v>0</v>
      </c>
      <c r="C4981" s="0" t="n">
        <v>36</v>
      </c>
      <c r="D4981" s="0" t="s">
        <v>3878</v>
      </c>
      <c r="E4981" s="0" t="s">
        <v>535</v>
      </c>
    </row>
    <row collapsed="false" customFormat="false" customHeight="false" hidden="false" ht="12.1" outlineLevel="0" r="4982">
      <c r="A4982" s="0" t="n">
        <v>4981</v>
      </c>
      <c r="B4982" s="0" t="n">
        <v>0</v>
      </c>
      <c r="C4982" s="0" t="n">
        <v>36</v>
      </c>
      <c r="D4982" s="0" t="s">
        <v>3879</v>
      </c>
      <c r="E4982" s="0" t="s">
        <v>535</v>
      </c>
    </row>
    <row collapsed="false" customFormat="false" customHeight="false" hidden="false" ht="12.1" outlineLevel="0" r="4983">
      <c r="A4983" s="0" t="n">
        <v>4982</v>
      </c>
      <c r="B4983" s="0" t="n">
        <v>0</v>
      </c>
      <c r="C4983" s="0" t="n">
        <v>36</v>
      </c>
      <c r="D4983" s="0" t="s">
        <v>3880</v>
      </c>
      <c r="E4983" s="0" t="s">
        <v>535</v>
      </c>
    </row>
    <row collapsed="false" customFormat="false" customHeight="false" hidden="false" ht="12.1" outlineLevel="0" r="4984">
      <c r="A4984" s="0" t="n">
        <v>4983</v>
      </c>
      <c r="B4984" s="0" t="n">
        <v>0</v>
      </c>
      <c r="C4984" s="0" t="n">
        <v>36</v>
      </c>
      <c r="D4984" s="0" t="s">
        <v>3881</v>
      </c>
      <c r="E4984" s="0" t="s">
        <v>535</v>
      </c>
    </row>
    <row collapsed="false" customFormat="false" customHeight="false" hidden="false" ht="12.1" outlineLevel="0" r="4985">
      <c r="A4985" s="0" t="n">
        <v>4984</v>
      </c>
      <c r="B4985" s="0" t="n">
        <v>0</v>
      </c>
      <c r="C4985" s="0" t="n">
        <v>36</v>
      </c>
      <c r="D4985" s="0" t="s">
        <v>3882</v>
      </c>
      <c r="E4985" s="0" t="s">
        <v>535</v>
      </c>
    </row>
    <row collapsed="false" customFormat="false" customHeight="false" hidden="false" ht="12.1" outlineLevel="0" r="4986">
      <c r="A4986" s="0" t="n">
        <v>4985</v>
      </c>
      <c r="B4986" s="0" t="n">
        <v>0</v>
      </c>
      <c r="C4986" s="0" t="n">
        <v>36</v>
      </c>
      <c r="D4986" s="0" t="s">
        <v>3883</v>
      </c>
      <c r="E4986" s="0" t="s">
        <v>535</v>
      </c>
    </row>
    <row collapsed="false" customFormat="false" customHeight="false" hidden="false" ht="12.1" outlineLevel="0" r="4987">
      <c r="A4987" s="0" t="n">
        <v>4986</v>
      </c>
      <c r="B4987" s="0" t="n">
        <v>0</v>
      </c>
      <c r="C4987" s="0" t="n">
        <v>36</v>
      </c>
      <c r="D4987" s="0" t="s">
        <v>3884</v>
      </c>
      <c r="E4987" s="0" t="s">
        <v>535</v>
      </c>
    </row>
    <row collapsed="false" customFormat="false" customHeight="false" hidden="false" ht="12.1" outlineLevel="0" r="4988">
      <c r="A4988" s="0" t="n">
        <v>4987</v>
      </c>
      <c r="B4988" s="0" t="n">
        <v>0</v>
      </c>
      <c r="C4988" s="0" t="n">
        <v>36</v>
      </c>
      <c r="D4988" s="0" t="s">
        <v>3885</v>
      </c>
      <c r="E4988" s="0" t="s">
        <v>535</v>
      </c>
    </row>
    <row collapsed="false" customFormat="false" customHeight="false" hidden="false" ht="12.1" outlineLevel="0" r="4989">
      <c r="A4989" s="0" t="n">
        <v>4988</v>
      </c>
      <c r="B4989" s="0" t="n">
        <v>0</v>
      </c>
      <c r="C4989" s="0" t="n">
        <v>36</v>
      </c>
      <c r="D4989" s="0" t="s">
        <v>3886</v>
      </c>
      <c r="E4989" s="0" t="s">
        <v>535</v>
      </c>
    </row>
    <row collapsed="false" customFormat="false" customHeight="false" hidden="false" ht="12.1" outlineLevel="0" r="4990">
      <c r="A4990" s="0" t="n">
        <v>4989</v>
      </c>
      <c r="B4990" s="0" t="n">
        <v>0</v>
      </c>
      <c r="C4990" s="0" t="n">
        <v>36</v>
      </c>
      <c r="D4990" s="0" t="s">
        <v>3887</v>
      </c>
      <c r="E4990" s="0" t="s">
        <v>535</v>
      </c>
    </row>
    <row collapsed="false" customFormat="false" customHeight="false" hidden="false" ht="12.1" outlineLevel="0" r="4991">
      <c r="A4991" s="0" t="n">
        <v>4990</v>
      </c>
      <c r="B4991" s="0" t="n">
        <v>0</v>
      </c>
      <c r="C4991" s="0" t="n">
        <v>36</v>
      </c>
      <c r="D4991" s="0" t="s">
        <v>3888</v>
      </c>
      <c r="E4991" s="0" t="s">
        <v>535</v>
      </c>
    </row>
    <row collapsed="false" customFormat="false" customHeight="false" hidden="false" ht="12.1" outlineLevel="0" r="4992">
      <c r="A4992" s="0" t="n">
        <v>4991</v>
      </c>
      <c r="B4992" s="0" t="n">
        <v>0</v>
      </c>
      <c r="C4992" s="0" t="n">
        <v>36</v>
      </c>
      <c r="D4992" s="0" t="s">
        <v>3889</v>
      </c>
      <c r="E4992" s="0" t="s">
        <v>535</v>
      </c>
    </row>
    <row collapsed="false" customFormat="false" customHeight="false" hidden="false" ht="12.1" outlineLevel="0" r="4993">
      <c r="A4993" s="0" t="n">
        <v>4992</v>
      </c>
      <c r="B4993" s="0" t="n">
        <v>0</v>
      </c>
      <c r="C4993" s="0" t="n">
        <v>36</v>
      </c>
      <c r="D4993" s="0" t="s">
        <v>3890</v>
      </c>
      <c r="E4993" s="0" t="s">
        <v>535</v>
      </c>
    </row>
    <row collapsed="false" customFormat="false" customHeight="false" hidden="false" ht="12.1" outlineLevel="0" r="4994">
      <c r="A4994" s="0" t="n">
        <v>4993</v>
      </c>
      <c r="B4994" s="0" t="n">
        <v>0</v>
      </c>
      <c r="C4994" s="0" t="n">
        <v>36</v>
      </c>
      <c r="D4994" s="0" t="s">
        <v>3891</v>
      </c>
      <c r="E4994" s="0" t="s">
        <v>535</v>
      </c>
    </row>
    <row collapsed="false" customFormat="false" customHeight="false" hidden="false" ht="12.1" outlineLevel="0" r="4995">
      <c r="A4995" s="0" t="n">
        <v>4994</v>
      </c>
      <c r="B4995" s="0" t="n">
        <v>0</v>
      </c>
      <c r="C4995" s="0" t="n">
        <v>36</v>
      </c>
      <c r="D4995" s="0" t="s">
        <v>3892</v>
      </c>
      <c r="E4995" s="0" t="s">
        <v>535</v>
      </c>
    </row>
    <row collapsed="false" customFormat="false" customHeight="false" hidden="false" ht="12.1" outlineLevel="0" r="4996">
      <c r="A4996" s="0" t="n">
        <v>4995</v>
      </c>
      <c r="B4996" s="0" t="n">
        <v>0</v>
      </c>
      <c r="C4996" s="0" t="n">
        <v>36</v>
      </c>
      <c r="D4996" s="0" t="s">
        <v>3893</v>
      </c>
      <c r="E4996" s="0" t="s">
        <v>535</v>
      </c>
    </row>
    <row collapsed="false" customFormat="false" customHeight="false" hidden="false" ht="12.1" outlineLevel="0" r="4997">
      <c r="A4997" s="0" t="n">
        <v>4996</v>
      </c>
      <c r="B4997" s="0" t="n">
        <v>0</v>
      </c>
      <c r="C4997" s="0" t="n">
        <v>36</v>
      </c>
      <c r="D4997" s="0" t="s">
        <v>3894</v>
      </c>
      <c r="E4997" s="0" t="s">
        <v>535</v>
      </c>
    </row>
    <row collapsed="false" customFormat="false" customHeight="false" hidden="false" ht="12.1" outlineLevel="0" r="4998">
      <c r="A4998" s="0" t="n">
        <v>4997</v>
      </c>
      <c r="B4998" s="0" t="n">
        <v>0</v>
      </c>
      <c r="C4998" s="0" t="n">
        <v>36</v>
      </c>
      <c r="D4998" s="0" t="s">
        <v>3895</v>
      </c>
      <c r="E4998" s="0" t="s">
        <v>535</v>
      </c>
    </row>
    <row collapsed="false" customFormat="false" customHeight="false" hidden="false" ht="12.1" outlineLevel="0" r="4999">
      <c r="A4999" s="0" t="n">
        <v>4998</v>
      </c>
      <c r="B4999" s="0" t="n">
        <v>0</v>
      </c>
      <c r="C4999" s="0" t="n">
        <v>36</v>
      </c>
      <c r="D4999" s="0" t="s">
        <v>3896</v>
      </c>
      <c r="E4999" s="0" t="s">
        <v>535</v>
      </c>
    </row>
    <row collapsed="false" customFormat="false" customHeight="false" hidden="false" ht="12.1" outlineLevel="0" r="5000">
      <c r="A5000" s="0" t="n">
        <v>4999</v>
      </c>
      <c r="B5000" s="0" t="n">
        <v>0</v>
      </c>
      <c r="C5000" s="0" t="n">
        <v>36</v>
      </c>
      <c r="D5000" s="0" t="s">
        <v>3897</v>
      </c>
      <c r="E5000" s="0" t="s">
        <v>535</v>
      </c>
    </row>
    <row collapsed="false" customFormat="false" customHeight="false" hidden="false" ht="12.1" outlineLevel="0" r="5001">
      <c r="A5001" s="0" t="n">
        <v>5000</v>
      </c>
      <c r="B5001" s="0" t="n">
        <v>0</v>
      </c>
      <c r="C5001" s="0" t="n">
        <v>36</v>
      </c>
      <c r="D5001" s="0" t="s">
        <v>3898</v>
      </c>
      <c r="E5001" s="0" t="s">
        <v>535</v>
      </c>
    </row>
    <row collapsed="false" customFormat="false" customHeight="false" hidden="false" ht="12.1" outlineLevel="0" r="5002">
      <c r="A5002" s="0" t="n">
        <v>5001</v>
      </c>
      <c r="B5002" s="0" t="n">
        <v>0</v>
      </c>
      <c r="C5002" s="0" t="n">
        <v>36</v>
      </c>
      <c r="D5002" s="0" t="s">
        <v>3899</v>
      </c>
      <c r="E5002" s="0" t="s">
        <v>535</v>
      </c>
    </row>
    <row collapsed="false" customFormat="false" customHeight="false" hidden="false" ht="12.1" outlineLevel="0" r="5003">
      <c r="A5003" s="0" t="n">
        <v>5002</v>
      </c>
      <c r="B5003" s="0" t="n">
        <v>0</v>
      </c>
      <c r="C5003" s="0" t="n">
        <v>36</v>
      </c>
      <c r="D5003" s="0" t="s">
        <v>3900</v>
      </c>
      <c r="E5003" s="0" t="s">
        <v>535</v>
      </c>
    </row>
    <row collapsed="false" customFormat="false" customHeight="false" hidden="false" ht="12.1" outlineLevel="0" r="5004">
      <c r="A5004" s="0" t="n">
        <v>5003</v>
      </c>
      <c r="B5004" s="0" t="n">
        <v>0</v>
      </c>
      <c r="C5004" s="0" t="n">
        <v>36</v>
      </c>
      <c r="D5004" s="0" t="s">
        <v>3901</v>
      </c>
      <c r="E5004" s="0" t="s">
        <v>535</v>
      </c>
    </row>
    <row collapsed="false" customFormat="false" customHeight="false" hidden="false" ht="12.1" outlineLevel="0" r="5005">
      <c r="A5005" s="0" t="n">
        <v>5004</v>
      </c>
      <c r="B5005" s="0" t="n">
        <v>0</v>
      </c>
      <c r="C5005" s="0" t="n">
        <v>36</v>
      </c>
      <c r="D5005" s="0" t="s">
        <v>3902</v>
      </c>
      <c r="E5005" s="0" t="s">
        <v>535</v>
      </c>
    </row>
    <row collapsed="false" customFormat="false" customHeight="false" hidden="false" ht="12.1" outlineLevel="0" r="5006">
      <c r="A5006" s="0" t="n">
        <v>5005</v>
      </c>
      <c r="B5006" s="0" t="n">
        <v>0</v>
      </c>
      <c r="C5006" s="0" t="n">
        <v>36</v>
      </c>
      <c r="D5006" s="0" t="s">
        <v>3903</v>
      </c>
      <c r="E5006" s="0" t="s">
        <v>535</v>
      </c>
    </row>
    <row collapsed="false" customFormat="false" customHeight="false" hidden="false" ht="12.1" outlineLevel="0" r="5007">
      <c r="A5007" s="0" t="n">
        <v>5006</v>
      </c>
      <c r="B5007" s="0" t="n">
        <v>0</v>
      </c>
      <c r="C5007" s="0" t="n">
        <v>36</v>
      </c>
      <c r="D5007" s="0" t="s">
        <v>3904</v>
      </c>
      <c r="E5007" s="0" t="s">
        <v>535</v>
      </c>
    </row>
    <row collapsed="false" customFormat="false" customHeight="false" hidden="false" ht="12.1" outlineLevel="0" r="5008">
      <c r="A5008" s="0" t="n">
        <v>5007</v>
      </c>
      <c r="B5008" s="0" t="n">
        <v>0</v>
      </c>
      <c r="C5008" s="0" t="n">
        <v>36</v>
      </c>
      <c r="D5008" s="0" t="s">
        <v>3905</v>
      </c>
      <c r="E5008" s="0" t="s">
        <v>535</v>
      </c>
    </row>
    <row collapsed="false" customFormat="false" customHeight="false" hidden="false" ht="12.1" outlineLevel="0" r="5009">
      <c r="A5009" s="0" t="n">
        <v>5008</v>
      </c>
      <c r="B5009" s="0" t="n">
        <v>0</v>
      </c>
      <c r="C5009" s="0" t="n">
        <v>36</v>
      </c>
      <c r="D5009" s="0" t="s">
        <v>3906</v>
      </c>
      <c r="E5009" s="0" t="s">
        <v>535</v>
      </c>
    </row>
    <row collapsed="false" customFormat="false" customHeight="false" hidden="false" ht="12.1" outlineLevel="0" r="5010">
      <c r="A5010" s="0" t="n">
        <v>5009</v>
      </c>
      <c r="B5010" s="0" t="n">
        <v>0</v>
      </c>
      <c r="C5010" s="0" t="n">
        <v>36</v>
      </c>
      <c r="D5010" s="0" t="s">
        <v>3907</v>
      </c>
      <c r="E5010" s="0" t="s">
        <v>535</v>
      </c>
    </row>
    <row collapsed="false" customFormat="false" customHeight="false" hidden="false" ht="12.1" outlineLevel="0" r="5011">
      <c r="A5011" s="0" t="n">
        <v>5010</v>
      </c>
      <c r="B5011" s="0" t="n">
        <v>0</v>
      </c>
      <c r="C5011" s="0" t="n">
        <v>36</v>
      </c>
      <c r="D5011" s="0" t="s">
        <v>3908</v>
      </c>
      <c r="E5011" s="0" t="s">
        <v>535</v>
      </c>
    </row>
    <row collapsed="false" customFormat="false" customHeight="false" hidden="false" ht="12.1" outlineLevel="0" r="5012">
      <c r="A5012" s="0" t="n">
        <v>5011</v>
      </c>
      <c r="B5012" s="0" t="n">
        <v>0</v>
      </c>
      <c r="C5012" s="0" t="n">
        <v>36</v>
      </c>
      <c r="D5012" s="0" t="s">
        <v>3909</v>
      </c>
      <c r="E5012" s="0" t="s">
        <v>535</v>
      </c>
    </row>
    <row collapsed="false" customFormat="false" customHeight="false" hidden="false" ht="12.1" outlineLevel="0" r="5013">
      <c r="A5013" s="0" t="n">
        <v>5012</v>
      </c>
      <c r="B5013" s="0" t="n">
        <v>0</v>
      </c>
      <c r="C5013" s="0" t="n">
        <v>36</v>
      </c>
      <c r="D5013" s="0" t="s">
        <v>3910</v>
      </c>
      <c r="E5013" s="0" t="s">
        <v>535</v>
      </c>
    </row>
    <row collapsed="false" customFormat="false" customHeight="false" hidden="false" ht="12.1" outlineLevel="0" r="5014">
      <c r="A5014" s="0" t="n">
        <v>5013</v>
      </c>
      <c r="B5014" s="0" t="n">
        <v>0</v>
      </c>
      <c r="C5014" s="0" t="n">
        <v>36</v>
      </c>
      <c r="D5014" s="0" t="s">
        <v>3911</v>
      </c>
      <c r="E5014" s="0" t="s">
        <v>535</v>
      </c>
    </row>
    <row collapsed="false" customFormat="false" customHeight="false" hidden="false" ht="12.1" outlineLevel="0" r="5015">
      <c r="A5015" s="0" t="n">
        <v>5014</v>
      </c>
      <c r="B5015" s="0" t="n">
        <v>0</v>
      </c>
      <c r="C5015" s="0" t="n">
        <v>36</v>
      </c>
      <c r="D5015" s="0" t="s">
        <v>3912</v>
      </c>
      <c r="E5015" s="0" t="s">
        <v>535</v>
      </c>
    </row>
    <row collapsed="false" customFormat="false" customHeight="false" hidden="false" ht="12.1" outlineLevel="0" r="5016">
      <c r="A5016" s="0" t="n">
        <v>5015</v>
      </c>
      <c r="B5016" s="0" t="n">
        <v>0</v>
      </c>
      <c r="C5016" s="0" t="n">
        <v>36</v>
      </c>
      <c r="D5016" s="0" t="s">
        <v>3913</v>
      </c>
      <c r="E5016" s="0" t="s">
        <v>535</v>
      </c>
    </row>
    <row collapsed="false" customFormat="false" customHeight="false" hidden="false" ht="12.1" outlineLevel="0" r="5017">
      <c r="A5017" s="0" t="n">
        <v>5016</v>
      </c>
      <c r="B5017" s="0" t="n">
        <v>0</v>
      </c>
      <c r="C5017" s="0" t="n">
        <v>36</v>
      </c>
      <c r="D5017" s="0" t="s">
        <v>3914</v>
      </c>
      <c r="E5017" s="0" t="s">
        <v>535</v>
      </c>
    </row>
    <row collapsed="false" customFormat="false" customHeight="false" hidden="false" ht="12.1" outlineLevel="0" r="5018">
      <c r="A5018" s="0" t="n">
        <v>5017</v>
      </c>
      <c r="B5018" s="0" t="n">
        <v>0</v>
      </c>
      <c r="C5018" s="0" t="n">
        <v>36</v>
      </c>
      <c r="D5018" s="0" t="s">
        <v>3915</v>
      </c>
      <c r="E5018" s="0" t="s">
        <v>535</v>
      </c>
    </row>
    <row collapsed="false" customFormat="false" customHeight="false" hidden="false" ht="12.1" outlineLevel="0" r="5019">
      <c r="A5019" s="0" t="n">
        <v>5018</v>
      </c>
      <c r="B5019" s="0" t="n">
        <v>0</v>
      </c>
      <c r="C5019" s="0" t="n">
        <v>36</v>
      </c>
      <c r="D5019" s="0" t="s">
        <v>3916</v>
      </c>
      <c r="E5019" s="0" t="s">
        <v>535</v>
      </c>
    </row>
    <row collapsed="false" customFormat="false" customHeight="false" hidden="false" ht="12.1" outlineLevel="0" r="5020">
      <c r="A5020" s="0" t="n">
        <v>5019</v>
      </c>
      <c r="B5020" s="0" t="n">
        <v>0</v>
      </c>
      <c r="C5020" s="0" t="n">
        <v>36</v>
      </c>
      <c r="D5020" s="0" t="s">
        <v>3917</v>
      </c>
      <c r="E5020" s="0" t="s">
        <v>535</v>
      </c>
    </row>
    <row collapsed="false" customFormat="false" customHeight="false" hidden="false" ht="12.1" outlineLevel="0" r="5021">
      <c r="A5021" s="0" t="n">
        <v>5020</v>
      </c>
      <c r="B5021" s="0" t="n">
        <v>0</v>
      </c>
      <c r="C5021" s="0" t="n">
        <v>36</v>
      </c>
      <c r="D5021" s="0" t="s">
        <v>3918</v>
      </c>
      <c r="E5021" s="0" t="s">
        <v>535</v>
      </c>
    </row>
    <row collapsed="false" customFormat="false" customHeight="false" hidden="false" ht="12.1" outlineLevel="0" r="5022">
      <c r="A5022" s="0" t="n">
        <v>5021</v>
      </c>
      <c r="B5022" s="0" t="n">
        <v>0</v>
      </c>
      <c r="C5022" s="0" t="n">
        <v>36</v>
      </c>
      <c r="D5022" s="0" t="s">
        <v>3919</v>
      </c>
      <c r="E5022" s="0" t="s">
        <v>535</v>
      </c>
    </row>
    <row collapsed="false" customFormat="false" customHeight="false" hidden="false" ht="12.1" outlineLevel="0" r="5023">
      <c r="A5023" s="0" t="n">
        <v>5022</v>
      </c>
      <c r="B5023" s="0" t="n">
        <v>0</v>
      </c>
      <c r="C5023" s="0" t="n">
        <v>36</v>
      </c>
      <c r="D5023" s="0" t="s">
        <v>3920</v>
      </c>
      <c r="E5023" s="0" t="s">
        <v>535</v>
      </c>
    </row>
    <row collapsed="false" customFormat="false" customHeight="false" hidden="false" ht="12.1" outlineLevel="0" r="5024">
      <c r="A5024" s="0" t="n">
        <v>5023</v>
      </c>
      <c r="B5024" s="0" t="n">
        <v>0</v>
      </c>
      <c r="C5024" s="0" t="n">
        <v>36</v>
      </c>
      <c r="D5024" s="0" t="s">
        <v>3921</v>
      </c>
      <c r="E5024" s="0" t="s">
        <v>535</v>
      </c>
    </row>
    <row collapsed="false" customFormat="false" customHeight="false" hidden="false" ht="12.1" outlineLevel="0" r="5025">
      <c r="A5025" s="0" t="n">
        <v>5024</v>
      </c>
      <c r="B5025" s="0" t="n">
        <v>0</v>
      </c>
      <c r="C5025" s="0" t="n">
        <v>36</v>
      </c>
      <c r="D5025" s="0" t="s">
        <v>3922</v>
      </c>
      <c r="E5025" s="0" t="s">
        <v>535</v>
      </c>
    </row>
    <row collapsed="false" customFormat="false" customHeight="false" hidden="false" ht="12.1" outlineLevel="0" r="5026">
      <c r="A5026" s="0" t="n">
        <v>5025</v>
      </c>
      <c r="B5026" s="0" t="n">
        <v>0</v>
      </c>
      <c r="C5026" s="0" t="n">
        <v>36</v>
      </c>
      <c r="D5026" s="0" t="s">
        <v>3923</v>
      </c>
      <c r="E5026" s="0" t="s">
        <v>535</v>
      </c>
    </row>
    <row collapsed="false" customFormat="false" customHeight="false" hidden="false" ht="12.1" outlineLevel="0" r="5027">
      <c r="A5027" s="0" t="n">
        <v>5026</v>
      </c>
      <c r="B5027" s="0" t="n">
        <v>0</v>
      </c>
      <c r="C5027" s="0" t="n">
        <v>36</v>
      </c>
      <c r="D5027" s="0" t="s">
        <v>3924</v>
      </c>
      <c r="E5027" s="0" t="s">
        <v>535</v>
      </c>
    </row>
    <row collapsed="false" customFormat="false" customHeight="false" hidden="false" ht="12.1" outlineLevel="0" r="5028">
      <c r="A5028" s="0" t="n">
        <v>5027</v>
      </c>
      <c r="B5028" s="0" t="n">
        <v>0</v>
      </c>
      <c r="C5028" s="0" t="n">
        <v>36</v>
      </c>
      <c r="D5028" s="0" t="s">
        <v>3925</v>
      </c>
      <c r="E5028" s="0" t="s">
        <v>535</v>
      </c>
    </row>
    <row collapsed="false" customFormat="false" customHeight="false" hidden="false" ht="12.1" outlineLevel="0" r="5029">
      <c r="A5029" s="0" t="n">
        <v>5028</v>
      </c>
      <c r="B5029" s="0" t="n">
        <v>0</v>
      </c>
      <c r="C5029" s="0" t="n">
        <v>36</v>
      </c>
      <c r="D5029" s="0" t="s">
        <v>3926</v>
      </c>
      <c r="E5029" s="0" t="s">
        <v>535</v>
      </c>
    </row>
    <row collapsed="false" customFormat="false" customHeight="false" hidden="false" ht="12.1" outlineLevel="0" r="5030">
      <c r="A5030" s="0" t="n">
        <v>5029</v>
      </c>
      <c r="B5030" s="0" t="n">
        <v>0</v>
      </c>
      <c r="C5030" s="0" t="n">
        <v>36</v>
      </c>
      <c r="D5030" s="0" t="s">
        <v>3927</v>
      </c>
      <c r="E5030" s="0" t="s">
        <v>535</v>
      </c>
    </row>
    <row collapsed="false" customFormat="false" customHeight="false" hidden="false" ht="12.1" outlineLevel="0" r="5031">
      <c r="A5031" s="0" t="n">
        <v>5030</v>
      </c>
      <c r="B5031" s="0" t="n">
        <v>0</v>
      </c>
      <c r="C5031" s="0" t="n">
        <v>36</v>
      </c>
      <c r="D5031" s="0" t="s">
        <v>3928</v>
      </c>
      <c r="E5031" s="0" t="s">
        <v>535</v>
      </c>
    </row>
    <row collapsed="false" customFormat="false" customHeight="false" hidden="false" ht="12.1" outlineLevel="0" r="5032">
      <c r="A5032" s="0" t="n">
        <v>5031</v>
      </c>
      <c r="B5032" s="0" t="n">
        <v>0</v>
      </c>
      <c r="C5032" s="0" t="n">
        <v>36</v>
      </c>
      <c r="D5032" s="0" t="s">
        <v>3929</v>
      </c>
      <c r="E5032" s="0" t="s">
        <v>535</v>
      </c>
    </row>
    <row collapsed="false" customFormat="false" customHeight="false" hidden="false" ht="12.1" outlineLevel="0" r="5033">
      <c r="A5033" s="0" t="n">
        <v>5032</v>
      </c>
      <c r="B5033" s="0" t="n">
        <v>0</v>
      </c>
      <c r="C5033" s="0" t="n">
        <v>36</v>
      </c>
      <c r="D5033" s="0" t="s">
        <v>3930</v>
      </c>
      <c r="E5033" s="0" t="s">
        <v>535</v>
      </c>
    </row>
    <row collapsed="false" customFormat="false" customHeight="false" hidden="false" ht="12.1" outlineLevel="0" r="5034">
      <c r="A5034" s="0" t="n">
        <v>5033</v>
      </c>
      <c r="B5034" s="0" t="n">
        <v>0</v>
      </c>
      <c r="C5034" s="0" t="n">
        <v>36</v>
      </c>
      <c r="D5034" s="0" t="s">
        <v>3931</v>
      </c>
      <c r="E5034" s="0" t="s">
        <v>535</v>
      </c>
    </row>
    <row collapsed="false" customFormat="false" customHeight="false" hidden="false" ht="12.1" outlineLevel="0" r="5035">
      <c r="A5035" s="0" t="n">
        <v>5034</v>
      </c>
      <c r="B5035" s="0" t="n">
        <v>0</v>
      </c>
      <c r="C5035" s="0" t="n">
        <v>36</v>
      </c>
      <c r="D5035" s="0" t="s">
        <v>3932</v>
      </c>
      <c r="E5035" s="0" t="s">
        <v>535</v>
      </c>
    </row>
    <row collapsed="false" customFormat="false" customHeight="false" hidden="false" ht="12.1" outlineLevel="0" r="5036">
      <c r="A5036" s="0" t="n">
        <v>5035</v>
      </c>
      <c r="B5036" s="0" t="n">
        <v>0</v>
      </c>
      <c r="C5036" s="0" t="n">
        <v>36</v>
      </c>
      <c r="D5036" s="0" t="s">
        <v>3933</v>
      </c>
      <c r="E5036" s="0" t="s">
        <v>535</v>
      </c>
    </row>
    <row collapsed="false" customFormat="false" customHeight="false" hidden="false" ht="12.1" outlineLevel="0" r="5037">
      <c r="A5037" s="0" t="n">
        <v>5036</v>
      </c>
      <c r="B5037" s="0" t="n">
        <v>0</v>
      </c>
      <c r="C5037" s="0" t="n">
        <v>36</v>
      </c>
      <c r="D5037" s="0" t="s">
        <v>3934</v>
      </c>
      <c r="E5037" s="0" t="s">
        <v>535</v>
      </c>
    </row>
    <row collapsed="false" customFormat="false" customHeight="false" hidden="false" ht="12.1" outlineLevel="0" r="5038">
      <c r="A5038" s="0" t="n">
        <v>5037</v>
      </c>
      <c r="B5038" s="0" t="n">
        <v>0</v>
      </c>
      <c r="C5038" s="0" t="n">
        <v>36</v>
      </c>
      <c r="D5038" s="0" t="s">
        <v>3935</v>
      </c>
      <c r="E5038" s="0" t="s">
        <v>535</v>
      </c>
    </row>
    <row collapsed="false" customFormat="false" customHeight="false" hidden="false" ht="12.1" outlineLevel="0" r="5039">
      <c r="A5039" s="0" t="n">
        <v>5038</v>
      </c>
      <c r="B5039" s="0" t="n">
        <v>0</v>
      </c>
      <c r="C5039" s="0" t="n">
        <v>36</v>
      </c>
      <c r="D5039" s="0" t="s">
        <v>3936</v>
      </c>
      <c r="E5039" s="0" t="s">
        <v>535</v>
      </c>
    </row>
    <row collapsed="false" customFormat="false" customHeight="false" hidden="false" ht="12.1" outlineLevel="0" r="5040">
      <c r="A5040" s="0" t="n">
        <v>5039</v>
      </c>
      <c r="B5040" s="0" t="n">
        <v>0</v>
      </c>
      <c r="C5040" s="0" t="n">
        <v>36</v>
      </c>
      <c r="D5040" s="0" t="s">
        <v>3937</v>
      </c>
      <c r="E5040" s="0" t="s">
        <v>535</v>
      </c>
    </row>
    <row collapsed="false" customFormat="false" customHeight="false" hidden="false" ht="12.1" outlineLevel="0" r="5041">
      <c r="A5041" s="0" t="n">
        <v>5040</v>
      </c>
      <c r="B5041" s="0" t="n">
        <v>0</v>
      </c>
      <c r="C5041" s="0" t="n">
        <v>36</v>
      </c>
      <c r="D5041" s="0" t="s">
        <v>3938</v>
      </c>
      <c r="E5041" s="0" t="s">
        <v>535</v>
      </c>
    </row>
    <row collapsed="false" customFormat="false" customHeight="false" hidden="false" ht="12.1" outlineLevel="0" r="5042">
      <c r="A5042" s="0" t="n">
        <v>5041</v>
      </c>
      <c r="B5042" s="0" t="n">
        <v>0</v>
      </c>
      <c r="C5042" s="0" t="n">
        <v>36</v>
      </c>
      <c r="D5042" s="0" t="s">
        <v>3939</v>
      </c>
      <c r="E5042" s="0" t="s">
        <v>535</v>
      </c>
    </row>
    <row collapsed="false" customFormat="false" customHeight="false" hidden="false" ht="12.1" outlineLevel="0" r="5043">
      <c r="A5043" s="0" t="n">
        <v>5042</v>
      </c>
      <c r="B5043" s="0" t="n">
        <v>0</v>
      </c>
      <c r="C5043" s="0" t="n">
        <v>36</v>
      </c>
      <c r="D5043" s="0" t="s">
        <v>3940</v>
      </c>
      <c r="E5043" s="0" t="s">
        <v>535</v>
      </c>
    </row>
    <row collapsed="false" customFormat="false" customHeight="false" hidden="false" ht="12.1" outlineLevel="0" r="5044">
      <c r="A5044" s="0" t="n">
        <v>5043</v>
      </c>
      <c r="B5044" s="0" t="n">
        <v>0</v>
      </c>
      <c r="C5044" s="0" t="n">
        <v>36</v>
      </c>
      <c r="D5044" s="0" t="s">
        <v>3941</v>
      </c>
      <c r="E5044" s="0" t="s">
        <v>535</v>
      </c>
    </row>
    <row collapsed="false" customFormat="false" customHeight="false" hidden="false" ht="12.1" outlineLevel="0" r="5045">
      <c r="A5045" s="0" t="n">
        <v>5044</v>
      </c>
      <c r="B5045" s="0" t="n">
        <v>0</v>
      </c>
      <c r="C5045" s="0" t="n">
        <v>36</v>
      </c>
      <c r="D5045" s="0" t="s">
        <v>3942</v>
      </c>
      <c r="E5045" s="0" t="s">
        <v>535</v>
      </c>
    </row>
    <row collapsed="false" customFormat="false" customHeight="false" hidden="false" ht="12.1" outlineLevel="0" r="5046">
      <c r="A5046" s="0" t="n">
        <v>5045</v>
      </c>
      <c r="B5046" s="0" t="n">
        <v>0</v>
      </c>
      <c r="C5046" s="0" t="n">
        <v>36</v>
      </c>
      <c r="D5046" s="0" t="s">
        <v>3943</v>
      </c>
      <c r="E5046" s="0" t="s">
        <v>535</v>
      </c>
    </row>
    <row collapsed="false" customFormat="false" customHeight="false" hidden="false" ht="12.1" outlineLevel="0" r="5047">
      <c r="A5047" s="0" t="n">
        <v>5046</v>
      </c>
      <c r="B5047" s="0" t="n">
        <v>0</v>
      </c>
      <c r="C5047" s="0" t="n">
        <v>36</v>
      </c>
      <c r="D5047" s="0" t="s">
        <v>3944</v>
      </c>
      <c r="E5047" s="0" t="s">
        <v>535</v>
      </c>
    </row>
    <row collapsed="false" customFormat="false" customHeight="false" hidden="false" ht="12.1" outlineLevel="0" r="5048">
      <c r="A5048" s="0" t="n">
        <v>5047</v>
      </c>
      <c r="B5048" s="0" t="n">
        <v>0</v>
      </c>
      <c r="C5048" s="0" t="n">
        <v>36</v>
      </c>
      <c r="D5048" s="0" t="s">
        <v>3945</v>
      </c>
      <c r="E5048" s="0" t="s">
        <v>535</v>
      </c>
    </row>
    <row collapsed="false" customFormat="false" customHeight="false" hidden="false" ht="12.1" outlineLevel="0" r="5049">
      <c r="A5049" s="0" t="n">
        <v>5048</v>
      </c>
      <c r="B5049" s="0" t="n">
        <v>0</v>
      </c>
      <c r="C5049" s="0" t="n">
        <v>36</v>
      </c>
      <c r="D5049" s="0" t="s">
        <v>3946</v>
      </c>
      <c r="E5049" s="0" t="s">
        <v>535</v>
      </c>
    </row>
    <row collapsed="false" customFormat="false" customHeight="false" hidden="false" ht="12.1" outlineLevel="0" r="5050">
      <c r="A5050" s="0" t="n">
        <v>5049</v>
      </c>
      <c r="B5050" s="0" t="n">
        <v>0</v>
      </c>
      <c r="C5050" s="0" t="n">
        <v>36</v>
      </c>
      <c r="D5050" s="0" t="s">
        <v>3947</v>
      </c>
      <c r="E5050" s="0" t="s">
        <v>535</v>
      </c>
    </row>
    <row collapsed="false" customFormat="false" customHeight="false" hidden="false" ht="12.1" outlineLevel="0" r="5051">
      <c r="A5051" s="0" t="n">
        <v>5050</v>
      </c>
      <c r="B5051" s="0" t="n">
        <v>0</v>
      </c>
      <c r="C5051" s="0" t="n">
        <v>36</v>
      </c>
      <c r="D5051" s="0" t="s">
        <v>3948</v>
      </c>
      <c r="E5051" s="0" t="s">
        <v>535</v>
      </c>
    </row>
    <row collapsed="false" customFormat="false" customHeight="false" hidden="false" ht="12.1" outlineLevel="0" r="5052">
      <c r="A5052" s="0" t="n">
        <v>5051</v>
      </c>
      <c r="B5052" s="0" t="n">
        <v>0</v>
      </c>
      <c r="C5052" s="0" t="n">
        <v>36</v>
      </c>
      <c r="D5052" s="0" t="s">
        <v>3949</v>
      </c>
      <c r="E5052" s="0" t="s">
        <v>535</v>
      </c>
    </row>
    <row collapsed="false" customFormat="false" customHeight="false" hidden="false" ht="12.1" outlineLevel="0" r="5053">
      <c r="A5053" s="0" t="n">
        <v>5052</v>
      </c>
      <c r="B5053" s="0" t="n">
        <v>0</v>
      </c>
      <c r="C5053" s="0" t="n">
        <v>36</v>
      </c>
      <c r="D5053" s="0" t="s">
        <v>3950</v>
      </c>
      <c r="E5053" s="0" t="s">
        <v>535</v>
      </c>
    </row>
    <row collapsed="false" customFormat="false" customHeight="false" hidden="false" ht="12.1" outlineLevel="0" r="5054">
      <c r="A5054" s="0" t="n">
        <v>5053</v>
      </c>
      <c r="B5054" s="0" t="n">
        <v>0</v>
      </c>
      <c r="C5054" s="0" t="n">
        <v>36</v>
      </c>
      <c r="D5054" s="0" t="s">
        <v>3951</v>
      </c>
      <c r="E5054" s="0" t="s">
        <v>535</v>
      </c>
    </row>
    <row collapsed="false" customFormat="false" customHeight="false" hidden="false" ht="12.1" outlineLevel="0" r="5055">
      <c r="A5055" s="0" t="n">
        <v>5054</v>
      </c>
      <c r="B5055" s="0" t="n">
        <v>0</v>
      </c>
      <c r="C5055" s="0" t="n">
        <v>36</v>
      </c>
      <c r="D5055" s="0" t="s">
        <v>3952</v>
      </c>
      <c r="E5055" s="0" t="s">
        <v>535</v>
      </c>
    </row>
    <row collapsed="false" customFormat="false" customHeight="false" hidden="false" ht="12.1" outlineLevel="0" r="5056">
      <c r="A5056" s="0" t="n">
        <v>5055</v>
      </c>
      <c r="B5056" s="0" t="n">
        <v>0</v>
      </c>
      <c r="C5056" s="0" t="n">
        <v>36</v>
      </c>
      <c r="D5056" s="0" t="s">
        <v>3953</v>
      </c>
      <c r="E5056" s="0" t="s">
        <v>535</v>
      </c>
    </row>
    <row collapsed="false" customFormat="false" customHeight="false" hidden="false" ht="12.1" outlineLevel="0" r="5057">
      <c r="A5057" s="0" t="n">
        <v>5056</v>
      </c>
      <c r="B5057" s="0" t="n">
        <v>0</v>
      </c>
      <c r="C5057" s="0" t="n">
        <v>36</v>
      </c>
      <c r="D5057" s="0" t="s">
        <v>3954</v>
      </c>
      <c r="E5057" s="0" t="s">
        <v>535</v>
      </c>
    </row>
    <row collapsed="false" customFormat="false" customHeight="false" hidden="false" ht="12.1" outlineLevel="0" r="5058">
      <c r="A5058" s="0" t="n">
        <v>5057</v>
      </c>
      <c r="B5058" s="0" t="n">
        <v>0</v>
      </c>
      <c r="C5058" s="0" t="n">
        <v>36</v>
      </c>
      <c r="D5058" s="0" t="s">
        <v>3955</v>
      </c>
      <c r="E5058" s="0" t="s">
        <v>535</v>
      </c>
    </row>
    <row collapsed="false" customFormat="false" customHeight="false" hidden="false" ht="12.1" outlineLevel="0" r="5059">
      <c r="A5059" s="0" t="n">
        <v>5058</v>
      </c>
      <c r="B5059" s="0" t="n">
        <v>0</v>
      </c>
      <c r="C5059" s="0" t="n">
        <v>36</v>
      </c>
      <c r="D5059" s="0" t="s">
        <v>3956</v>
      </c>
      <c r="E5059" s="0" t="s">
        <v>535</v>
      </c>
    </row>
    <row collapsed="false" customFormat="false" customHeight="false" hidden="false" ht="12.1" outlineLevel="0" r="5060">
      <c r="A5060" s="0" t="n">
        <v>5059</v>
      </c>
      <c r="B5060" s="0" t="n">
        <v>0</v>
      </c>
      <c r="C5060" s="0" t="n">
        <v>36</v>
      </c>
      <c r="D5060" s="0" t="s">
        <v>3957</v>
      </c>
      <c r="E5060" s="0" t="s">
        <v>535</v>
      </c>
    </row>
    <row collapsed="false" customFormat="false" customHeight="false" hidden="false" ht="12.1" outlineLevel="0" r="5061">
      <c r="A5061" s="0" t="n">
        <v>5060</v>
      </c>
      <c r="B5061" s="0" t="n">
        <v>0</v>
      </c>
      <c r="C5061" s="0" t="n">
        <v>36</v>
      </c>
      <c r="D5061" s="0" t="s">
        <v>3958</v>
      </c>
      <c r="E5061" s="0" t="s">
        <v>535</v>
      </c>
    </row>
    <row collapsed="false" customFormat="false" customHeight="false" hidden="false" ht="12.1" outlineLevel="0" r="5062">
      <c r="A5062" s="0" t="n">
        <v>5061</v>
      </c>
      <c r="B5062" s="0" t="n">
        <v>0</v>
      </c>
      <c r="C5062" s="0" t="n">
        <v>36</v>
      </c>
      <c r="D5062" s="0" t="s">
        <v>3959</v>
      </c>
      <c r="E5062" s="0" t="s">
        <v>535</v>
      </c>
    </row>
    <row collapsed="false" customFormat="false" customHeight="false" hidden="false" ht="12.1" outlineLevel="0" r="5063">
      <c r="A5063" s="0" t="n">
        <v>5062</v>
      </c>
      <c r="B5063" s="0" t="n">
        <v>0</v>
      </c>
      <c r="C5063" s="0" t="n">
        <v>36</v>
      </c>
      <c r="D5063" s="0" t="s">
        <v>3960</v>
      </c>
      <c r="E5063" s="0" t="s">
        <v>543</v>
      </c>
    </row>
    <row collapsed="false" customFormat="false" customHeight="false" hidden="false" ht="12.1" outlineLevel="0" r="5064">
      <c r="A5064" s="0" t="n">
        <v>5063</v>
      </c>
      <c r="B5064" s="0" t="n">
        <v>0</v>
      </c>
      <c r="C5064" s="0" t="n">
        <v>36</v>
      </c>
      <c r="D5064" s="0" t="s">
        <v>3961</v>
      </c>
      <c r="E5064" s="0" t="s">
        <v>535</v>
      </c>
    </row>
    <row collapsed="false" customFormat="false" customHeight="false" hidden="false" ht="12.1" outlineLevel="0" r="5065">
      <c r="A5065" s="0" t="n">
        <v>5064</v>
      </c>
      <c r="B5065" s="0" t="n">
        <v>0</v>
      </c>
      <c r="C5065" s="0" t="n">
        <v>36</v>
      </c>
      <c r="D5065" s="0" t="s">
        <v>3962</v>
      </c>
      <c r="E5065" s="0" t="s">
        <v>535</v>
      </c>
    </row>
    <row collapsed="false" customFormat="false" customHeight="false" hidden="false" ht="12.1" outlineLevel="0" r="5066">
      <c r="A5066" s="0" t="n">
        <v>5065</v>
      </c>
      <c r="B5066" s="0" t="n">
        <v>0</v>
      </c>
      <c r="C5066" s="0" t="n">
        <v>36</v>
      </c>
      <c r="D5066" s="0" t="s">
        <v>3963</v>
      </c>
      <c r="E5066" s="0" t="s">
        <v>535</v>
      </c>
    </row>
    <row collapsed="false" customFormat="false" customHeight="false" hidden="false" ht="12.1" outlineLevel="0" r="5067">
      <c r="A5067" s="0" t="n">
        <v>5066</v>
      </c>
      <c r="B5067" s="0" t="n">
        <v>0</v>
      </c>
      <c r="C5067" s="0" t="n">
        <v>36</v>
      </c>
      <c r="D5067" s="0" t="s">
        <v>3964</v>
      </c>
      <c r="E5067" s="0" t="s">
        <v>535</v>
      </c>
    </row>
    <row collapsed="false" customFormat="false" customHeight="false" hidden="false" ht="12.1" outlineLevel="0" r="5068">
      <c r="A5068" s="0" t="n">
        <v>5067</v>
      </c>
      <c r="B5068" s="0" t="n">
        <v>0</v>
      </c>
      <c r="C5068" s="0" t="n">
        <v>36</v>
      </c>
      <c r="D5068" s="0" t="s">
        <v>3965</v>
      </c>
      <c r="E5068" s="0" t="s">
        <v>535</v>
      </c>
    </row>
    <row collapsed="false" customFormat="false" customHeight="false" hidden="false" ht="12.1" outlineLevel="0" r="5069">
      <c r="A5069" s="0" t="n">
        <v>5068</v>
      </c>
      <c r="B5069" s="0" t="n">
        <v>0</v>
      </c>
      <c r="C5069" s="0" t="n">
        <v>36</v>
      </c>
      <c r="D5069" s="0" t="s">
        <v>3966</v>
      </c>
      <c r="E5069" s="0" t="s">
        <v>535</v>
      </c>
    </row>
    <row collapsed="false" customFormat="false" customHeight="false" hidden="false" ht="12.1" outlineLevel="0" r="5070">
      <c r="A5070" s="0" t="n">
        <v>5069</v>
      </c>
      <c r="B5070" s="0" t="n">
        <v>0</v>
      </c>
      <c r="C5070" s="0" t="n">
        <v>36</v>
      </c>
      <c r="D5070" s="0" t="s">
        <v>3967</v>
      </c>
      <c r="E5070" s="0" t="s">
        <v>535</v>
      </c>
    </row>
    <row collapsed="false" customFormat="false" customHeight="false" hidden="false" ht="12.1" outlineLevel="0" r="5071">
      <c r="A5071" s="0" t="n">
        <v>5070</v>
      </c>
      <c r="B5071" s="0" t="n">
        <v>0</v>
      </c>
      <c r="C5071" s="0" t="n">
        <v>36</v>
      </c>
      <c r="D5071" s="0" t="s">
        <v>3968</v>
      </c>
      <c r="E5071" s="0" t="s">
        <v>535</v>
      </c>
    </row>
    <row collapsed="false" customFormat="false" customHeight="false" hidden="false" ht="12.1" outlineLevel="0" r="5072">
      <c r="A5072" s="0" t="n">
        <v>5071</v>
      </c>
      <c r="B5072" s="0" t="n">
        <v>0</v>
      </c>
      <c r="C5072" s="0" t="n">
        <v>36</v>
      </c>
      <c r="D5072" s="0" t="s">
        <v>3969</v>
      </c>
      <c r="E5072" s="0" t="s">
        <v>535</v>
      </c>
    </row>
    <row collapsed="false" customFormat="false" customHeight="false" hidden="false" ht="12.1" outlineLevel="0" r="5073">
      <c r="A5073" s="0" t="n">
        <v>5072</v>
      </c>
      <c r="B5073" s="0" t="n">
        <v>0</v>
      </c>
      <c r="C5073" s="0" t="n">
        <v>36</v>
      </c>
      <c r="D5073" s="0" t="s">
        <v>3970</v>
      </c>
      <c r="E5073" s="0" t="s">
        <v>535</v>
      </c>
    </row>
    <row collapsed="false" customFormat="false" customHeight="false" hidden="false" ht="12.1" outlineLevel="0" r="5074">
      <c r="A5074" s="0" t="n">
        <v>5073</v>
      </c>
      <c r="B5074" s="0" t="n">
        <v>0</v>
      </c>
      <c r="C5074" s="0" t="n">
        <v>36</v>
      </c>
      <c r="D5074" s="0" t="s">
        <v>3971</v>
      </c>
      <c r="E5074" s="0" t="s">
        <v>535</v>
      </c>
    </row>
    <row collapsed="false" customFormat="false" customHeight="false" hidden="false" ht="12.1" outlineLevel="0" r="5075">
      <c r="A5075" s="0" t="n">
        <v>5074</v>
      </c>
      <c r="B5075" s="0" t="n">
        <v>0</v>
      </c>
      <c r="C5075" s="0" t="n">
        <v>36</v>
      </c>
      <c r="D5075" s="0" t="s">
        <v>3972</v>
      </c>
      <c r="E5075" s="0" t="s">
        <v>535</v>
      </c>
    </row>
    <row collapsed="false" customFormat="false" customHeight="false" hidden="false" ht="12.1" outlineLevel="0" r="5076">
      <c r="A5076" s="0" t="n">
        <v>5075</v>
      </c>
      <c r="B5076" s="0" t="n">
        <v>0</v>
      </c>
      <c r="C5076" s="0" t="n">
        <v>36</v>
      </c>
      <c r="D5076" s="0" t="s">
        <v>3973</v>
      </c>
      <c r="E5076" s="0" t="s">
        <v>535</v>
      </c>
    </row>
    <row collapsed="false" customFormat="false" customHeight="false" hidden="false" ht="12.1" outlineLevel="0" r="5077">
      <c r="A5077" s="0" t="n">
        <v>5076</v>
      </c>
      <c r="B5077" s="0" t="n">
        <v>0</v>
      </c>
      <c r="C5077" s="0" t="n">
        <v>36</v>
      </c>
      <c r="D5077" s="0" t="s">
        <v>3974</v>
      </c>
      <c r="E5077" s="0" t="s">
        <v>535</v>
      </c>
    </row>
    <row collapsed="false" customFormat="false" customHeight="false" hidden="false" ht="12.1" outlineLevel="0" r="5078">
      <c r="A5078" s="0" t="n">
        <v>5077</v>
      </c>
      <c r="B5078" s="0" t="n">
        <v>0</v>
      </c>
      <c r="C5078" s="0" t="n">
        <v>36</v>
      </c>
      <c r="D5078" s="0" t="s">
        <v>3975</v>
      </c>
      <c r="E5078" s="0" t="s">
        <v>535</v>
      </c>
    </row>
    <row collapsed="false" customFormat="false" customHeight="false" hidden="false" ht="12.1" outlineLevel="0" r="5079">
      <c r="A5079" s="0" t="n">
        <v>5078</v>
      </c>
      <c r="B5079" s="0" t="n">
        <v>0</v>
      </c>
      <c r="C5079" s="0" t="n">
        <v>36</v>
      </c>
      <c r="D5079" s="0" t="s">
        <v>3976</v>
      </c>
      <c r="E5079" s="0" t="s">
        <v>535</v>
      </c>
    </row>
    <row collapsed="false" customFormat="false" customHeight="false" hidden="false" ht="12.1" outlineLevel="0" r="5080">
      <c r="A5080" s="0" t="n">
        <v>5079</v>
      </c>
      <c r="B5080" s="0" t="n">
        <v>0</v>
      </c>
      <c r="C5080" s="0" t="n">
        <v>36</v>
      </c>
      <c r="D5080" s="0" t="s">
        <v>3977</v>
      </c>
      <c r="E5080" s="0" t="s">
        <v>535</v>
      </c>
    </row>
    <row collapsed="false" customFormat="false" customHeight="false" hidden="false" ht="12.1" outlineLevel="0" r="5081">
      <c r="A5081" s="0" t="n">
        <v>5080</v>
      </c>
      <c r="B5081" s="0" t="n">
        <v>0</v>
      </c>
      <c r="C5081" s="0" t="n">
        <v>36</v>
      </c>
      <c r="D5081" s="0" t="s">
        <v>3978</v>
      </c>
      <c r="E5081" s="0" t="s">
        <v>535</v>
      </c>
    </row>
    <row collapsed="false" customFormat="false" customHeight="false" hidden="false" ht="12.1" outlineLevel="0" r="5082">
      <c r="A5082" s="0" t="n">
        <v>5081</v>
      </c>
      <c r="B5082" s="0" t="n">
        <v>0</v>
      </c>
      <c r="C5082" s="0" t="n">
        <v>36</v>
      </c>
      <c r="D5082" s="0" t="s">
        <v>3979</v>
      </c>
      <c r="E5082" s="0" t="s">
        <v>535</v>
      </c>
    </row>
    <row collapsed="false" customFormat="false" customHeight="false" hidden="false" ht="12.1" outlineLevel="0" r="5083">
      <c r="A5083" s="0" t="n">
        <v>5082</v>
      </c>
      <c r="B5083" s="0" t="n">
        <v>0</v>
      </c>
      <c r="C5083" s="0" t="n">
        <v>36</v>
      </c>
      <c r="D5083" s="0" t="s">
        <v>3980</v>
      </c>
      <c r="E5083" s="0" t="s">
        <v>535</v>
      </c>
    </row>
    <row collapsed="false" customFormat="false" customHeight="false" hidden="false" ht="12.1" outlineLevel="0" r="5084">
      <c r="A5084" s="0" t="n">
        <v>5083</v>
      </c>
      <c r="B5084" s="0" t="n">
        <v>0</v>
      </c>
      <c r="C5084" s="0" t="n">
        <v>36</v>
      </c>
      <c r="D5084" s="0" t="s">
        <v>3981</v>
      </c>
      <c r="E5084" s="0" t="s">
        <v>535</v>
      </c>
    </row>
    <row collapsed="false" customFormat="false" customHeight="false" hidden="false" ht="12.1" outlineLevel="0" r="5085">
      <c r="A5085" s="0" t="n">
        <v>5084</v>
      </c>
      <c r="B5085" s="0" t="n">
        <v>0</v>
      </c>
      <c r="C5085" s="0" t="n">
        <v>36</v>
      </c>
      <c r="D5085" s="0" t="s">
        <v>3982</v>
      </c>
      <c r="E5085" s="0" t="s">
        <v>535</v>
      </c>
    </row>
    <row collapsed="false" customFormat="false" customHeight="false" hidden="false" ht="12.1" outlineLevel="0" r="5086">
      <c r="A5086" s="0" t="n">
        <v>5085</v>
      </c>
      <c r="B5086" s="0" t="n">
        <v>0</v>
      </c>
      <c r="C5086" s="0" t="n">
        <v>36</v>
      </c>
      <c r="D5086" s="0" t="s">
        <v>3983</v>
      </c>
      <c r="E5086" s="0" t="s">
        <v>535</v>
      </c>
    </row>
    <row collapsed="false" customFormat="false" customHeight="false" hidden="false" ht="12.1" outlineLevel="0" r="5087">
      <c r="A5087" s="0" t="n">
        <v>5086</v>
      </c>
      <c r="B5087" s="0" t="n">
        <v>0</v>
      </c>
      <c r="C5087" s="0" t="n">
        <v>36</v>
      </c>
      <c r="D5087" s="0" t="s">
        <v>3984</v>
      </c>
      <c r="E5087" s="0" t="s">
        <v>535</v>
      </c>
    </row>
    <row collapsed="false" customFormat="false" customHeight="false" hidden="false" ht="12.1" outlineLevel="0" r="5088">
      <c r="A5088" s="0" t="n">
        <v>5087</v>
      </c>
      <c r="B5088" s="0" t="n">
        <v>0</v>
      </c>
      <c r="C5088" s="0" t="n">
        <v>36</v>
      </c>
      <c r="D5088" s="0" t="s">
        <v>3985</v>
      </c>
      <c r="E5088" s="0" t="s">
        <v>535</v>
      </c>
    </row>
    <row collapsed="false" customFormat="false" customHeight="false" hidden="false" ht="12.1" outlineLevel="0" r="5089">
      <c r="A5089" s="0" t="n">
        <v>5088</v>
      </c>
      <c r="B5089" s="0" t="n">
        <v>0</v>
      </c>
      <c r="C5089" s="0" t="n">
        <v>36</v>
      </c>
      <c r="D5089" s="0" t="s">
        <v>3986</v>
      </c>
      <c r="E5089" s="0" t="s">
        <v>535</v>
      </c>
    </row>
    <row collapsed="false" customFormat="false" customHeight="false" hidden="false" ht="12.1" outlineLevel="0" r="5090">
      <c r="A5090" s="0" t="n">
        <v>5089</v>
      </c>
      <c r="B5090" s="0" t="n">
        <v>0</v>
      </c>
      <c r="C5090" s="0" t="n">
        <v>36</v>
      </c>
      <c r="D5090" s="0" t="s">
        <v>3987</v>
      </c>
      <c r="E5090" s="0" t="s">
        <v>535</v>
      </c>
    </row>
    <row collapsed="false" customFormat="false" customHeight="false" hidden="false" ht="12.1" outlineLevel="0" r="5091">
      <c r="A5091" s="0" t="n">
        <v>5090</v>
      </c>
      <c r="B5091" s="0" t="n">
        <v>0</v>
      </c>
      <c r="C5091" s="0" t="n">
        <v>36</v>
      </c>
      <c r="D5091" s="0" t="s">
        <v>3988</v>
      </c>
      <c r="E5091" s="0" t="s">
        <v>535</v>
      </c>
    </row>
    <row collapsed="false" customFormat="false" customHeight="false" hidden="false" ht="12.1" outlineLevel="0" r="5092">
      <c r="A5092" s="0" t="n">
        <v>5091</v>
      </c>
      <c r="B5092" s="0" t="n">
        <v>0</v>
      </c>
      <c r="C5092" s="0" t="n">
        <v>36</v>
      </c>
      <c r="D5092" s="0" t="s">
        <v>3989</v>
      </c>
      <c r="E5092" s="0" t="s">
        <v>535</v>
      </c>
    </row>
    <row collapsed="false" customFormat="false" customHeight="false" hidden="false" ht="12.1" outlineLevel="0" r="5093">
      <c r="A5093" s="0" t="n">
        <v>5092</v>
      </c>
      <c r="B5093" s="0" t="n">
        <v>0</v>
      </c>
      <c r="C5093" s="0" t="n">
        <v>36</v>
      </c>
      <c r="D5093" s="0" t="s">
        <v>3990</v>
      </c>
      <c r="E5093" s="0" t="s">
        <v>535</v>
      </c>
    </row>
    <row collapsed="false" customFormat="false" customHeight="false" hidden="false" ht="12.1" outlineLevel="0" r="5094">
      <c r="A5094" s="0" t="n">
        <v>5093</v>
      </c>
      <c r="B5094" s="0" t="n">
        <v>0</v>
      </c>
      <c r="C5094" s="0" t="n">
        <v>36</v>
      </c>
      <c r="D5094" s="0" t="s">
        <v>3991</v>
      </c>
      <c r="E5094" s="0" t="s">
        <v>535</v>
      </c>
    </row>
    <row collapsed="false" customFormat="false" customHeight="false" hidden="false" ht="12.1" outlineLevel="0" r="5095">
      <c r="A5095" s="0" t="n">
        <v>5094</v>
      </c>
      <c r="B5095" s="0" t="n">
        <v>0</v>
      </c>
      <c r="C5095" s="0" t="n">
        <v>36</v>
      </c>
      <c r="D5095" s="0" t="s">
        <v>3992</v>
      </c>
      <c r="E5095" s="0" t="s">
        <v>535</v>
      </c>
    </row>
    <row collapsed="false" customFormat="false" customHeight="false" hidden="false" ht="12.1" outlineLevel="0" r="5096">
      <c r="A5096" s="0" t="n">
        <v>5095</v>
      </c>
      <c r="B5096" s="0" t="n">
        <v>0</v>
      </c>
      <c r="C5096" s="0" t="n">
        <v>36</v>
      </c>
      <c r="D5096" s="0" t="s">
        <v>3993</v>
      </c>
      <c r="E5096" s="0" t="s">
        <v>535</v>
      </c>
    </row>
    <row collapsed="false" customFormat="false" customHeight="false" hidden="false" ht="12.1" outlineLevel="0" r="5097">
      <c r="A5097" s="0" t="n">
        <v>5096</v>
      </c>
      <c r="B5097" s="0" t="n">
        <v>0</v>
      </c>
      <c r="C5097" s="0" t="n">
        <v>36</v>
      </c>
      <c r="D5097" s="0" t="s">
        <v>3994</v>
      </c>
      <c r="E5097" s="0" t="s">
        <v>535</v>
      </c>
    </row>
    <row collapsed="false" customFormat="false" customHeight="false" hidden="false" ht="12.1" outlineLevel="0" r="5098">
      <c r="A5098" s="0" t="n">
        <v>5097</v>
      </c>
      <c r="B5098" s="0" t="n">
        <v>0</v>
      </c>
      <c r="C5098" s="0" t="n">
        <v>36</v>
      </c>
      <c r="D5098" s="0" t="s">
        <v>3995</v>
      </c>
      <c r="E5098" s="0" t="s">
        <v>535</v>
      </c>
    </row>
    <row collapsed="false" customFormat="false" customHeight="false" hidden="false" ht="12.1" outlineLevel="0" r="5099">
      <c r="A5099" s="0" t="n">
        <v>5098</v>
      </c>
      <c r="B5099" s="0" t="n">
        <v>0</v>
      </c>
      <c r="C5099" s="0" t="n">
        <v>36</v>
      </c>
      <c r="D5099" s="0" t="s">
        <v>3996</v>
      </c>
      <c r="E5099" s="0" t="s">
        <v>535</v>
      </c>
    </row>
    <row collapsed="false" customFormat="false" customHeight="false" hidden="false" ht="12.1" outlineLevel="0" r="5100">
      <c r="A5100" s="0" t="n">
        <v>5099</v>
      </c>
      <c r="B5100" s="0" t="n">
        <v>0</v>
      </c>
      <c r="C5100" s="0" t="n">
        <v>36</v>
      </c>
      <c r="D5100" s="0" t="s">
        <v>3997</v>
      </c>
      <c r="E5100" s="0" t="s">
        <v>535</v>
      </c>
    </row>
    <row collapsed="false" customFormat="false" customHeight="false" hidden="false" ht="12.1" outlineLevel="0" r="5101">
      <c r="A5101" s="0" t="n">
        <v>5100</v>
      </c>
      <c r="B5101" s="0" t="n">
        <v>0</v>
      </c>
      <c r="C5101" s="0" t="n">
        <v>36</v>
      </c>
      <c r="D5101" s="0" t="s">
        <v>3998</v>
      </c>
      <c r="E5101" s="0" t="s">
        <v>535</v>
      </c>
    </row>
    <row collapsed="false" customFormat="false" customHeight="false" hidden="false" ht="12.1" outlineLevel="0" r="5102">
      <c r="A5102" s="0" t="n">
        <v>5101</v>
      </c>
      <c r="B5102" s="0" t="n">
        <v>0</v>
      </c>
      <c r="C5102" s="0" t="n">
        <v>36</v>
      </c>
      <c r="D5102" s="0" t="s">
        <v>3999</v>
      </c>
      <c r="E5102" s="0" t="s">
        <v>535</v>
      </c>
    </row>
    <row collapsed="false" customFormat="false" customHeight="false" hidden="false" ht="12.1" outlineLevel="0" r="5103">
      <c r="A5103" s="0" t="n">
        <v>5102</v>
      </c>
      <c r="B5103" s="0" t="n">
        <v>0</v>
      </c>
      <c r="C5103" s="0" t="n">
        <v>36</v>
      </c>
      <c r="D5103" s="0" t="s">
        <v>4000</v>
      </c>
      <c r="E5103" s="0" t="s">
        <v>535</v>
      </c>
    </row>
    <row collapsed="false" customFormat="false" customHeight="false" hidden="false" ht="12.1" outlineLevel="0" r="5104">
      <c r="A5104" s="0" t="n">
        <v>5103</v>
      </c>
      <c r="B5104" s="0" t="n">
        <v>0</v>
      </c>
      <c r="C5104" s="0" t="n">
        <v>36</v>
      </c>
      <c r="D5104" s="0" t="s">
        <v>4001</v>
      </c>
      <c r="E5104" s="0" t="s">
        <v>535</v>
      </c>
    </row>
    <row collapsed="false" customFormat="false" customHeight="false" hidden="false" ht="12.1" outlineLevel="0" r="5105">
      <c r="A5105" s="0" t="n">
        <v>5104</v>
      </c>
      <c r="B5105" s="0" t="n">
        <v>0</v>
      </c>
      <c r="C5105" s="0" t="n">
        <v>36</v>
      </c>
      <c r="D5105" s="0" t="s">
        <v>4002</v>
      </c>
      <c r="E5105" s="0" t="s">
        <v>535</v>
      </c>
    </row>
    <row collapsed="false" customFormat="false" customHeight="false" hidden="false" ht="12.1" outlineLevel="0" r="5106">
      <c r="A5106" s="0" t="n">
        <v>5105</v>
      </c>
      <c r="B5106" s="0" t="n">
        <v>0</v>
      </c>
      <c r="C5106" s="0" t="n">
        <v>36</v>
      </c>
      <c r="D5106" s="0" t="s">
        <v>4003</v>
      </c>
      <c r="E5106" s="0" t="s">
        <v>535</v>
      </c>
    </row>
    <row collapsed="false" customFormat="false" customHeight="false" hidden="false" ht="12.1" outlineLevel="0" r="5107">
      <c r="A5107" s="0" t="n">
        <v>5106</v>
      </c>
      <c r="B5107" s="0" t="n">
        <v>0</v>
      </c>
      <c r="C5107" s="0" t="n">
        <v>36</v>
      </c>
      <c r="D5107" s="0" t="s">
        <v>4004</v>
      </c>
      <c r="E5107" s="0" t="s">
        <v>535</v>
      </c>
    </row>
    <row collapsed="false" customFormat="false" customHeight="false" hidden="false" ht="12.1" outlineLevel="0" r="5108">
      <c r="A5108" s="0" t="n">
        <v>5107</v>
      </c>
      <c r="B5108" s="0" t="n">
        <v>0</v>
      </c>
      <c r="C5108" s="0" t="n">
        <v>36</v>
      </c>
      <c r="D5108" s="0" t="s">
        <v>4005</v>
      </c>
      <c r="E5108" s="0" t="s">
        <v>535</v>
      </c>
    </row>
    <row collapsed="false" customFormat="false" customHeight="false" hidden="false" ht="12.1" outlineLevel="0" r="5109">
      <c r="A5109" s="0" t="n">
        <v>5108</v>
      </c>
      <c r="B5109" s="0" t="n">
        <v>0</v>
      </c>
      <c r="C5109" s="0" t="n">
        <v>36</v>
      </c>
      <c r="D5109" s="0" t="s">
        <v>4006</v>
      </c>
      <c r="E5109" s="0" t="s">
        <v>535</v>
      </c>
    </row>
    <row collapsed="false" customFormat="false" customHeight="false" hidden="false" ht="12.1" outlineLevel="0" r="5110">
      <c r="A5110" s="0" t="n">
        <v>5109</v>
      </c>
      <c r="B5110" s="0" t="n">
        <v>0</v>
      </c>
      <c r="C5110" s="0" t="n">
        <v>36</v>
      </c>
      <c r="D5110" s="0" t="s">
        <v>4007</v>
      </c>
      <c r="E5110" s="0" t="s">
        <v>535</v>
      </c>
    </row>
    <row collapsed="false" customFormat="false" customHeight="false" hidden="false" ht="12.1" outlineLevel="0" r="5111">
      <c r="A5111" s="0" t="n">
        <v>5110</v>
      </c>
      <c r="B5111" s="0" t="n">
        <v>0</v>
      </c>
      <c r="C5111" s="0" t="n">
        <v>36</v>
      </c>
      <c r="D5111" s="0" t="s">
        <v>4008</v>
      </c>
      <c r="E5111" s="0" t="s">
        <v>535</v>
      </c>
    </row>
    <row collapsed="false" customFormat="false" customHeight="false" hidden="false" ht="12.1" outlineLevel="0" r="5112">
      <c r="A5112" s="0" t="n">
        <v>5111</v>
      </c>
      <c r="B5112" s="0" t="n">
        <v>0</v>
      </c>
      <c r="C5112" s="0" t="n">
        <v>36</v>
      </c>
      <c r="D5112" s="0" t="s">
        <v>4009</v>
      </c>
      <c r="E5112" s="0" t="s">
        <v>535</v>
      </c>
    </row>
    <row collapsed="false" customFormat="false" customHeight="false" hidden="false" ht="12.1" outlineLevel="0" r="5113">
      <c r="A5113" s="0" t="n">
        <v>5112</v>
      </c>
      <c r="B5113" s="0" t="n">
        <v>0</v>
      </c>
      <c r="C5113" s="0" t="n">
        <v>36</v>
      </c>
      <c r="D5113" s="0" t="s">
        <v>4010</v>
      </c>
      <c r="E5113" s="0" t="s">
        <v>535</v>
      </c>
    </row>
    <row collapsed="false" customFormat="false" customHeight="false" hidden="false" ht="12.1" outlineLevel="0" r="5114">
      <c r="A5114" s="0" t="n">
        <v>5113</v>
      </c>
      <c r="B5114" s="0" t="n">
        <v>0</v>
      </c>
      <c r="C5114" s="0" t="n">
        <v>36</v>
      </c>
      <c r="D5114" s="0" t="s">
        <v>4011</v>
      </c>
      <c r="E5114" s="0" t="s">
        <v>535</v>
      </c>
    </row>
    <row collapsed="false" customFormat="false" customHeight="false" hidden="false" ht="12.1" outlineLevel="0" r="5115">
      <c r="A5115" s="0" t="n">
        <v>5114</v>
      </c>
      <c r="B5115" s="0" t="n">
        <v>0</v>
      </c>
      <c r="C5115" s="0" t="n">
        <v>36</v>
      </c>
      <c r="D5115" s="0" t="s">
        <v>4012</v>
      </c>
      <c r="E5115" s="0" t="s">
        <v>535</v>
      </c>
    </row>
    <row collapsed="false" customFormat="false" customHeight="false" hidden="false" ht="12.1" outlineLevel="0" r="5116">
      <c r="A5116" s="0" t="n">
        <v>5115</v>
      </c>
      <c r="B5116" s="0" t="n">
        <v>0</v>
      </c>
      <c r="C5116" s="0" t="n">
        <v>36</v>
      </c>
      <c r="D5116" s="0" t="s">
        <v>4013</v>
      </c>
      <c r="E5116" s="0" t="s">
        <v>535</v>
      </c>
    </row>
    <row collapsed="false" customFormat="false" customHeight="false" hidden="false" ht="12.1" outlineLevel="0" r="5117">
      <c r="A5117" s="0" t="n">
        <v>5116</v>
      </c>
      <c r="B5117" s="0" t="n">
        <v>0</v>
      </c>
      <c r="C5117" s="0" t="n">
        <v>36</v>
      </c>
      <c r="D5117" s="0" t="s">
        <v>4014</v>
      </c>
      <c r="E5117" s="0" t="s">
        <v>535</v>
      </c>
    </row>
    <row collapsed="false" customFormat="false" customHeight="false" hidden="false" ht="12.1" outlineLevel="0" r="5118">
      <c r="A5118" s="0" t="n">
        <v>5117</v>
      </c>
      <c r="B5118" s="0" t="n">
        <v>0</v>
      </c>
      <c r="C5118" s="0" t="n">
        <v>36</v>
      </c>
      <c r="D5118" s="0" t="s">
        <v>4015</v>
      </c>
      <c r="E5118" s="0" t="s">
        <v>535</v>
      </c>
    </row>
    <row collapsed="false" customFormat="false" customHeight="false" hidden="false" ht="12.1" outlineLevel="0" r="5119">
      <c r="A5119" s="0" t="n">
        <v>5118</v>
      </c>
      <c r="B5119" s="0" t="n">
        <v>0</v>
      </c>
      <c r="C5119" s="0" t="n">
        <v>36</v>
      </c>
      <c r="D5119" s="0" t="s">
        <v>4016</v>
      </c>
      <c r="E5119" s="0" t="s">
        <v>535</v>
      </c>
    </row>
    <row collapsed="false" customFormat="false" customHeight="false" hidden="false" ht="12.1" outlineLevel="0" r="5120">
      <c r="A5120" s="0" t="n">
        <v>5119</v>
      </c>
      <c r="B5120" s="0" t="n">
        <v>0</v>
      </c>
      <c r="C5120" s="0" t="n">
        <v>36</v>
      </c>
      <c r="D5120" s="0" t="s">
        <v>4017</v>
      </c>
      <c r="E5120" s="0" t="s">
        <v>535</v>
      </c>
    </row>
    <row collapsed="false" customFormat="false" customHeight="false" hidden="false" ht="12.1" outlineLevel="0" r="5121">
      <c r="A5121" s="0" t="n">
        <v>5120</v>
      </c>
      <c r="B5121" s="0" t="n">
        <v>0</v>
      </c>
      <c r="C5121" s="0" t="n">
        <v>36</v>
      </c>
      <c r="D5121" s="0" t="s">
        <v>4018</v>
      </c>
      <c r="E5121" s="0" t="s">
        <v>535</v>
      </c>
    </row>
    <row collapsed="false" customFormat="false" customHeight="false" hidden="false" ht="12.1" outlineLevel="0" r="5122">
      <c r="A5122" s="0" t="n">
        <v>5121</v>
      </c>
      <c r="B5122" s="0" t="n">
        <v>0</v>
      </c>
      <c r="C5122" s="0" t="n">
        <v>36</v>
      </c>
      <c r="D5122" s="0" t="s">
        <v>4019</v>
      </c>
      <c r="E5122" s="0" t="s">
        <v>535</v>
      </c>
    </row>
    <row collapsed="false" customFormat="false" customHeight="false" hidden="false" ht="12.1" outlineLevel="0" r="5123">
      <c r="A5123" s="0" t="n">
        <v>5122</v>
      </c>
      <c r="B5123" s="0" t="n">
        <v>0</v>
      </c>
      <c r="C5123" s="0" t="n">
        <v>36</v>
      </c>
      <c r="D5123" s="0" t="s">
        <v>4020</v>
      </c>
      <c r="E5123" s="0" t="s">
        <v>535</v>
      </c>
    </row>
    <row collapsed="false" customFormat="false" customHeight="false" hidden="false" ht="12.1" outlineLevel="0" r="5124">
      <c r="A5124" s="0" t="n">
        <v>5123</v>
      </c>
      <c r="B5124" s="0" t="n">
        <v>0</v>
      </c>
      <c r="C5124" s="0" t="n">
        <v>36</v>
      </c>
      <c r="D5124" s="0" t="s">
        <v>4021</v>
      </c>
      <c r="E5124" s="0" t="s">
        <v>535</v>
      </c>
    </row>
    <row collapsed="false" customFormat="false" customHeight="false" hidden="false" ht="12.1" outlineLevel="0" r="5125">
      <c r="A5125" s="0" t="n">
        <v>5124</v>
      </c>
      <c r="B5125" s="0" t="n">
        <v>0</v>
      </c>
      <c r="C5125" s="0" t="n">
        <v>36</v>
      </c>
      <c r="D5125" s="0" t="s">
        <v>4022</v>
      </c>
      <c r="E5125" s="0" t="s">
        <v>535</v>
      </c>
    </row>
    <row collapsed="false" customFormat="false" customHeight="false" hidden="false" ht="12.1" outlineLevel="0" r="5126">
      <c r="A5126" s="0" t="n">
        <v>5125</v>
      </c>
      <c r="B5126" s="0" t="n">
        <v>0</v>
      </c>
      <c r="C5126" s="0" t="n">
        <v>36</v>
      </c>
      <c r="D5126" s="0" t="s">
        <v>4023</v>
      </c>
      <c r="E5126" s="0" t="s">
        <v>535</v>
      </c>
    </row>
    <row collapsed="false" customFormat="false" customHeight="false" hidden="false" ht="12.1" outlineLevel="0" r="5127">
      <c r="A5127" s="0" t="n">
        <v>5126</v>
      </c>
      <c r="B5127" s="0" t="n">
        <v>0</v>
      </c>
      <c r="C5127" s="0" t="n">
        <v>36</v>
      </c>
      <c r="D5127" s="0" t="s">
        <v>4024</v>
      </c>
      <c r="E5127" s="0" t="s">
        <v>535</v>
      </c>
    </row>
    <row collapsed="false" customFormat="false" customHeight="false" hidden="false" ht="12.1" outlineLevel="0" r="5128">
      <c r="A5128" s="0" t="n">
        <v>5127</v>
      </c>
      <c r="B5128" s="0" t="n">
        <v>0</v>
      </c>
      <c r="C5128" s="0" t="n">
        <v>36</v>
      </c>
      <c r="D5128" s="0" t="s">
        <v>4025</v>
      </c>
      <c r="E5128" s="0" t="s">
        <v>535</v>
      </c>
    </row>
    <row collapsed="false" customFormat="false" customHeight="false" hidden="false" ht="12.1" outlineLevel="0" r="5129">
      <c r="A5129" s="0" t="n">
        <v>5128</v>
      </c>
      <c r="B5129" s="0" t="n">
        <v>0</v>
      </c>
      <c r="C5129" s="0" t="n">
        <v>36</v>
      </c>
      <c r="D5129" s="0" t="s">
        <v>4026</v>
      </c>
      <c r="E5129" s="0" t="s">
        <v>535</v>
      </c>
    </row>
    <row collapsed="false" customFormat="false" customHeight="false" hidden="false" ht="12.1" outlineLevel="0" r="5130">
      <c r="A5130" s="0" t="n">
        <v>5129</v>
      </c>
      <c r="B5130" s="0" t="n">
        <v>0</v>
      </c>
      <c r="C5130" s="0" t="n">
        <v>36</v>
      </c>
      <c r="D5130" s="0" t="s">
        <v>4027</v>
      </c>
      <c r="E5130" s="0" t="s">
        <v>535</v>
      </c>
    </row>
    <row collapsed="false" customFormat="false" customHeight="false" hidden="false" ht="12.1" outlineLevel="0" r="5131">
      <c r="A5131" s="0" t="n">
        <v>5130</v>
      </c>
      <c r="B5131" s="0" t="n">
        <v>0</v>
      </c>
      <c r="C5131" s="0" t="n">
        <v>36</v>
      </c>
      <c r="D5131" s="0" t="s">
        <v>4028</v>
      </c>
      <c r="E5131" s="0" t="s">
        <v>535</v>
      </c>
    </row>
    <row collapsed="false" customFormat="false" customHeight="false" hidden="false" ht="12.1" outlineLevel="0" r="5132">
      <c r="A5132" s="0" t="n">
        <v>5131</v>
      </c>
      <c r="B5132" s="0" t="n">
        <v>0</v>
      </c>
      <c r="C5132" s="0" t="n">
        <v>36</v>
      </c>
      <c r="D5132" s="0" t="s">
        <v>4029</v>
      </c>
      <c r="E5132" s="0" t="s">
        <v>535</v>
      </c>
    </row>
    <row collapsed="false" customFormat="false" customHeight="false" hidden="false" ht="12.1" outlineLevel="0" r="5133">
      <c r="A5133" s="0" t="n">
        <v>5132</v>
      </c>
      <c r="B5133" s="0" t="n">
        <v>0</v>
      </c>
      <c r="C5133" s="0" t="n">
        <v>36</v>
      </c>
      <c r="D5133" s="0" t="s">
        <v>4030</v>
      </c>
      <c r="E5133" s="0" t="s">
        <v>535</v>
      </c>
    </row>
    <row collapsed="false" customFormat="false" customHeight="false" hidden="false" ht="12.1" outlineLevel="0" r="5134">
      <c r="A5134" s="0" t="n">
        <v>5133</v>
      </c>
      <c r="B5134" s="0" t="n">
        <v>0</v>
      </c>
      <c r="C5134" s="0" t="n">
        <v>36</v>
      </c>
      <c r="D5134" s="0" t="s">
        <v>4031</v>
      </c>
      <c r="E5134" s="0" t="s">
        <v>535</v>
      </c>
    </row>
    <row collapsed="false" customFormat="false" customHeight="false" hidden="false" ht="12.1" outlineLevel="0" r="5135">
      <c r="A5135" s="0" t="n">
        <v>5134</v>
      </c>
      <c r="B5135" s="0" t="n">
        <v>0</v>
      </c>
      <c r="C5135" s="0" t="n">
        <v>36</v>
      </c>
      <c r="D5135" s="0" t="s">
        <v>4032</v>
      </c>
      <c r="E5135" s="0" t="s">
        <v>535</v>
      </c>
    </row>
    <row collapsed="false" customFormat="false" customHeight="false" hidden="false" ht="12.1" outlineLevel="0" r="5136">
      <c r="A5136" s="0" t="n">
        <v>5135</v>
      </c>
      <c r="B5136" s="0" t="n">
        <v>0</v>
      </c>
      <c r="C5136" s="0" t="n">
        <v>36</v>
      </c>
      <c r="D5136" s="0" t="s">
        <v>4033</v>
      </c>
      <c r="E5136" s="0" t="s">
        <v>535</v>
      </c>
    </row>
    <row collapsed="false" customFormat="false" customHeight="false" hidden="false" ht="12.1" outlineLevel="0" r="5137">
      <c r="A5137" s="0" t="n">
        <v>5136</v>
      </c>
      <c r="B5137" s="0" t="n">
        <v>0</v>
      </c>
      <c r="C5137" s="0" t="n">
        <v>36</v>
      </c>
      <c r="D5137" s="0" t="s">
        <v>4034</v>
      </c>
      <c r="E5137" s="0" t="s">
        <v>535</v>
      </c>
    </row>
    <row collapsed="false" customFormat="false" customHeight="false" hidden="false" ht="12.1" outlineLevel="0" r="5138">
      <c r="A5138" s="0" t="n">
        <v>5137</v>
      </c>
      <c r="B5138" s="0" t="n">
        <v>0</v>
      </c>
      <c r="C5138" s="0" t="n">
        <v>36</v>
      </c>
      <c r="D5138" s="0" t="s">
        <v>4035</v>
      </c>
      <c r="E5138" s="0" t="s">
        <v>535</v>
      </c>
    </row>
    <row collapsed="false" customFormat="false" customHeight="false" hidden="false" ht="12.1" outlineLevel="0" r="5139">
      <c r="A5139" s="0" t="n">
        <v>5138</v>
      </c>
      <c r="B5139" s="0" t="n">
        <v>0</v>
      </c>
      <c r="C5139" s="0" t="n">
        <v>36</v>
      </c>
      <c r="D5139" s="0" t="s">
        <v>4036</v>
      </c>
      <c r="E5139" s="0" t="s">
        <v>535</v>
      </c>
    </row>
    <row collapsed="false" customFormat="false" customHeight="false" hidden="false" ht="12.1" outlineLevel="0" r="5140">
      <c r="A5140" s="0" t="n">
        <v>5139</v>
      </c>
      <c r="B5140" s="0" t="n">
        <v>0</v>
      </c>
      <c r="C5140" s="0" t="n">
        <v>36</v>
      </c>
      <c r="D5140" s="0" t="s">
        <v>4037</v>
      </c>
      <c r="E5140" s="0" t="s">
        <v>535</v>
      </c>
    </row>
    <row collapsed="false" customFormat="false" customHeight="false" hidden="false" ht="12.1" outlineLevel="0" r="5141">
      <c r="A5141" s="0" t="n">
        <v>5140</v>
      </c>
      <c r="B5141" s="0" t="n">
        <v>0</v>
      </c>
      <c r="C5141" s="0" t="n">
        <v>36</v>
      </c>
      <c r="D5141" s="0" t="s">
        <v>4038</v>
      </c>
      <c r="E5141" s="0" t="s">
        <v>535</v>
      </c>
    </row>
    <row collapsed="false" customFormat="false" customHeight="false" hidden="false" ht="12.1" outlineLevel="0" r="5142">
      <c r="A5142" s="0" t="n">
        <v>5141</v>
      </c>
      <c r="B5142" s="0" t="n">
        <v>0</v>
      </c>
      <c r="C5142" s="0" t="n">
        <v>36</v>
      </c>
      <c r="D5142" s="0" t="s">
        <v>4039</v>
      </c>
      <c r="E5142" s="0" t="s">
        <v>535</v>
      </c>
    </row>
    <row collapsed="false" customFormat="false" customHeight="false" hidden="false" ht="12.1" outlineLevel="0" r="5143">
      <c r="A5143" s="0" t="n">
        <v>5142</v>
      </c>
      <c r="B5143" s="0" t="n">
        <v>0</v>
      </c>
      <c r="C5143" s="0" t="n">
        <v>36</v>
      </c>
      <c r="D5143" s="0" t="s">
        <v>4040</v>
      </c>
      <c r="E5143" s="0" t="s">
        <v>535</v>
      </c>
    </row>
    <row collapsed="false" customFormat="false" customHeight="false" hidden="false" ht="12.1" outlineLevel="0" r="5144">
      <c r="A5144" s="0" t="n">
        <v>5143</v>
      </c>
      <c r="B5144" s="0" t="n">
        <v>0</v>
      </c>
      <c r="C5144" s="0" t="n">
        <v>36</v>
      </c>
      <c r="D5144" s="0" t="s">
        <v>4041</v>
      </c>
      <c r="E5144" s="0" t="s">
        <v>535</v>
      </c>
    </row>
    <row collapsed="false" customFormat="false" customHeight="false" hidden="false" ht="12.1" outlineLevel="0" r="5145">
      <c r="A5145" s="0" t="n">
        <v>5144</v>
      </c>
      <c r="B5145" s="0" t="n">
        <v>0</v>
      </c>
      <c r="C5145" s="0" t="n">
        <v>36</v>
      </c>
      <c r="D5145" s="0" t="s">
        <v>4042</v>
      </c>
      <c r="E5145" s="0" t="s">
        <v>535</v>
      </c>
    </row>
    <row collapsed="false" customFormat="false" customHeight="false" hidden="false" ht="12.1" outlineLevel="0" r="5146">
      <c r="A5146" s="0" t="n">
        <v>5145</v>
      </c>
      <c r="B5146" s="0" t="n">
        <v>0</v>
      </c>
      <c r="C5146" s="0" t="n">
        <v>36</v>
      </c>
      <c r="D5146" s="0" t="s">
        <v>4043</v>
      </c>
      <c r="E5146" s="0" t="s">
        <v>535</v>
      </c>
    </row>
    <row collapsed="false" customFormat="false" customHeight="false" hidden="false" ht="12.1" outlineLevel="0" r="5147">
      <c r="A5147" s="0" t="n">
        <v>5146</v>
      </c>
      <c r="B5147" s="0" t="n">
        <v>0</v>
      </c>
      <c r="C5147" s="0" t="n">
        <v>36</v>
      </c>
      <c r="D5147" s="0" t="s">
        <v>4044</v>
      </c>
      <c r="E5147" s="0" t="s">
        <v>535</v>
      </c>
    </row>
    <row collapsed="false" customFormat="false" customHeight="false" hidden="false" ht="12.1" outlineLevel="0" r="5148">
      <c r="A5148" s="0" t="n">
        <v>5147</v>
      </c>
      <c r="B5148" s="0" t="n">
        <v>0</v>
      </c>
      <c r="C5148" s="0" t="n">
        <v>36</v>
      </c>
      <c r="D5148" s="0" t="s">
        <v>4045</v>
      </c>
      <c r="E5148" s="0" t="s">
        <v>535</v>
      </c>
    </row>
    <row collapsed="false" customFormat="false" customHeight="false" hidden="false" ht="12.1" outlineLevel="0" r="5149">
      <c r="A5149" s="0" t="n">
        <v>5148</v>
      </c>
      <c r="B5149" s="0" t="n">
        <v>0</v>
      </c>
      <c r="C5149" s="0" t="n">
        <v>36</v>
      </c>
      <c r="D5149" s="0" t="s">
        <v>4046</v>
      </c>
      <c r="E5149" s="0" t="s">
        <v>535</v>
      </c>
    </row>
    <row collapsed="false" customFormat="false" customHeight="false" hidden="false" ht="12.1" outlineLevel="0" r="5150">
      <c r="A5150" s="0" t="n">
        <v>5149</v>
      </c>
      <c r="B5150" s="0" t="n">
        <v>0</v>
      </c>
      <c r="C5150" s="0" t="n">
        <v>36</v>
      </c>
      <c r="D5150" s="0" t="s">
        <v>4047</v>
      </c>
      <c r="E5150" s="0" t="s">
        <v>535</v>
      </c>
    </row>
    <row collapsed="false" customFormat="false" customHeight="false" hidden="false" ht="12.1" outlineLevel="0" r="5151">
      <c r="A5151" s="0" t="n">
        <v>5150</v>
      </c>
      <c r="B5151" s="0" t="n">
        <v>0</v>
      </c>
      <c r="C5151" s="0" t="n">
        <v>36</v>
      </c>
      <c r="D5151" s="0" t="s">
        <v>4048</v>
      </c>
      <c r="E5151" s="0" t="s">
        <v>535</v>
      </c>
    </row>
    <row collapsed="false" customFormat="false" customHeight="false" hidden="false" ht="12.1" outlineLevel="0" r="5152">
      <c r="A5152" s="0" t="n">
        <v>5151</v>
      </c>
      <c r="B5152" s="0" t="n">
        <v>0</v>
      </c>
      <c r="C5152" s="0" t="n">
        <v>36</v>
      </c>
      <c r="D5152" s="0" t="s">
        <v>4049</v>
      </c>
      <c r="E5152" s="0" t="s">
        <v>535</v>
      </c>
    </row>
    <row collapsed="false" customFormat="false" customHeight="false" hidden="false" ht="12.1" outlineLevel="0" r="5153">
      <c r="A5153" s="0" t="n">
        <v>5152</v>
      </c>
      <c r="B5153" s="0" t="n">
        <v>0</v>
      </c>
      <c r="C5153" s="0" t="n">
        <v>36</v>
      </c>
      <c r="D5153" s="0" t="s">
        <v>4050</v>
      </c>
      <c r="E5153" s="0" t="s">
        <v>535</v>
      </c>
    </row>
    <row collapsed="false" customFormat="false" customHeight="false" hidden="false" ht="12.1" outlineLevel="0" r="5154">
      <c r="A5154" s="0" t="n">
        <v>5153</v>
      </c>
      <c r="B5154" s="0" t="n">
        <v>0</v>
      </c>
      <c r="C5154" s="0" t="n">
        <v>36</v>
      </c>
      <c r="D5154" s="0" t="s">
        <v>4051</v>
      </c>
      <c r="E5154" s="0" t="s">
        <v>535</v>
      </c>
    </row>
    <row collapsed="false" customFormat="false" customHeight="false" hidden="false" ht="12.1" outlineLevel="0" r="5155">
      <c r="A5155" s="0" t="n">
        <v>5154</v>
      </c>
      <c r="B5155" s="0" t="n">
        <v>0</v>
      </c>
      <c r="C5155" s="0" t="n">
        <v>36</v>
      </c>
      <c r="D5155" s="0" t="s">
        <v>4052</v>
      </c>
      <c r="E5155" s="0" t="s">
        <v>535</v>
      </c>
    </row>
    <row collapsed="false" customFormat="false" customHeight="false" hidden="false" ht="12.1" outlineLevel="0" r="5156">
      <c r="A5156" s="0" t="n">
        <v>5155</v>
      </c>
      <c r="B5156" s="0" t="n">
        <v>0</v>
      </c>
      <c r="C5156" s="0" t="n">
        <v>36</v>
      </c>
      <c r="D5156" s="0" t="s">
        <v>4053</v>
      </c>
      <c r="E5156" s="0" t="s">
        <v>535</v>
      </c>
    </row>
    <row collapsed="false" customFormat="false" customHeight="false" hidden="false" ht="12.1" outlineLevel="0" r="5157">
      <c r="A5157" s="0" t="n">
        <v>5156</v>
      </c>
      <c r="B5157" s="0" t="n">
        <v>0</v>
      </c>
      <c r="C5157" s="0" t="n">
        <v>36</v>
      </c>
      <c r="D5157" s="0" t="s">
        <v>4054</v>
      </c>
      <c r="E5157" s="0" t="s">
        <v>535</v>
      </c>
    </row>
    <row collapsed="false" customFormat="false" customHeight="false" hidden="false" ht="12.1" outlineLevel="0" r="5158">
      <c r="A5158" s="0" t="n">
        <v>5157</v>
      </c>
      <c r="B5158" s="0" t="n">
        <v>0</v>
      </c>
      <c r="C5158" s="0" t="n">
        <v>36</v>
      </c>
      <c r="D5158" s="0" t="s">
        <v>4055</v>
      </c>
      <c r="E5158" s="0" t="s">
        <v>535</v>
      </c>
    </row>
    <row collapsed="false" customFormat="false" customHeight="false" hidden="false" ht="12.1" outlineLevel="0" r="5159">
      <c r="A5159" s="0" t="n">
        <v>5158</v>
      </c>
      <c r="B5159" s="0" t="n">
        <v>0</v>
      </c>
      <c r="C5159" s="0" t="n">
        <v>36</v>
      </c>
      <c r="D5159" s="0" t="s">
        <v>4056</v>
      </c>
      <c r="E5159" s="0" t="s">
        <v>535</v>
      </c>
    </row>
    <row collapsed="false" customFormat="false" customHeight="false" hidden="false" ht="12.1" outlineLevel="0" r="5160">
      <c r="A5160" s="0" t="n">
        <v>5159</v>
      </c>
      <c r="B5160" s="0" t="n">
        <v>0</v>
      </c>
      <c r="C5160" s="0" t="n">
        <v>36</v>
      </c>
      <c r="D5160" s="0" t="s">
        <v>4057</v>
      </c>
      <c r="E5160" s="0" t="s">
        <v>535</v>
      </c>
    </row>
    <row collapsed="false" customFormat="false" customHeight="false" hidden="false" ht="12.1" outlineLevel="0" r="5161">
      <c r="A5161" s="0" t="n">
        <v>5160</v>
      </c>
      <c r="B5161" s="0" t="n">
        <v>0</v>
      </c>
      <c r="C5161" s="0" t="n">
        <v>36</v>
      </c>
      <c r="D5161" s="0" t="s">
        <v>4058</v>
      </c>
      <c r="E5161" s="0" t="s">
        <v>535</v>
      </c>
    </row>
    <row collapsed="false" customFormat="false" customHeight="false" hidden="false" ht="12.1" outlineLevel="0" r="5162">
      <c r="A5162" s="0" t="n">
        <v>5161</v>
      </c>
      <c r="B5162" s="0" t="n">
        <v>0</v>
      </c>
      <c r="C5162" s="0" t="n">
        <v>36</v>
      </c>
      <c r="D5162" s="0" t="s">
        <v>4059</v>
      </c>
      <c r="E5162" s="0" t="s">
        <v>535</v>
      </c>
    </row>
    <row collapsed="false" customFormat="false" customHeight="false" hidden="false" ht="12.1" outlineLevel="0" r="5163">
      <c r="A5163" s="0" t="n">
        <v>5162</v>
      </c>
      <c r="B5163" s="0" t="n">
        <v>0</v>
      </c>
      <c r="C5163" s="0" t="n">
        <v>36</v>
      </c>
      <c r="D5163" s="0" t="s">
        <v>4060</v>
      </c>
      <c r="E5163" s="0" t="s">
        <v>535</v>
      </c>
    </row>
    <row collapsed="false" customFormat="false" customHeight="false" hidden="false" ht="12.1" outlineLevel="0" r="5164">
      <c r="A5164" s="0" t="n">
        <v>5163</v>
      </c>
      <c r="B5164" s="0" t="n">
        <v>0</v>
      </c>
      <c r="C5164" s="0" t="n">
        <v>36</v>
      </c>
      <c r="D5164" s="0" t="s">
        <v>4061</v>
      </c>
      <c r="E5164" s="0" t="s">
        <v>535</v>
      </c>
    </row>
    <row collapsed="false" customFormat="false" customHeight="false" hidden="false" ht="12.1" outlineLevel="0" r="5165">
      <c r="A5165" s="0" t="n">
        <v>5164</v>
      </c>
      <c r="B5165" s="0" t="n">
        <v>0</v>
      </c>
      <c r="C5165" s="0" t="n">
        <v>36</v>
      </c>
      <c r="D5165" s="0" t="s">
        <v>4062</v>
      </c>
      <c r="E5165" s="0" t="s">
        <v>535</v>
      </c>
    </row>
    <row collapsed="false" customFormat="false" customHeight="false" hidden="false" ht="12.1" outlineLevel="0" r="5166">
      <c r="A5166" s="0" t="n">
        <v>5165</v>
      </c>
      <c r="B5166" s="0" t="n">
        <v>0</v>
      </c>
      <c r="C5166" s="0" t="n">
        <v>36</v>
      </c>
      <c r="D5166" s="0" t="s">
        <v>4063</v>
      </c>
      <c r="E5166" s="0" t="s">
        <v>535</v>
      </c>
    </row>
    <row collapsed="false" customFormat="false" customHeight="false" hidden="false" ht="12.1" outlineLevel="0" r="5167">
      <c r="A5167" s="0" t="n">
        <v>5166</v>
      </c>
      <c r="B5167" s="0" t="n">
        <v>0</v>
      </c>
      <c r="C5167" s="0" t="n">
        <v>36</v>
      </c>
      <c r="D5167" s="0" t="s">
        <v>4064</v>
      </c>
      <c r="E5167" s="0" t="s">
        <v>535</v>
      </c>
    </row>
    <row collapsed="false" customFormat="false" customHeight="false" hidden="false" ht="12.1" outlineLevel="0" r="5168">
      <c r="A5168" s="0" t="n">
        <v>5167</v>
      </c>
      <c r="B5168" s="0" t="n">
        <v>0</v>
      </c>
      <c r="C5168" s="0" t="n">
        <v>36</v>
      </c>
      <c r="D5168" s="0" t="s">
        <v>4065</v>
      </c>
      <c r="E5168" s="0" t="s">
        <v>535</v>
      </c>
    </row>
    <row collapsed="false" customFormat="false" customHeight="false" hidden="false" ht="12.1" outlineLevel="0" r="5169">
      <c r="A5169" s="0" t="n">
        <v>5168</v>
      </c>
      <c r="B5169" s="0" t="n">
        <v>0</v>
      </c>
      <c r="C5169" s="0" t="n">
        <v>36</v>
      </c>
      <c r="D5169" s="0" t="s">
        <v>4066</v>
      </c>
      <c r="E5169" s="0" t="s">
        <v>535</v>
      </c>
    </row>
    <row collapsed="false" customFormat="false" customHeight="false" hidden="false" ht="12.1" outlineLevel="0" r="5170">
      <c r="A5170" s="0" t="n">
        <v>5169</v>
      </c>
      <c r="B5170" s="0" t="n">
        <v>0</v>
      </c>
      <c r="C5170" s="0" t="n">
        <v>36</v>
      </c>
      <c r="D5170" s="0" t="s">
        <v>4067</v>
      </c>
      <c r="E5170" s="0" t="s">
        <v>535</v>
      </c>
    </row>
    <row collapsed="false" customFormat="false" customHeight="false" hidden="false" ht="12.1" outlineLevel="0" r="5171">
      <c r="A5171" s="0" t="n">
        <v>5170</v>
      </c>
      <c r="B5171" s="0" t="n">
        <v>0</v>
      </c>
      <c r="C5171" s="0" t="n">
        <v>36</v>
      </c>
      <c r="D5171" s="0" t="s">
        <v>4068</v>
      </c>
      <c r="E5171" s="0" t="s">
        <v>535</v>
      </c>
    </row>
    <row collapsed="false" customFormat="false" customHeight="false" hidden="false" ht="12.1" outlineLevel="0" r="5172">
      <c r="A5172" s="0" t="n">
        <v>5171</v>
      </c>
      <c r="B5172" s="0" t="n">
        <v>0</v>
      </c>
      <c r="C5172" s="0" t="n">
        <v>36</v>
      </c>
      <c r="D5172" s="0" t="s">
        <v>4069</v>
      </c>
      <c r="E5172" s="0" t="s">
        <v>535</v>
      </c>
    </row>
    <row collapsed="false" customFormat="false" customHeight="false" hidden="false" ht="12.1" outlineLevel="0" r="5173">
      <c r="A5173" s="0" t="n">
        <v>5172</v>
      </c>
      <c r="B5173" s="0" t="n">
        <v>0</v>
      </c>
      <c r="C5173" s="0" t="n">
        <v>36</v>
      </c>
      <c r="D5173" s="0" t="s">
        <v>4070</v>
      </c>
      <c r="E5173" s="0" t="s">
        <v>535</v>
      </c>
    </row>
    <row collapsed="false" customFormat="false" customHeight="false" hidden="false" ht="12.1" outlineLevel="0" r="5174">
      <c r="A5174" s="0" t="n">
        <v>5173</v>
      </c>
      <c r="B5174" s="0" t="n">
        <v>0</v>
      </c>
      <c r="C5174" s="0" t="n">
        <v>36</v>
      </c>
      <c r="D5174" s="0" t="s">
        <v>4071</v>
      </c>
      <c r="E5174" s="0" t="s">
        <v>535</v>
      </c>
    </row>
    <row collapsed="false" customFormat="false" customHeight="false" hidden="false" ht="12.1" outlineLevel="0" r="5175">
      <c r="A5175" s="0" t="n">
        <v>5174</v>
      </c>
      <c r="B5175" s="0" t="n">
        <v>0</v>
      </c>
      <c r="C5175" s="0" t="n">
        <v>36</v>
      </c>
      <c r="D5175" s="0" t="s">
        <v>4072</v>
      </c>
      <c r="E5175" s="0" t="s">
        <v>535</v>
      </c>
    </row>
    <row collapsed="false" customFormat="false" customHeight="false" hidden="false" ht="12.1" outlineLevel="0" r="5176">
      <c r="A5176" s="0" t="n">
        <v>5175</v>
      </c>
      <c r="B5176" s="0" t="n">
        <v>0</v>
      </c>
      <c r="C5176" s="0" t="n">
        <v>36</v>
      </c>
      <c r="D5176" s="0" t="s">
        <v>4073</v>
      </c>
      <c r="E5176" s="0" t="s">
        <v>535</v>
      </c>
    </row>
    <row collapsed="false" customFormat="false" customHeight="false" hidden="false" ht="12.1" outlineLevel="0" r="5177">
      <c r="A5177" s="0" t="n">
        <v>5176</v>
      </c>
      <c r="B5177" s="0" t="n">
        <v>0</v>
      </c>
      <c r="C5177" s="0" t="n">
        <v>36</v>
      </c>
      <c r="D5177" s="0" t="s">
        <v>4074</v>
      </c>
      <c r="E5177" s="0" t="s">
        <v>535</v>
      </c>
    </row>
    <row collapsed="false" customFormat="false" customHeight="false" hidden="false" ht="12.1" outlineLevel="0" r="5178">
      <c r="A5178" s="0" t="n">
        <v>5177</v>
      </c>
      <c r="B5178" s="0" t="n">
        <v>0</v>
      </c>
      <c r="C5178" s="0" t="n">
        <v>36</v>
      </c>
      <c r="D5178" s="0" t="s">
        <v>4075</v>
      </c>
      <c r="E5178" s="0" t="s">
        <v>535</v>
      </c>
    </row>
    <row collapsed="false" customFormat="false" customHeight="false" hidden="false" ht="12.1" outlineLevel="0" r="5179">
      <c r="A5179" s="0" t="n">
        <v>5178</v>
      </c>
      <c r="B5179" s="0" t="n">
        <v>0</v>
      </c>
      <c r="C5179" s="0" t="n">
        <v>36</v>
      </c>
      <c r="D5179" s="0" t="s">
        <v>4076</v>
      </c>
      <c r="E5179" s="0" t="s">
        <v>535</v>
      </c>
    </row>
    <row collapsed="false" customFormat="false" customHeight="false" hidden="false" ht="12.1" outlineLevel="0" r="5180">
      <c r="A5180" s="0" t="n">
        <v>5179</v>
      </c>
      <c r="B5180" s="0" t="n">
        <v>0</v>
      </c>
      <c r="C5180" s="0" t="n">
        <v>36</v>
      </c>
      <c r="D5180" s="0" t="s">
        <v>4077</v>
      </c>
      <c r="E5180" s="0" t="s">
        <v>535</v>
      </c>
    </row>
    <row collapsed="false" customFormat="false" customHeight="false" hidden="false" ht="12.1" outlineLevel="0" r="5181">
      <c r="A5181" s="0" t="n">
        <v>5180</v>
      </c>
      <c r="B5181" s="0" t="n">
        <v>0</v>
      </c>
      <c r="C5181" s="0" t="n">
        <v>36</v>
      </c>
      <c r="D5181" s="0" t="s">
        <v>4078</v>
      </c>
      <c r="E5181" s="0" t="s">
        <v>535</v>
      </c>
    </row>
    <row collapsed="false" customFormat="false" customHeight="false" hidden="false" ht="12.1" outlineLevel="0" r="5182">
      <c r="A5182" s="0" t="n">
        <v>5181</v>
      </c>
      <c r="B5182" s="0" t="n">
        <v>0</v>
      </c>
      <c r="C5182" s="0" t="n">
        <v>36</v>
      </c>
      <c r="D5182" s="0" t="s">
        <v>4079</v>
      </c>
      <c r="E5182" s="0" t="s">
        <v>535</v>
      </c>
    </row>
    <row collapsed="false" customFormat="false" customHeight="false" hidden="false" ht="12.1" outlineLevel="0" r="5183">
      <c r="A5183" s="0" t="n">
        <v>5182</v>
      </c>
      <c r="B5183" s="0" t="n">
        <v>0</v>
      </c>
      <c r="C5183" s="0" t="n">
        <v>36</v>
      </c>
      <c r="D5183" s="0" t="s">
        <v>4080</v>
      </c>
      <c r="E5183" s="0" t="s">
        <v>535</v>
      </c>
    </row>
    <row collapsed="false" customFormat="false" customHeight="false" hidden="false" ht="12.1" outlineLevel="0" r="5184">
      <c r="A5184" s="0" t="n">
        <v>5183</v>
      </c>
      <c r="B5184" s="0" t="n">
        <v>0</v>
      </c>
      <c r="C5184" s="0" t="n">
        <v>36</v>
      </c>
      <c r="D5184" s="0" t="s">
        <v>4081</v>
      </c>
      <c r="E5184" s="0" t="s">
        <v>535</v>
      </c>
    </row>
    <row collapsed="false" customFormat="false" customHeight="false" hidden="false" ht="12.1" outlineLevel="0" r="5185">
      <c r="A5185" s="0" t="n">
        <v>5184</v>
      </c>
      <c r="B5185" s="0" t="n">
        <v>0</v>
      </c>
      <c r="C5185" s="0" t="n">
        <v>36</v>
      </c>
      <c r="D5185" s="0" t="s">
        <v>4082</v>
      </c>
      <c r="E5185" s="0" t="s">
        <v>535</v>
      </c>
    </row>
    <row collapsed="false" customFormat="false" customHeight="false" hidden="false" ht="12.1" outlineLevel="0" r="5186">
      <c r="A5186" s="0" t="n">
        <v>5185</v>
      </c>
      <c r="B5186" s="0" t="n">
        <v>0</v>
      </c>
      <c r="C5186" s="0" t="n">
        <v>36</v>
      </c>
      <c r="D5186" s="0" t="s">
        <v>4083</v>
      </c>
      <c r="E5186" s="0" t="s">
        <v>535</v>
      </c>
    </row>
    <row collapsed="false" customFormat="false" customHeight="false" hidden="false" ht="12.1" outlineLevel="0" r="5187">
      <c r="A5187" s="0" t="n">
        <v>5186</v>
      </c>
      <c r="B5187" s="0" t="n">
        <v>0</v>
      </c>
      <c r="C5187" s="0" t="n">
        <v>36</v>
      </c>
      <c r="D5187" s="0" t="s">
        <v>4084</v>
      </c>
      <c r="E5187" s="0" t="s">
        <v>535</v>
      </c>
    </row>
    <row collapsed="false" customFormat="false" customHeight="false" hidden="false" ht="12.1" outlineLevel="0" r="5188">
      <c r="A5188" s="0" t="n">
        <v>5187</v>
      </c>
      <c r="B5188" s="0" t="n">
        <v>0</v>
      </c>
      <c r="C5188" s="0" t="n">
        <v>36</v>
      </c>
      <c r="D5188" s="0" t="s">
        <v>4085</v>
      </c>
      <c r="E5188" s="0" t="s">
        <v>535</v>
      </c>
    </row>
    <row collapsed="false" customFormat="false" customHeight="false" hidden="false" ht="12.1" outlineLevel="0" r="5189">
      <c r="A5189" s="0" t="n">
        <v>5188</v>
      </c>
      <c r="B5189" s="0" t="n">
        <v>0</v>
      </c>
      <c r="C5189" s="0" t="n">
        <v>36</v>
      </c>
      <c r="D5189" s="0" t="s">
        <v>4086</v>
      </c>
      <c r="E5189" s="0" t="s">
        <v>535</v>
      </c>
    </row>
    <row collapsed="false" customFormat="false" customHeight="false" hidden="false" ht="12.1" outlineLevel="0" r="5190">
      <c r="A5190" s="0" t="n">
        <v>5189</v>
      </c>
      <c r="B5190" s="0" t="n">
        <v>0</v>
      </c>
      <c r="C5190" s="0" t="n">
        <v>36</v>
      </c>
      <c r="D5190" s="0" t="s">
        <v>4087</v>
      </c>
      <c r="E5190" s="0" t="s">
        <v>535</v>
      </c>
    </row>
    <row collapsed="false" customFormat="false" customHeight="false" hidden="false" ht="12.1" outlineLevel="0" r="5191">
      <c r="A5191" s="0" t="n">
        <v>5190</v>
      </c>
      <c r="B5191" s="0" t="n">
        <v>0</v>
      </c>
      <c r="C5191" s="0" t="n">
        <v>36</v>
      </c>
      <c r="D5191" s="0" t="s">
        <v>4088</v>
      </c>
      <c r="E5191" s="0" t="s">
        <v>535</v>
      </c>
    </row>
    <row collapsed="false" customFormat="false" customHeight="false" hidden="false" ht="12.1" outlineLevel="0" r="5192">
      <c r="A5192" s="0" t="n">
        <v>5191</v>
      </c>
      <c r="B5192" s="0" t="n">
        <v>0</v>
      </c>
      <c r="C5192" s="0" t="n">
        <v>36</v>
      </c>
      <c r="D5192" s="0" t="s">
        <v>4089</v>
      </c>
      <c r="E5192" s="0" t="s">
        <v>535</v>
      </c>
    </row>
    <row collapsed="false" customFormat="false" customHeight="false" hidden="false" ht="12.1" outlineLevel="0" r="5193">
      <c r="A5193" s="0" t="n">
        <v>5192</v>
      </c>
      <c r="B5193" s="0" t="n">
        <v>0</v>
      </c>
      <c r="C5193" s="0" t="n">
        <v>36</v>
      </c>
      <c r="D5193" s="0" t="s">
        <v>4090</v>
      </c>
      <c r="E5193" s="0" t="s">
        <v>535</v>
      </c>
    </row>
    <row collapsed="false" customFormat="false" customHeight="false" hidden="false" ht="12.1" outlineLevel="0" r="5194">
      <c r="A5194" s="0" t="n">
        <v>5193</v>
      </c>
      <c r="B5194" s="0" t="n">
        <v>0</v>
      </c>
      <c r="C5194" s="0" t="n">
        <v>36</v>
      </c>
      <c r="D5194" s="0" t="s">
        <v>4091</v>
      </c>
      <c r="E5194" s="0" t="s">
        <v>535</v>
      </c>
    </row>
    <row collapsed="false" customFormat="false" customHeight="false" hidden="false" ht="12.1" outlineLevel="0" r="5195">
      <c r="A5195" s="0" t="n">
        <v>5194</v>
      </c>
      <c r="B5195" s="0" t="n">
        <v>0</v>
      </c>
      <c r="C5195" s="0" t="n">
        <v>36</v>
      </c>
      <c r="D5195" s="0" t="s">
        <v>4092</v>
      </c>
      <c r="E5195" s="0" t="s">
        <v>535</v>
      </c>
    </row>
    <row collapsed="false" customFormat="false" customHeight="false" hidden="false" ht="12.1" outlineLevel="0" r="5196">
      <c r="A5196" s="0" t="n">
        <v>5195</v>
      </c>
      <c r="B5196" s="0" t="n">
        <v>0</v>
      </c>
      <c r="C5196" s="0" t="n">
        <v>36</v>
      </c>
      <c r="D5196" s="0" t="s">
        <v>4093</v>
      </c>
      <c r="E5196" s="0" t="s">
        <v>535</v>
      </c>
    </row>
    <row collapsed="false" customFormat="false" customHeight="false" hidden="false" ht="12.1" outlineLevel="0" r="5197">
      <c r="A5197" s="0" t="n">
        <v>5196</v>
      </c>
      <c r="B5197" s="0" t="n">
        <v>0</v>
      </c>
      <c r="C5197" s="0" t="n">
        <v>36</v>
      </c>
      <c r="D5197" s="0" t="s">
        <v>4094</v>
      </c>
      <c r="E5197" s="0" t="s">
        <v>535</v>
      </c>
    </row>
    <row collapsed="false" customFormat="false" customHeight="false" hidden="false" ht="12.1" outlineLevel="0" r="5198">
      <c r="A5198" s="0" t="n">
        <v>5197</v>
      </c>
      <c r="B5198" s="0" t="n">
        <v>0</v>
      </c>
      <c r="C5198" s="0" t="n">
        <v>36</v>
      </c>
      <c r="D5198" s="0" t="s">
        <v>4095</v>
      </c>
      <c r="E5198" s="0" t="s">
        <v>535</v>
      </c>
    </row>
    <row collapsed="false" customFormat="false" customHeight="false" hidden="false" ht="12.1" outlineLevel="0" r="5199">
      <c r="A5199" s="0" t="n">
        <v>5198</v>
      </c>
      <c r="B5199" s="0" t="n">
        <v>0</v>
      </c>
      <c r="C5199" s="0" t="n">
        <v>36</v>
      </c>
      <c r="D5199" s="0" t="s">
        <v>4096</v>
      </c>
      <c r="E5199" s="0" t="s">
        <v>535</v>
      </c>
    </row>
    <row collapsed="false" customFormat="false" customHeight="false" hidden="false" ht="12.1" outlineLevel="0" r="5200">
      <c r="A5200" s="0" t="n">
        <v>5199</v>
      </c>
      <c r="B5200" s="0" t="n">
        <v>0</v>
      </c>
      <c r="C5200" s="0" t="n">
        <v>36</v>
      </c>
      <c r="D5200" s="0" t="s">
        <v>4097</v>
      </c>
      <c r="E5200" s="0" t="s">
        <v>535</v>
      </c>
    </row>
    <row collapsed="false" customFormat="false" customHeight="false" hidden="false" ht="12.1" outlineLevel="0" r="5201">
      <c r="A5201" s="0" t="n">
        <v>5200</v>
      </c>
      <c r="B5201" s="0" t="n">
        <v>0</v>
      </c>
      <c r="C5201" s="0" t="n">
        <v>36</v>
      </c>
      <c r="D5201" s="0" t="s">
        <v>4098</v>
      </c>
      <c r="E5201" s="0" t="s">
        <v>535</v>
      </c>
    </row>
    <row collapsed="false" customFormat="false" customHeight="false" hidden="false" ht="12.1" outlineLevel="0" r="5202">
      <c r="A5202" s="0" t="n">
        <v>5201</v>
      </c>
      <c r="B5202" s="0" t="n">
        <v>0</v>
      </c>
      <c r="C5202" s="0" t="n">
        <v>36</v>
      </c>
      <c r="D5202" s="0" t="s">
        <v>4099</v>
      </c>
      <c r="E5202" s="0" t="s">
        <v>535</v>
      </c>
    </row>
    <row collapsed="false" customFormat="false" customHeight="false" hidden="false" ht="12.1" outlineLevel="0" r="5203">
      <c r="A5203" s="0" t="n">
        <v>5202</v>
      </c>
      <c r="B5203" s="0" t="n">
        <v>0</v>
      </c>
      <c r="C5203" s="0" t="n">
        <v>36</v>
      </c>
      <c r="D5203" s="0" t="s">
        <v>4100</v>
      </c>
      <c r="E5203" s="0" t="s">
        <v>535</v>
      </c>
    </row>
    <row collapsed="false" customFormat="false" customHeight="false" hidden="false" ht="12.1" outlineLevel="0" r="5204">
      <c r="A5204" s="0" t="n">
        <v>5203</v>
      </c>
      <c r="B5204" s="0" t="n">
        <v>0</v>
      </c>
      <c r="C5204" s="0" t="n">
        <v>36</v>
      </c>
      <c r="D5204" s="0" t="s">
        <v>4101</v>
      </c>
      <c r="E5204" s="0" t="s">
        <v>535</v>
      </c>
    </row>
    <row collapsed="false" customFormat="false" customHeight="false" hidden="false" ht="12.1" outlineLevel="0" r="5205">
      <c r="A5205" s="0" t="n">
        <v>5204</v>
      </c>
      <c r="B5205" s="0" t="n">
        <v>0</v>
      </c>
      <c r="C5205" s="0" t="n">
        <v>36</v>
      </c>
      <c r="D5205" s="0" t="s">
        <v>4102</v>
      </c>
      <c r="E5205" s="0" t="s">
        <v>535</v>
      </c>
    </row>
    <row collapsed="false" customFormat="false" customHeight="false" hidden="false" ht="12.1" outlineLevel="0" r="5206">
      <c r="A5206" s="0" t="n">
        <v>5205</v>
      </c>
      <c r="B5206" s="0" t="n">
        <v>0</v>
      </c>
      <c r="C5206" s="0" t="n">
        <v>36</v>
      </c>
      <c r="D5206" s="0" t="s">
        <v>4103</v>
      </c>
      <c r="E5206" s="0" t="s">
        <v>535</v>
      </c>
    </row>
    <row collapsed="false" customFormat="false" customHeight="false" hidden="false" ht="12.1" outlineLevel="0" r="5207">
      <c r="A5207" s="0" t="n">
        <v>5206</v>
      </c>
      <c r="B5207" s="0" t="n">
        <v>0</v>
      </c>
      <c r="C5207" s="0" t="n">
        <v>36</v>
      </c>
      <c r="D5207" s="0" t="s">
        <v>4104</v>
      </c>
      <c r="E5207" s="0" t="s">
        <v>535</v>
      </c>
    </row>
    <row collapsed="false" customFormat="false" customHeight="false" hidden="false" ht="12.1" outlineLevel="0" r="5208">
      <c r="A5208" s="0" t="n">
        <v>5207</v>
      </c>
      <c r="B5208" s="0" t="n">
        <v>0</v>
      </c>
      <c r="C5208" s="0" t="n">
        <v>36</v>
      </c>
      <c r="D5208" s="0" t="s">
        <v>4105</v>
      </c>
      <c r="E5208" s="0" t="s">
        <v>535</v>
      </c>
    </row>
    <row collapsed="false" customFormat="false" customHeight="false" hidden="false" ht="12.1" outlineLevel="0" r="5209">
      <c r="A5209" s="0" t="n">
        <v>5208</v>
      </c>
      <c r="B5209" s="0" t="n">
        <v>0</v>
      </c>
      <c r="C5209" s="0" t="n">
        <v>36</v>
      </c>
      <c r="D5209" s="0" t="s">
        <v>4106</v>
      </c>
      <c r="E5209" s="0" t="s">
        <v>535</v>
      </c>
    </row>
    <row collapsed="false" customFormat="false" customHeight="false" hidden="false" ht="12.1" outlineLevel="0" r="5210">
      <c r="A5210" s="0" t="n">
        <v>5209</v>
      </c>
      <c r="B5210" s="0" t="n">
        <v>0</v>
      </c>
      <c r="C5210" s="0" t="n">
        <v>36</v>
      </c>
      <c r="D5210" s="0" t="s">
        <v>4107</v>
      </c>
      <c r="E5210" s="0" t="s">
        <v>535</v>
      </c>
    </row>
    <row collapsed="false" customFormat="false" customHeight="false" hidden="false" ht="12.1" outlineLevel="0" r="5211">
      <c r="A5211" s="0" t="n">
        <v>5210</v>
      </c>
      <c r="B5211" s="0" t="n">
        <v>0</v>
      </c>
      <c r="C5211" s="0" t="n">
        <v>36</v>
      </c>
      <c r="D5211" s="0" t="s">
        <v>4108</v>
      </c>
      <c r="E5211" s="0" t="s">
        <v>535</v>
      </c>
    </row>
    <row collapsed="false" customFormat="false" customHeight="false" hidden="false" ht="12.1" outlineLevel="0" r="5212">
      <c r="A5212" s="0" t="n">
        <v>5211</v>
      </c>
      <c r="B5212" s="0" t="n">
        <v>0</v>
      </c>
      <c r="C5212" s="0" t="n">
        <v>36</v>
      </c>
      <c r="D5212" s="0" t="s">
        <v>4109</v>
      </c>
      <c r="E5212" s="0" t="s">
        <v>535</v>
      </c>
    </row>
    <row collapsed="false" customFormat="false" customHeight="false" hidden="false" ht="12.1" outlineLevel="0" r="5213">
      <c r="A5213" s="0" t="n">
        <v>5212</v>
      </c>
      <c r="B5213" s="0" t="n">
        <v>0</v>
      </c>
      <c r="C5213" s="0" t="n">
        <v>36</v>
      </c>
      <c r="D5213" s="0" t="s">
        <v>4110</v>
      </c>
      <c r="E5213" s="0" t="s">
        <v>535</v>
      </c>
    </row>
    <row collapsed="false" customFormat="false" customHeight="false" hidden="false" ht="12.1" outlineLevel="0" r="5214">
      <c r="A5214" s="0" t="n">
        <v>5213</v>
      </c>
      <c r="B5214" s="0" t="n">
        <v>0</v>
      </c>
      <c r="C5214" s="0" t="n">
        <v>36</v>
      </c>
      <c r="D5214" s="0" t="s">
        <v>4111</v>
      </c>
      <c r="E5214" s="0" t="s">
        <v>535</v>
      </c>
    </row>
    <row collapsed="false" customFormat="false" customHeight="false" hidden="false" ht="12.1" outlineLevel="0" r="5215">
      <c r="A5215" s="0" t="n">
        <v>5214</v>
      </c>
      <c r="B5215" s="0" t="n">
        <v>0</v>
      </c>
      <c r="C5215" s="0" t="n">
        <v>36</v>
      </c>
      <c r="D5215" s="0" t="s">
        <v>4112</v>
      </c>
      <c r="E5215" s="0" t="s">
        <v>535</v>
      </c>
    </row>
    <row collapsed="false" customFormat="false" customHeight="false" hidden="false" ht="12.1" outlineLevel="0" r="5216">
      <c r="A5216" s="0" t="n">
        <v>5215</v>
      </c>
      <c r="B5216" s="0" t="n">
        <v>0</v>
      </c>
      <c r="C5216" s="0" t="n">
        <v>36</v>
      </c>
      <c r="D5216" s="0" t="s">
        <v>4113</v>
      </c>
      <c r="E5216" s="0" t="s">
        <v>535</v>
      </c>
    </row>
    <row collapsed="false" customFormat="false" customHeight="false" hidden="false" ht="12.1" outlineLevel="0" r="5217">
      <c r="A5217" s="0" t="n">
        <v>5216</v>
      </c>
      <c r="B5217" s="0" t="n">
        <v>0</v>
      </c>
      <c r="C5217" s="0" t="n">
        <v>36</v>
      </c>
      <c r="D5217" s="0" t="s">
        <v>4114</v>
      </c>
      <c r="E5217" s="0" t="s">
        <v>535</v>
      </c>
    </row>
    <row collapsed="false" customFormat="false" customHeight="false" hidden="false" ht="12.1" outlineLevel="0" r="5218">
      <c r="A5218" s="0" t="n">
        <v>5217</v>
      </c>
      <c r="B5218" s="0" t="n">
        <v>0</v>
      </c>
      <c r="C5218" s="0" t="n">
        <v>36</v>
      </c>
      <c r="D5218" s="0" t="s">
        <v>4115</v>
      </c>
      <c r="E5218" s="0" t="s">
        <v>535</v>
      </c>
    </row>
    <row collapsed="false" customFormat="false" customHeight="false" hidden="false" ht="12.1" outlineLevel="0" r="5219">
      <c r="A5219" s="0" t="n">
        <v>5218</v>
      </c>
      <c r="B5219" s="0" t="n">
        <v>0</v>
      </c>
      <c r="C5219" s="0" t="n">
        <v>36</v>
      </c>
      <c r="D5219" s="0" t="s">
        <v>4116</v>
      </c>
      <c r="E5219" s="0" t="s">
        <v>535</v>
      </c>
    </row>
    <row collapsed="false" customFormat="false" customHeight="false" hidden="false" ht="12.1" outlineLevel="0" r="5220">
      <c r="A5220" s="0" t="n">
        <v>5219</v>
      </c>
      <c r="B5220" s="0" t="n">
        <v>0</v>
      </c>
      <c r="C5220" s="0" t="n">
        <v>36</v>
      </c>
      <c r="D5220" s="0" t="s">
        <v>4117</v>
      </c>
      <c r="E5220" s="0" t="s">
        <v>535</v>
      </c>
    </row>
    <row collapsed="false" customFormat="false" customHeight="false" hidden="false" ht="12.1" outlineLevel="0" r="5221">
      <c r="A5221" s="0" t="n">
        <v>5220</v>
      </c>
      <c r="B5221" s="0" t="n">
        <v>0</v>
      </c>
      <c r="C5221" s="0" t="n">
        <v>36</v>
      </c>
      <c r="D5221" s="0" t="s">
        <v>4118</v>
      </c>
      <c r="E5221" s="0" t="s">
        <v>535</v>
      </c>
    </row>
    <row collapsed="false" customFormat="false" customHeight="false" hidden="false" ht="12.1" outlineLevel="0" r="5222">
      <c r="A5222" s="0" t="n">
        <v>5221</v>
      </c>
      <c r="B5222" s="0" t="n">
        <v>0</v>
      </c>
      <c r="C5222" s="0" t="n">
        <v>36</v>
      </c>
      <c r="D5222" s="0" t="s">
        <v>4119</v>
      </c>
      <c r="E5222" s="0" t="s">
        <v>535</v>
      </c>
    </row>
    <row collapsed="false" customFormat="false" customHeight="false" hidden="false" ht="12.1" outlineLevel="0" r="5223">
      <c r="A5223" s="0" t="n">
        <v>5222</v>
      </c>
      <c r="B5223" s="0" t="n">
        <v>0</v>
      </c>
      <c r="C5223" s="0" t="n">
        <v>36</v>
      </c>
      <c r="D5223" s="0" t="s">
        <v>4120</v>
      </c>
      <c r="E5223" s="0" t="s">
        <v>535</v>
      </c>
    </row>
    <row collapsed="false" customFormat="false" customHeight="false" hidden="false" ht="12.1" outlineLevel="0" r="5224">
      <c r="A5224" s="0" t="n">
        <v>5223</v>
      </c>
      <c r="B5224" s="0" t="n">
        <v>0</v>
      </c>
      <c r="C5224" s="0" t="n">
        <v>36</v>
      </c>
      <c r="D5224" s="0" t="s">
        <v>4121</v>
      </c>
      <c r="E5224" s="0" t="s">
        <v>535</v>
      </c>
    </row>
    <row collapsed="false" customFormat="false" customHeight="false" hidden="false" ht="12.1" outlineLevel="0" r="5225">
      <c r="A5225" s="0" t="n">
        <v>5224</v>
      </c>
      <c r="B5225" s="0" t="n">
        <v>0</v>
      </c>
      <c r="C5225" s="0" t="n">
        <v>36</v>
      </c>
      <c r="D5225" s="0" t="s">
        <v>4122</v>
      </c>
      <c r="E5225" s="0" t="s">
        <v>535</v>
      </c>
    </row>
    <row collapsed="false" customFormat="false" customHeight="false" hidden="false" ht="12.1" outlineLevel="0" r="5226">
      <c r="A5226" s="0" t="n">
        <v>5225</v>
      </c>
      <c r="B5226" s="0" t="n">
        <v>0</v>
      </c>
      <c r="C5226" s="0" t="n">
        <v>36</v>
      </c>
      <c r="D5226" s="0" t="s">
        <v>4123</v>
      </c>
      <c r="E5226" s="0" t="s">
        <v>535</v>
      </c>
    </row>
    <row collapsed="false" customFormat="false" customHeight="false" hidden="false" ht="12.1" outlineLevel="0" r="5227">
      <c r="A5227" s="0" t="n">
        <v>5226</v>
      </c>
      <c r="B5227" s="0" t="n">
        <v>0</v>
      </c>
      <c r="C5227" s="0" t="n">
        <v>36</v>
      </c>
      <c r="D5227" s="0" t="s">
        <v>4124</v>
      </c>
      <c r="E5227" s="0" t="s">
        <v>535</v>
      </c>
    </row>
    <row collapsed="false" customFormat="false" customHeight="false" hidden="false" ht="12.1" outlineLevel="0" r="5228">
      <c r="A5228" s="0" t="n">
        <v>5227</v>
      </c>
      <c r="B5228" s="0" t="n">
        <v>0</v>
      </c>
      <c r="C5228" s="0" t="n">
        <v>36</v>
      </c>
      <c r="D5228" s="0" t="s">
        <v>4125</v>
      </c>
      <c r="E5228" s="0" t="s">
        <v>535</v>
      </c>
    </row>
    <row collapsed="false" customFormat="false" customHeight="false" hidden="false" ht="12.1" outlineLevel="0" r="5229">
      <c r="A5229" s="0" t="n">
        <v>5228</v>
      </c>
      <c r="B5229" s="0" t="n">
        <v>0</v>
      </c>
      <c r="C5229" s="0" t="n">
        <v>36</v>
      </c>
      <c r="D5229" s="0" t="s">
        <v>4126</v>
      </c>
      <c r="E5229" s="0" t="s">
        <v>535</v>
      </c>
    </row>
    <row collapsed="false" customFormat="false" customHeight="false" hidden="false" ht="12.1" outlineLevel="0" r="5230">
      <c r="A5230" s="0" t="n">
        <v>5229</v>
      </c>
      <c r="B5230" s="0" t="n">
        <v>0</v>
      </c>
      <c r="C5230" s="0" t="n">
        <v>36</v>
      </c>
      <c r="D5230" s="0" t="s">
        <v>4127</v>
      </c>
      <c r="E5230" s="0" t="s">
        <v>535</v>
      </c>
    </row>
    <row collapsed="false" customFormat="false" customHeight="false" hidden="false" ht="12.1" outlineLevel="0" r="5231">
      <c r="A5231" s="0" t="n">
        <v>5230</v>
      </c>
      <c r="B5231" s="0" t="n">
        <v>0</v>
      </c>
      <c r="C5231" s="0" t="n">
        <v>36</v>
      </c>
      <c r="D5231" s="0" t="s">
        <v>4128</v>
      </c>
      <c r="E5231" s="0" t="s">
        <v>535</v>
      </c>
    </row>
    <row collapsed="false" customFormat="false" customHeight="false" hidden="false" ht="12.1" outlineLevel="0" r="5232">
      <c r="A5232" s="0" t="n">
        <v>5231</v>
      </c>
      <c r="B5232" s="0" t="n">
        <v>0</v>
      </c>
      <c r="C5232" s="0" t="n">
        <v>36</v>
      </c>
      <c r="D5232" s="0" t="s">
        <v>4129</v>
      </c>
      <c r="E5232" s="0" t="s">
        <v>535</v>
      </c>
    </row>
    <row collapsed="false" customFormat="false" customHeight="false" hidden="false" ht="12.1" outlineLevel="0" r="5233">
      <c r="A5233" s="0" t="n">
        <v>5232</v>
      </c>
      <c r="B5233" s="0" t="n">
        <v>0</v>
      </c>
      <c r="C5233" s="0" t="n">
        <v>36</v>
      </c>
      <c r="D5233" s="0" t="s">
        <v>4130</v>
      </c>
      <c r="E5233" s="0" t="s">
        <v>535</v>
      </c>
    </row>
    <row collapsed="false" customFormat="false" customHeight="false" hidden="false" ht="12.1" outlineLevel="0" r="5234">
      <c r="A5234" s="0" t="n">
        <v>5233</v>
      </c>
      <c r="B5234" s="0" t="n">
        <v>0</v>
      </c>
      <c r="C5234" s="0" t="n">
        <v>36</v>
      </c>
      <c r="D5234" s="0" t="s">
        <v>4131</v>
      </c>
      <c r="E5234" s="0" t="s">
        <v>535</v>
      </c>
    </row>
    <row collapsed="false" customFormat="false" customHeight="false" hidden="false" ht="12.1" outlineLevel="0" r="5235">
      <c r="A5235" s="0" t="n">
        <v>5234</v>
      </c>
      <c r="B5235" s="0" t="n">
        <v>0</v>
      </c>
      <c r="C5235" s="0" t="n">
        <v>36</v>
      </c>
      <c r="D5235" s="0" t="s">
        <v>4132</v>
      </c>
      <c r="E5235" s="0" t="s">
        <v>535</v>
      </c>
    </row>
    <row collapsed="false" customFormat="false" customHeight="false" hidden="false" ht="12.1" outlineLevel="0" r="5236">
      <c r="A5236" s="0" t="n">
        <v>5235</v>
      </c>
      <c r="B5236" s="0" t="n">
        <v>0</v>
      </c>
      <c r="C5236" s="0" t="n">
        <v>36</v>
      </c>
      <c r="D5236" s="0" t="s">
        <v>4133</v>
      </c>
      <c r="E5236" s="0" t="s">
        <v>535</v>
      </c>
    </row>
    <row collapsed="false" customFormat="false" customHeight="false" hidden="false" ht="12.1" outlineLevel="0" r="5237">
      <c r="A5237" s="0" t="n">
        <v>5236</v>
      </c>
      <c r="B5237" s="0" t="n">
        <v>0</v>
      </c>
      <c r="C5237" s="0" t="n">
        <v>36</v>
      </c>
      <c r="D5237" s="0" t="s">
        <v>4134</v>
      </c>
      <c r="E5237" s="0" t="s">
        <v>535</v>
      </c>
    </row>
    <row collapsed="false" customFormat="false" customHeight="false" hidden="false" ht="12.1" outlineLevel="0" r="5238">
      <c r="A5238" s="0" t="n">
        <v>5237</v>
      </c>
      <c r="B5238" s="0" t="n">
        <v>0</v>
      </c>
      <c r="C5238" s="0" t="n">
        <v>36</v>
      </c>
      <c r="D5238" s="0" t="s">
        <v>4135</v>
      </c>
      <c r="E5238" s="0" t="s">
        <v>535</v>
      </c>
    </row>
    <row collapsed="false" customFormat="false" customHeight="false" hidden="false" ht="12.1" outlineLevel="0" r="5239">
      <c r="A5239" s="0" t="n">
        <v>5238</v>
      </c>
      <c r="B5239" s="0" t="n">
        <v>0</v>
      </c>
      <c r="C5239" s="0" t="n">
        <v>36</v>
      </c>
      <c r="D5239" s="0" t="s">
        <v>4136</v>
      </c>
      <c r="E5239" s="0" t="s">
        <v>535</v>
      </c>
    </row>
    <row collapsed="false" customFormat="false" customHeight="false" hidden="false" ht="12.1" outlineLevel="0" r="5240">
      <c r="A5240" s="0" t="n">
        <v>5239</v>
      </c>
      <c r="B5240" s="0" t="n">
        <v>0</v>
      </c>
      <c r="C5240" s="0" t="n">
        <v>36</v>
      </c>
      <c r="D5240" s="0" t="s">
        <v>4137</v>
      </c>
      <c r="E5240" s="0" t="s">
        <v>535</v>
      </c>
    </row>
    <row collapsed="false" customFormat="false" customHeight="false" hidden="false" ht="12.1" outlineLevel="0" r="5241">
      <c r="A5241" s="0" t="n">
        <v>5240</v>
      </c>
      <c r="B5241" s="0" t="n">
        <v>0</v>
      </c>
      <c r="C5241" s="0" t="n">
        <v>36</v>
      </c>
      <c r="D5241" s="0" t="s">
        <v>4138</v>
      </c>
      <c r="E5241" s="0" t="s">
        <v>535</v>
      </c>
    </row>
    <row collapsed="false" customFormat="false" customHeight="false" hidden="false" ht="12.1" outlineLevel="0" r="5242">
      <c r="A5242" s="0" t="n">
        <v>5241</v>
      </c>
      <c r="B5242" s="0" t="n">
        <v>0</v>
      </c>
      <c r="C5242" s="0" t="n">
        <v>36</v>
      </c>
      <c r="D5242" s="0" t="s">
        <v>4139</v>
      </c>
      <c r="E5242" s="0" t="s">
        <v>535</v>
      </c>
    </row>
    <row collapsed="false" customFormat="false" customHeight="false" hidden="false" ht="12.1" outlineLevel="0" r="5243">
      <c r="A5243" s="0" t="n">
        <v>5242</v>
      </c>
      <c r="B5243" s="0" t="n">
        <v>0</v>
      </c>
      <c r="C5243" s="0" t="n">
        <v>36</v>
      </c>
      <c r="D5243" s="0" t="s">
        <v>4140</v>
      </c>
      <c r="E5243" s="0" t="s">
        <v>535</v>
      </c>
    </row>
    <row collapsed="false" customFormat="false" customHeight="false" hidden="false" ht="12.1" outlineLevel="0" r="5244">
      <c r="A5244" s="0" t="n">
        <v>5243</v>
      </c>
      <c r="B5244" s="0" t="n">
        <v>0</v>
      </c>
      <c r="C5244" s="0" t="n">
        <v>36</v>
      </c>
      <c r="D5244" s="0" t="s">
        <v>4141</v>
      </c>
      <c r="E5244" s="0" t="s">
        <v>535</v>
      </c>
    </row>
    <row collapsed="false" customFormat="false" customHeight="false" hidden="false" ht="12.1" outlineLevel="0" r="5245">
      <c r="A5245" s="0" t="n">
        <v>5244</v>
      </c>
      <c r="B5245" s="0" t="n">
        <v>0</v>
      </c>
      <c r="C5245" s="0" t="n">
        <v>36</v>
      </c>
      <c r="D5245" s="0" t="s">
        <v>4142</v>
      </c>
      <c r="E5245" s="0" t="s">
        <v>535</v>
      </c>
    </row>
    <row collapsed="false" customFormat="false" customHeight="false" hidden="false" ht="12.1" outlineLevel="0" r="5246">
      <c r="A5246" s="0" t="n">
        <v>5245</v>
      </c>
      <c r="B5246" s="0" t="n">
        <v>0</v>
      </c>
      <c r="C5246" s="0" t="n">
        <v>36</v>
      </c>
      <c r="D5246" s="0" t="s">
        <v>4143</v>
      </c>
      <c r="E5246" s="0" t="s">
        <v>535</v>
      </c>
    </row>
    <row collapsed="false" customFormat="false" customHeight="false" hidden="false" ht="12.1" outlineLevel="0" r="5247">
      <c r="A5247" s="0" t="n">
        <v>5246</v>
      </c>
      <c r="B5247" s="0" t="n">
        <v>0</v>
      </c>
      <c r="C5247" s="0" t="n">
        <v>36</v>
      </c>
      <c r="D5247" s="0" t="s">
        <v>4144</v>
      </c>
      <c r="E5247" s="0" t="s">
        <v>535</v>
      </c>
    </row>
    <row collapsed="false" customFormat="false" customHeight="false" hidden="false" ht="12.1" outlineLevel="0" r="5248">
      <c r="A5248" s="0" t="n">
        <v>5247</v>
      </c>
      <c r="B5248" s="0" t="n">
        <v>0</v>
      </c>
      <c r="C5248" s="0" t="n">
        <v>36</v>
      </c>
      <c r="D5248" s="0" t="s">
        <v>4145</v>
      </c>
      <c r="E5248" s="0" t="s">
        <v>535</v>
      </c>
    </row>
    <row collapsed="false" customFormat="false" customHeight="false" hidden="false" ht="12.1" outlineLevel="0" r="5249">
      <c r="A5249" s="0" t="n">
        <v>5248</v>
      </c>
      <c r="B5249" s="0" t="n">
        <v>0</v>
      </c>
      <c r="C5249" s="0" t="n">
        <v>36</v>
      </c>
      <c r="D5249" s="0" t="s">
        <v>4146</v>
      </c>
      <c r="E5249" s="0" t="s">
        <v>535</v>
      </c>
    </row>
    <row collapsed="false" customFormat="false" customHeight="false" hidden="false" ht="12.1" outlineLevel="0" r="5250">
      <c r="A5250" s="0" t="n">
        <v>5249</v>
      </c>
      <c r="B5250" s="0" t="n">
        <v>0</v>
      </c>
      <c r="C5250" s="0" t="n">
        <v>36</v>
      </c>
      <c r="D5250" s="0" t="s">
        <v>4147</v>
      </c>
      <c r="E5250" s="0" t="s">
        <v>535</v>
      </c>
    </row>
    <row collapsed="false" customFormat="false" customHeight="false" hidden="false" ht="12.1" outlineLevel="0" r="5251">
      <c r="A5251" s="0" t="n">
        <v>5250</v>
      </c>
      <c r="B5251" s="0" t="n">
        <v>0</v>
      </c>
      <c r="C5251" s="0" t="n">
        <v>36</v>
      </c>
      <c r="D5251" s="0" t="s">
        <v>4148</v>
      </c>
      <c r="E5251" s="0" t="s">
        <v>535</v>
      </c>
    </row>
    <row collapsed="false" customFormat="false" customHeight="false" hidden="false" ht="12.1" outlineLevel="0" r="5252">
      <c r="A5252" s="0" t="n">
        <v>5251</v>
      </c>
      <c r="B5252" s="0" t="n">
        <v>0</v>
      </c>
      <c r="C5252" s="0" t="n">
        <v>36</v>
      </c>
      <c r="D5252" s="0" t="s">
        <v>4149</v>
      </c>
      <c r="E5252" s="0" t="s">
        <v>535</v>
      </c>
    </row>
    <row collapsed="false" customFormat="false" customHeight="false" hidden="false" ht="12.1" outlineLevel="0" r="5253">
      <c r="A5253" s="0" t="n">
        <v>5252</v>
      </c>
      <c r="B5253" s="0" t="n">
        <v>0</v>
      </c>
      <c r="C5253" s="0" t="n">
        <v>36</v>
      </c>
      <c r="D5253" s="0" t="s">
        <v>4150</v>
      </c>
      <c r="E5253" s="0" t="s">
        <v>535</v>
      </c>
    </row>
    <row collapsed="false" customFormat="false" customHeight="false" hidden="false" ht="12.1" outlineLevel="0" r="5254">
      <c r="A5254" s="0" t="n">
        <v>5253</v>
      </c>
      <c r="B5254" s="0" t="n">
        <v>0</v>
      </c>
      <c r="C5254" s="0" t="n">
        <v>36</v>
      </c>
      <c r="D5254" s="0" t="s">
        <v>4151</v>
      </c>
      <c r="E5254" s="0" t="s">
        <v>535</v>
      </c>
    </row>
    <row collapsed="false" customFormat="false" customHeight="false" hidden="false" ht="12.1" outlineLevel="0" r="5255">
      <c r="A5255" s="0" t="n">
        <v>5254</v>
      </c>
      <c r="B5255" s="0" t="n">
        <v>0</v>
      </c>
      <c r="C5255" s="0" t="n">
        <v>36</v>
      </c>
      <c r="D5255" s="0" t="s">
        <v>4152</v>
      </c>
      <c r="E5255" s="0" t="s">
        <v>535</v>
      </c>
    </row>
    <row collapsed="false" customFormat="false" customHeight="false" hidden="false" ht="12.1" outlineLevel="0" r="5256">
      <c r="A5256" s="0" t="n">
        <v>5255</v>
      </c>
      <c r="B5256" s="0" t="n">
        <v>0</v>
      </c>
      <c r="C5256" s="0" t="n">
        <v>36</v>
      </c>
      <c r="D5256" s="0" t="s">
        <v>4153</v>
      </c>
      <c r="E5256" s="0" t="s">
        <v>535</v>
      </c>
    </row>
    <row collapsed="false" customFormat="false" customHeight="false" hidden="false" ht="12.1" outlineLevel="0" r="5257">
      <c r="A5257" s="0" t="n">
        <v>5256</v>
      </c>
      <c r="B5257" s="0" t="n">
        <v>0</v>
      </c>
      <c r="C5257" s="0" t="n">
        <v>36</v>
      </c>
      <c r="D5257" s="0" t="s">
        <v>4154</v>
      </c>
      <c r="E5257" s="0" t="s">
        <v>535</v>
      </c>
    </row>
    <row collapsed="false" customFormat="false" customHeight="false" hidden="false" ht="12.1" outlineLevel="0" r="5258">
      <c r="A5258" s="0" t="n">
        <v>5257</v>
      </c>
      <c r="B5258" s="0" t="n">
        <v>0</v>
      </c>
      <c r="C5258" s="0" t="n">
        <v>36</v>
      </c>
      <c r="D5258" s="0" t="s">
        <v>4155</v>
      </c>
      <c r="E5258" s="0" t="s">
        <v>535</v>
      </c>
    </row>
    <row collapsed="false" customFormat="false" customHeight="false" hidden="false" ht="12.1" outlineLevel="0" r="5259">
      <c r="A5259" s="0" t="n">
        <v>5258</v>
      </c>
      <c r="B5259" s="0" t="n">
        <v>0</v>
      </c>
      <c r="C5259" s="0" t="n">
        <v>36</v>
      </c>
      <c r="D5259" s="0" t="s">
        <v>4156</v>
      </c>
      <c r="E5259" s="0" t="s">
        <v>535</v>
      </c>
    </row>
    <row collapsed="false" customFormat="false" customHeight="false" hidden="false" ht="12.1" outlineLevel="0" r="5260">
      <c r="A5260" s="0" t="n">
        <v>5259</v>
      </c>
      <c r="B5260" s="0" t="n">
        <v>0</v>
      </c>
      <c r="C5260" s="0" t="n">
        <v>36</v>
      </c>
      <c r="D5260" s="0" t="s">
        <v>4157</v>
      </c>
      <c r="E5260" s="0" t="s">
        <v>535</v>
      </c>
    </row>
    <row collapsed="false" customFormat="false" customHeight="false" hidden="false" ht="12.1" outlineLevel="0" r="5261">
      <c r="A5261" s="0" t="n">
        <v>5260</v>
      </c>
      <c r="B5261" s="0" t="n">
        <v>0</v>
      </c>
      <c r="C5261" s="0" t="n">
        <v>36</v>
      </c>
      <c r="D5261" s="0" t="s">
        <v>4158</v>
      </c>
      <c r="E5261" s="0" t="s">
        <v>535</v>
      </c>
    </row>
    <row collapsed="false" customFormat="false" customHeight="false" hidden="false" ht="12.1" outlineLevel="0" r="5262">
      <c r="A5262" s="0" t="n">
        <v>5261</v>
      </c>
      <c r="B5262" s="0" t="n">
        <v>0</v>
      </c>
      <c r="C5262" s="0" t="n">
        <v>36</v>
      </c>
      <c r="D5262" s="0" t="s">
        <v>4159</v>
      </c>
      <c r="E5262" s="0" t="s">
        <v>535</v>
      </c>
    </row>
    <row collapsed="false" customFormat="false" customHeight="false" hidden="false" ht="12.1" outlineLevel="0" r="5263">
      <c r="A5263" s="0" t="n">
        <v>5262</v>
      </c>
      <c r="B5263" s="0" t="n">
        <v>0</v>
      </c>
      <c r="C5263" s="0" t="n">
        <v>36</v>
      </c>
      <c r="D5263" s="0" t="s">
        <v>4160</v>
      </c>
      <c r="E5263" s="0" t="s">
        <v>535</v>
      </c>
    </row>
    <row collapsed="false" customFormat="false" customHeight="false" hidden="false" ht="12.1" outlineLevel="0" r="5264">
      <c r="A5264" s="0" t="n">
        <v>5263</v>
      </c>
      <c r="B5264" s="0" t="n">
        <v>0</v>
      </c>
      <c r="C5264" s="0" t="n">
        <v>36</v>
      </c>
      <c r="D5264" s="0" t="s">
        <v>4161</v>
      </c>
      <c r="E5264" s="0" t="s">
        <v>535</v>
      </c>
    </row>
    <row collapsed="false" customFormat="false" customHeight="false" hidden="false" ht="12.1" outlineLevel="0" r="5265">
      <c r="A5265" s="0" t="n">
        <v>5264</v>
      </c>
      <c r="B5265" s="0" t="n">
        <v>0</v>
      </c>
      <c r="C5265" s="0" t="n">
        <v>36</v>
      </c>
      <c r="D5265" s="0" t="s">
        <v>4162</v>
      </c>
      <c r="E5265" s="0" t="s">
        <v>535</v>
      </c>
    </row>
    <row collapsed="false" customFormat="false" customHeight="false" hidden="false" ht="12.1" outlineLevel="0" r="5266">
      <c r="A5266" s="0" t="n">
        <v>5265</v>
      </c>
      <c r="B5266" s="0" t="n">
        <v>0</v>
      </c>
      <c r="C5266" s="0" t="n">
        <v>36</v>
      </c>
      <c r="D5266" s="0" t="s">
        <v>4163</v>
      </c>
      <c r="E5266" s="0" t="s">
        <v>535</v>
      </c>
    </row>
    <row collapsed="false" customFormat="false" customHeight="false" hidden="false" ht="12.1" outlineLevel="0" r="5267">
      <c r="A5267" s="0" t="n">
        <v>5266</v>
      </c>
      <c r="B5267" s="0" t="n">
        <v>0</v>
      </c>
      <c r="C5267" s="0" t="n">
        <v>36</v>
      </c>
      <c r="D5267" s="0" t="s">
        <v>4164</v>
      </c>
      <c r="E5267" s="0" t="s">
        <v>535</v>
      </c>
    </row>
    <row collapsed="false" customFormat="false" customHeight="false" hidden="false" ht="12.1" outlineLevel="0" r="5268">
      <c r="A5268" s="0" t="n">
        <v>5267</v>
      </c>
      <c r="B5268" s="0" t="n">
        <v>0</v>
      </c>
      <c r="C5268" s="0" t="n">
        <v>36</v>
      </c>
      <c r="D5268" s="0" t="s">
        <v>4165</v>
      </c>
      <c r="E5268" s="0" t="s">
        <v>535</v>
      </c>
    </row>
    <row collapsed="false" customFormat="false" customHeight="false" hidden="false" ht="12.1" outlineLevel="0" r="5269">
      <c r="A5269" s="0" t="n">
        <v>5268</v>
      </c>
      <c r="B5269" s="0" t="n">
        <v>0</v>
      </c>
      <c r="C5269" s="0" t="n">
        <v>36</v>
      </c>
      <c r="D5269" s="0" t="s">
        <v>4166</v>
      </c>
      <c r="E5269" s="0" t="s">
        <v>535</v>
      </c>
    </row>
    <row collapsed="false" customFormat="false" customHeight="false" hidden="false" ht="12.1" outlineLevel="0" r="5270">
      <c r="A5270" s="0" t="n">
        <v>5269</v>
      </c>
      <c r="B5270" s="0" t="n">
        <v>0</v>
      </c>
      <c r="C5270" s="0" t="n">
        <v>36</v>
      </c>
      <c r="D5270" s="0" t="s">
        <v>4167</v>
      </c>
      <c r="E5270" s="0" t="s">
        <v>535</v>
      </c>
    </row>
    <row collapsed="false" customFormat="false" customHeight="false" hidden="false" ht="12.1" outlineLevel="0" r="5271">
      <c r="A5271" s="0" t="n">
        <v>5270</v>
      </c>
      <c r="B5271" s="0" t="n">
        <v>0</v>
      </c>
      <c r="C5271" s="0" t="n">
        <v>36</v>
      </c>
      <c r="D5271" s="0" t="s">
        <v>4168</v>
      </c>
      <c r="E5271" s="0" t="s">
        <v>535</v>
      </c>
    </row>
    <row collapsed="false" customFormat="false" customHeight="false" hidden="false" ht="12.1" outlineLevel="0" r="5272">
      <c r="A5272" s="0" t="n">
        <v>5271</v>
      </c>
      <c r="B5272" s="0" t="n">
        <v>0</v>
      </c>
      <c r="C5272" s="0" t="n">
        <v>36</v>
      </c>
      <c r="D5272" s="0" t="s">
        <v>4169</v>
      </c>
      <c r="E5272" s="0" t="s">
        <v>535</v>
      </c>
    </row>
    <row collapsed="false" customFormat="false" customHeight="false" hidden="false" ht="12.1" outlineLevel="0" r="5273">
      <c r="A5273" s="0" t="n">
        <v>5272</v>
      </c>
      <c r="B5273" s="0" t="n">
        <v>0</v>
      </c>
      <c r="C5273" s="0" t="n">
        <v>36</v>
      </c>
      <c r="D5273" s="0" t="s">
        <v>4170</v>
      </c>
      <c r="E5273" s="0" t="s">
        <v>535</v>
      </c>
    </row>
    <row collapsed="false" customFormat="false" customHeight="false" hidden="false" ht="12.1" outlineLevel="0" r="5274">
      <c r="A5274" s="0" t="n">
        <v>5273</v>
      </c>
      <c r="B5274" s="0" t="n">
        <v>0</v>
      </c>
      <c r="C5274" s="0" t="n">
        <v>36</v>
      </c>
      <c r="D5274" s="0" t="s">
        <v>4171</v>
      </c>
      <c r="E5274" s="0" t="s">
        <v>535</v>
      </c>
    </row>
    <row collapsed="false" customFormat="false" customHeight="false" hidden="false" ht="12.1" outlineLevel="0" r="5275">
      <c r="A5275" s="0" t="n">
        <v>5274</v>
      </c>
      <c r="B5275" s="0" t="n">
        <v>0</v>
      </c>
      <c r="C5275" s="0" t="n">
        <v>36</v>
      </c>
      <c r="D5275" s="0" t="s">
        <v>4172</v>
      </c>
      <c r="E5275" s="0" t="s">
        <v>535</v>
      </c>
    </row>
    <row collapsed="false" customFormat="false" customHeight="false" hidden="false" ht="12.1" outlineLevel="0" r="5276">
      <c r="A5276" s="0" t="n">
        <v>5275</v>
      </c>
      <c r="B5276" s="0" t="n">
        <v>0</v>
      </c>
      <c r="C5276" s="0" t="n">
        <v>36</v>
      </c>
      <c r="D5276" s="0" t="s">
        <v>4173</v>
      </c>
      <c r="E5276" s="0" t="s">
        <v>535</v>
      </c>
    </row>
    <row collapsed="false" customFormat="false" customHeight="false" hidden="false" ht="12.1" outlineLevel="0" r="5277">
      <c r="A5277" s="0" t="n">
        <v>5276</v>
      </c>
      <c r="B5277" s="0" t="n">
        <v>0</v>
      </c>
      <c r="C5277" s="0" t="n">
        <v>36</v>
      </c>
      <c r="D5277" s="0" t="s">
        <v>4174</v>
      </c>
      <c r="E5277" s="0" t="s">
        <v>535</v>
      </c>
    </row>
    <row collapsed="false" customFormat="false" customHeight="false" hidden="false" ht="12.1" outlineLevel="0" r="5278">
      <c r="A5278" s="0" t="n">
        <v>5277</v>
      </c>
      <c r="B5278" s="0" t="n">
        <v>0</v>
      </c>
      <c r="C5278" s="0" t="n">
        <v>36</v>
      </c>
      <c r="D5278" s="0" t="s">
        <v>4175</v>
      </c>
      <c r="E5278" s="0" t="s">
        <v>535</v>
      </c>
    </row>
    <row collapsed="false" customFormat="false" customHeight="false" hidden="false" ht="12.1" outlineLevel="0" r="5279">
      <c r="A5279" s="0" t="n">
        <v>5278</v>
      </c>
      <c r="B5279" s="0" t="n">
        <v>0</v>
      </c>
      <c r="C5279" s="0" t="n">
        <v>36</v>
      </c>
      <c r="D5279" s="0" t="s">
        <v>4176</v>
      </c>
      <c r="E5279" s="0" t="s">
        <v>535</v>
      </c>
    </row>
    <row collapsed="false" customFormat="false" customHeight="false" hidden="false" ht="12.1" outlineLevel="0" r="5280">
      <c r="A5280" s="0" t="n">
        <v>5279</v>
      </c>
      <c r="B5280" s="0" t="n">
        <v>0</v>
      </c>
      <c r="C5280" s="0" t="n">
        <v>36</v>
      </c>
      <c r="D5280" s="0" t="s">
        <v>4177</v>
      </c>
      <c r="E5280" s="0" t="s">
        <v>535</v>
      </c>
    </row>
    <row collapsed="false" customFormat="false" customHeight="false" hidden="false" ht="12.1" outlineLevel="0" r="5281">
      <c r="A5281" s="0" t="n">
        <v>5280</v>
      </c>
      <c r="B5281" s="0" t="n">
        <v>0</v>
      </c>
      <c r="C5281" s="0" t="n">
        <v>36</v>
      </c>
      <c r="D5281" s="0" t="s">
        <v>4178</v>
      </c>
      <c r="E5281" s="0" t="s">
        <v>535</v>
      </c>
    </row>
    <row collapsed="false" customFormat="false" customHeight="false" hidden="false" ht="12.1" outlineLevel="0" r="5282">
      <c r="A5282" s="0" t="n">
        <v>5281</v>
      </c>
      <c r="B5282" s="0" t="n">
        <v>0</v>
      </c>
      <c r="C5282" s="0" t="n">
        <v>36</v>
      </c>
      <c r="D5282" s="0" t="s">
        <v>4179</v>
      </c>
      <c r="E5282" s="0" t="s">
        <v>535</v>
      </c>
    </row>
    <row collapsed="false" customFormat="false" customHeight="false" hidden="false" ht="12.1" outlineLevel="0" r="5283">
      <c r="A5283" s="0" t="n">
        <v>5282</v>
      </c>
      <c r="B5283" s="0" t="n">
        <v>0</v>
      </c>
      <c r="C5283" s="0" t="n">
        <v>36</v>
      </c>
      <c r="D5283" s="0" t="s">
        <v>4180</v>
      </c>
      <c r="E5283" s="0" t="s">
        <v>535</v>
      </c>
    </row>
    <row collapsed="false" customFormat="false" customHeight="false" hidden="false" ht="12.1" outlineLevel="0" r="5284">
      <c r="A5284" s="0" t="n">
        <v>5283</v>
      </c>
      <c r="B5284" s="0" t="n">
        <v>0</v>
      </c>
      <c r="C5284" s="0" t="n">
        <v>36</v>
      </c>
      <c r="D5284" s="0" t="s">
        <v>4181</v>
      </c>
      <c r="E5284" s="0" t="s">
        <v>535</v>
      </c>
    </row>
    <row collapsed="false" customFormat="false" customHeight="false" hidden="false" ht="12.1" outlineLevel="0" r="5285">
      <c r="A5285" s="0" t="n">
        <v>5284</v>
      </c>
      <c r="B5285" s="0" t="n">
        <v>0</v>
      </c>
      <c r="C5285" s="0" t="n">
        <v>36</v>
      </c>
      <c r="D5285" s="0" t="s">
        <v>4182</v>
      </c>
      <c r="E5285" s="0" t="s">
        <v>535</v>
      </c>
    </row>
    <row collapsed="false" customFormat="false" customHeight="false" hidden="false" ht="12.1" outlineLevel="0" r="5286">
      <c r="A5286" s="0" t="n">
        <v>5285</v>
      </c>
      <c r="B5286" s="0" t="n">
        <v>0</v>
      </c>
      <c r="C5286" s="0" t="n">
        <v>36</v>
      </c>
      <c r="D5286" s="0" t="s">
        <v>4183</v>
      </c>
      <c r="E5286" s="0" t="s">
        <v>535</v>
      </c>
    </row>
    <row collapsed="false" customFormat="false" customHeight="false" hidden="false" ht="12.1" outlineLevel="0" r="5287">
      <c r="A5287" s="0" t="n">
        <v>5286</v>
      </c>
      <c r="B5287" s="0" t="n">
        <v>0</v>
      </c>
      <c r="C5287" s="0" t="n">
        <v>36</v>
      </c>
      <c r="D5287" s="0" t="s">
        <v>4184</v>
      </c>
      <c r="E5287" s="0" t="s">
        <v>535</v>
      </c>
    </row>
    <row collapsed="false" customFormat="false" customHeight="false" hidden="false" ht="12.1" outlineLevel="0" r="5288">
      <c r="A5288" s="0" t="n">
        <v>5287</v>
      </c>
      <c r="B5288" s="0" t="n">
        <v>0</v>
      </c>
      <c r="C5288" s="0" t="n">
        <v>36</v>
      </c>
      <c r="D5288" s="0" t="s">
        <v>4185</v>
      </c>
      <c r="E5288" s="0" t="s">
        <v>535</v>
      </c>
    </row>
    <row collapsed="false" customFormat="false" customHeight="false" hidden="false" ht="12.1" outlineLevel="0" r="5289">
      <c r="A5289" s="0" t="n">
        <v>5288</v>
      </c>
      <c r="B5289" s="0" t="n">
        <v>0</v>
      </c>
      <c r="C5289" s="0" t="n">
        <v>36</v>
      </c>
      <c r="D5289" s="0" t="s">
        <v>4186</v>
      </c>
      <c r="E5289" s="0" t="s">
        <v>535</v>
      </c>
    </row>
    <row collapsed="false" customFormat="false" customHeight="false" hidden="false" ht="12.1" outlineLevel="0" r="5290">
      <c r="A5290" s="0" t="n">
        <v>5289</v>
      </c>
      <c r="B5290" s="0" t="n">
        <v>0</v>
      </c>
      <c r="C5290" s="0" t="n">
        <v>36</v>
      </c>
      <c r="D5290" s="0" t="s">
        <v>4187</v>
      </c>
      <c r="E5290" s="0" t="s">
        <v>535</v>
      </c>
    </row>
    <row collapsed="false" customFormat="false" customHeight="false" hidden="false" ht="12.1" outlineLevel="0" r="5291">
      <c r="A5291" s="0" t="n">
        <v>5290</v>
      </c>
      <c r="B5291" s="0" t="n">
        <v>0</v>
      </c>
      <c r="C5291" s="0" t="n">
        <v>36</v>
      </c>
      <c r="D5291" s="0" t="s">
        <v>4188</v>
      </c>
      <c r="E5291" s="0" t="s">
        <v>535</v>
      </c>
    </row>
    <row collapsed="false" customFormat="false" customHeight="false" hidden="false" ht="12.1" outlineLevel="0" r="5292">
      <c r="A5292" s="0" t="n">
        <v>5291</v>
      </c>
      <c r="B5292" s="0" t="n">
        <v>0</v>
      </c>
      <c r="C5292" s="0" t="n">
        <v>36</v>
      </c>
      <c r="D5292" s="0" t="s">
        <v>4189</v>
      </c>
      <c r="E5292" s="0" t="s">
        <v>535</v>
      </c>
    </row>
    <row collapsed="false" customFormat="false" customHeight="false" hidden="false" ht="12.1" outlineLevel="0" r="5293">
      <c r="A5293" s="0" t="n">
        <v>5292</v>
      </c>
      <c r="B5293" s="0" t="n">
        <v>0</v>
      </c>
      <c r="C5293" s="0" t="n">
        <v>36</v>
      </c>
      <c r="D5293" s="0" t="s">
        <v>4190</v>
      </c>
      <c r="E5293" s="0" t="s">
        <v>535</v>
      </c>
    </row>
    <row collapsed="false" customFormat="false" customHeight="false" hidden="false" ht="12.1" outlineLevel="0" r="5294">
      <c r="A5294" s="0" t="n">
        <v>5293</v>
      </c>
      <c r="B5294" s="0" t="n">
        <v>0</v>
      </c>
      <c r="C5294" s="0" t="n">
        <v>36</v>
      </c>
      <c r="D5294" s="0" t="s">
        <v>4191</v>
      </c>
      <c r="E5294" s="0" t="s">
        <v>535</v>
      </c>
    </row>
    <row collapsed="false" customFormat="false" customHeight="false" hidden="false" ht="12.1" outlineLevel="0" r="5295">
      <c r="A5295" s="0" t="n">
        <v>5294</v>
      </c>
      <c r="B5295" s="0" t="n">
        <v>0</v>
      </c>
      <c r="C5295" s="0" t="n">
        <v>36</v>
      </c>
      <c r="D5295" s="0" t="s">
        <v>4192</v>
      </c>
      <c r="E5295" s="0" t="s">
        <v>535</v>
      </c>
    </row>
    <row collapsed="false" customFormat="false" customHeight="false" hidden="false" ht="12.1" outlineLevel="0" r="5296">
      <c r="A5296" s="0" t="n">
        <v>5295</v>
      </c>
      <c r="B5296" s="0" t="n">
        <v>0</v>
      </c>
      <c r="C5296" s="0" t="n">
        <v>36</v>
      </c>
      <c r="D5296" s="0" t="s">
        <v>4193</v>
      </c>
      <c r="E5296" s="0" t="s">
        <v>535</v>
      </c>
    </row>
    <row collapsed="false" customFormat="false" customHeight="false" hidden="false" ht="12.1" outlineLevel="0" r="5297">
      <c r="A5297" s="0" t="n">
        <v>5296</v>
      </c>
      <c r="B5297" s="0" t="n">
        <v>0</v>
      </c>
      <c r="C5297" s="0" t="n">
        <v>36</v>
      </c>
      <c r="D5297" s="0" t="s">
        <v>4194</v>
      </c>
      <c r="E5297" s="0" t="s">
        <v>535</v>
      </c>
    </row>
    <row collapsed="false" customFormat="false" customHeight="false" hidden="false" ht="12.1" outlineLevel="0" r="5298">
      <c r="A5298" s="0" t="n">
        <v>5297</v>
      </c>
      <c r="B5298" s="0" t="n">
        <v>0</v>
      </c>
      <c r="C5298" s="0" t="n">
        <v>36</v>
      </c>
      <c r="D5298" s="0" t="s">
        <v>4195</v>
      </c>
      <c r="E5298" s="0" t="s">
        <v>535</v>
      </c>
    </row>
    <row collapsed="false" customFormat="false" customHeight="false" hidden="false" ht="12.1" outlineLevel="0" r="5299">
      <c r="A5299" s="0" t="n">
        <v>5298</v>
      </c>
      <c r="B5299" s="0" t="n">
        <v>0</v>
      </c>
      <c r="C5299" s="0" t="n">
        <v>36</v>
      </c>
      <c r="D5299" s="0" t="s">
        <v>4196</v>
      </c>
      <c r="E5299" s="0" t="s">
        <v>535</v>
      </c>
    </row>
    <row collapsed="false" customFormat="false" customHeight="false" hidden="false" ht="12.1" outlineLevel="0" r="5300">
      <c r="A5300" s="0" t="n">
        <v>5299</v>
      </c>
      <c r="B5300" s="0" t="n">
        <v>0</v>
      </c>
      <c r="C5300" s="0" t="n">
        <v>36</v>
      </c>
      <c r="D5300" s="0" t="s">
        <v>4197</v>
      </c>
      <c r="E5300" s="0" t="s">
        <v>535</v>
      </c>
    </row>
    <row collapsed="false" customFormat="false" customHeight="false" hidden="false" ht="12.1" outlineLevel="0" r="5301">
      <c r="A5301" s="0" t="n">
        <v>5300</v>
      </c>
      <c r="B5301" s="0" t="n">
        <v>0</v>
      </c>
      <c r="C5301" s="0" t="n">
        <v>36</v>
      </c>
      <c r="D5301" s="0" t="s">
        <v>4198</v>
      </c>
      <c r="E5301" s="0" t="s">
        <v>535</v>
      </c>
    </row>
    <row collapsed="false" customFormat="false" customHeight="false" hidden="false" ht="12.1" outlineLevel="0" r="5302">
      <c r="A5302" s="0" t="n">
        <v>5301</v>
      </c>
      <c r="B5302" s="0" t="n">
        <v>0</v>
      </c>
      <c r="C5302" s="0" t="n">
        <v>36</v>
      </c>
      <c r="D5302" s="0" t="s">
        <v>4199</v>
      </c>
      <c r="E5302" s="0" t="s">
        <v>535</v>
      </c>
    </row>
    <row collapsed="false" customFormat="false" customHeight="false" hidden="false" ht="12.1" outlineLevel="0" r="5303">
      <c r="A5303" s="0" t="n">
        <v>5302</v>
      </c>
      <c r="B5303" s="0" t="n">
        <v>0</v>
      </c>
      <c r="C5303" s="0" t="n">
        <v>36</v>
      </c>
      <c r="D5303" s="0" t="s">
        <v>4200</v>
      </c>
      <c r="E5303" s="0" t="s">
        <v>535</v>
      </c>
    </row>
    <row collapsed="false" customFormat="false" customHeight="false" hidden="false" ht="12.1" outlineLevel="0" r="5304">
      <c r="A5304" s="0" t="n">
        <v>5303</v>
      </c>
      <c r="B5304" s="0" t="n">
        <v>0</v>
      </c>
      <c r="C5304" s="0" t="n">
        <v>36</v>
      </c>
      <c r="D5304" s="0" t="s">
        <v>4201</v>
      </c>
      <c r="E5304" s="0" t="s">
        <v>535</v>
      </c>
    </row>
    <row collapsed="false" customFormat="false" customHeight="false" hidden="false" ht="12.1" outlineLevel="0" r="5305">
      <c r="A5305" s="0" t="n">
        <v>5304</v>
      </c>
      <c r="B5305" s="0" t="n">
        <v>0</v>
      </c>
      <c r="C5305" s="0" t="n">
        <v>36</v>
      </c>
      <c r="D5305" s="0" t="s">
        <v>4202</v>
      </c>
      <c r="E5305" s="0" t="s">
        <v>535</v>
      </c>
    </row>
    <row collapsed="false" customFormat="false" customHeight="false" hidden="false" ht="12.1" outlineLevel="0" r="5306">
      <c r="A5306" s="0" t="n">
        <v>5305</v>
      </c>
      <c r="B5306" s="0" t="n">
        <v>0</v>
      </c>
      <c r="C5306" s="0" t="n">
        <v>36</v>
      </c>
      <c r="D5306" s="0" t="s">
        <v>4203</v>
      </c>
      <c r="E5306" s="0" t="s">
        <v>535</v>
      </c>
    </row>
    <row collapsed="false" customFormat="false" customHeight="false" hidden="false" ht="12.1" outlineLevel="0" r="5307">
      <c r="A5307" s="0" t="n">
        <v>5306</v>
      </c>
      <c r="B5307" s="0" t="n">
        <v>0</v>
      </c>
      <c r="C5307" s="0" t="n">
        <v>36</v>
      </c>
      <c r="D5307" s="0" t="s">
        <v>4204</v>
      </c>
      <c r="E5307" s="0" t="s">
        <v>535</v>
      </c>
    </row>
    <row collapsed="false" customFormat="false" customHeight="false" hidden="false" ht="12.1" outlineLevel="0" r="5308">
      <c r="A5308" s="0" t="n">
        <v>5307</v>
      </c>
      <c r="B5308" s="0" t="n">
        <v>0</v>
      </c>
      <c r="C5308" s="0" t="n">
        <v>36</v>
      </c>
      <c r="D5308" s="0" t="s">
        <v>4205</v>
      </c>
      <c r="E5308" s="0" t="s">
        <v>535</v>
      </c>
    </row>
    <row collapsed="false" customFormat="false" customHeight="false" hidden="false" ht="12.1" outlineLevel="0" r="5309">
      <c r="A5309" s="0" t="n">
        <v>5308</v>
      </c>
      <c r="B5309" s="0" t="n">
        <v>0</v>
      </c>
      <c r="C5309" s="0" t="n">
        <v>36</v>
      </c>
      <c r="D5309" s="0" t="s">
        <v>4206</v>
      </c>
      <c r="E5309" s="0" t="s">
        <v>535</v>
      </c>
    </row>
    <row collapsed="false" customFormat="false" customHeight="false" hidden="false" ht="12.1" outlineLevel="0" r="5310">
      <c r="A5310" s="0" t="n">
        <v>5309</v>
      </c>
      <c r="B5310" s="0" t="n">
        <v>0</v>
      </c>
      <c r="C5310" s="0" t="n">
        <v>36</v>
      </c>
      <c r="D5310" s="0" t="s">
        <v>4207</v>
      </c>
      <c r="E5310" s="0" t="s">
        <v>535</v>
      </c>
    </row>
    <row collapsed="false" customFormat="false" customHeight="false" hidden="false" ht="12.1" outlineLevel="0" r="5311">
      <c r="A5311" s="0" t="n">
        <v>5310</v>
      </c>
      <c r="B5311" s="0" t="n">
        <v>0</v>
      </c>
      <c r="C5311" s="0" t="n">
        <v>36</v>
      </c>
      <c r="D5311" s="0" t="s">
        <v>4208</v>
      </c>
      <c r="E5311" s="0" t="s">
        <v>535</v>
      </c>
    </row>
    <row collapsed="false" customFormat="false" customHeight="false" hidden="false" ht="12.1" outlineLevel="0" r="5312">
      <c r="A5312" s="0" t="n">
        <v>5311</v>
      </c>
      <c r="B5312" s="0" t="n">
        <v>0</v>
      </c>
      <c r="C5312" s="0" t="n">
        <v>36</v>
      </c>
      <c r="D5312" s="0" t="s">
        <v>4209</v>
      </c>
      <c r="E5312" s="0" t="s">
        <v>535</v>
      </c>
    </row>
    <row collapsed="false" customFormat="false" customHeight="false" hidden="false" ht="12.1" outlineLevel="0" r="5313">
      <c r="A5313" s="0" t="n">
        <v>5312</v>
      </c>
      <c r="B5313" s="0" t="n">
        <v>0</v>
      </c>
      <c r="C5313" s="0" t="n">
        <v>36</v>
      </c>
      <c r="D5313" s="0" t="s">
        <v>4210</v>
      </c>
      <c r="E5313" s="0" t="s">
        <v>535</v>
      </c>
    </row>
    <row collapsed="false" customFormat="false" customHeight="false" hidden="false" ht="12.1" outlineLevel="0" r="5314">
      <c r="A5314" s="0" t="n">
        <v>5313</v>
      </c>
      <c r="B5314" s="0" t="n">
        <v>0</v>
      </c>
      <c r="C5314" s="0" t="n">
        <v>36</v>
      </c>
      <c r="D5314" s="0" t="s">
        <v>4211</v>
      </c>
      <c r="E5314" s="0" t="s">
        <v>535</v>
      </c>
    </row>
    <row collapsed="false" customFormat="false" customHeight="false" hidden="false" ht="12.1" outlineLevel="0" r="5315">
      <c r="A5315" s="0" t="n">
        <v>5314</v>
      </c>
      <c r="B5315" s="0" t="n">
        <v>0</v>
      </c>
      <c r="C5315" s="0" t="n">
        <v>36</v>
      </c>
      <c r="D5315" s="0" t="s">
        <v>4212</v>
      </c>
      <c r="E5315" s="0" t="s">
        <v>535</v>
      </c>
    </row>
    <row collapsed="false" customFormat="false" customHeight="false" hidden="false" ht="12.1" outlineLevel="0" r="5316">
      <c r="A5316" s="0" t="n">
        <v>5315</v>
      </c>
      <c r="B5316" s="0" t="n">
        <v>0</v>
      </c>
      <c r="C5316" s="0" t="n">
        <v>36</v>
      </c>
      <c r="D5316" s="0" t="s">
        <v>4213</v>
      </c>
      <c r="E5316" s="0" t="s">
        <v>535</v>
      </c>
    </row>
    <row collapsed="false" customFormat="false" customHeight="false" hidden="false" ht="12.1" outlineLevel="0" r="5317">
      <c r="A5317" s="0" t="n">
        <v>5316</v>
      </c>
      <c r="B5317" s="0" t="n">
        <v>0</v>
      </c>
      <c r="C5317" s="0" t="n">
        <v>36</v>
      </c>
      <c r="D5317" s="0" t="s">
        <v>4214</v>
      </c>
      <c r="E5317" s="0" t="s">
        <v>535</v>
      </c>
    </row>
    <row collapsed="false" customFormat="false" customHeight="false" hidden="false" ht="12.1" outlineLevel="0" r="5318">
      <c r="A5318" s="0" t="n">
        <v>5317</v>
      </c>
      <c r="B5318" s="0" t="n">
        <v>0</v>
      </c>
      <c r="C5318" s="0" t="n">
        <v>36</v>
      </c>
      <c r="D5318" s="0" t="s">
        <v>4215</v>
      </c>
      <c r="E5318" s="0" t="s">
        <v>535</v>
      </c>
    </row>
    <row collapsed="false" customFormat="false" customHeight="false" hidden="false" ht="12.1" outlineLevel="0" r="5319">
      <c r="A5319" s="0" t="n">
        <v>5318</v>
      </c>
      <c r="B5319" s="0" t="n">
        <v>0</v>
      </c>
      <c r="C5319" s="0" t="n">
        <v>36</v>
      </c>
      <c r="D5319" s="0" t="s">
        <v>4216</v>
      </c>
      <c r="E5319" s="0" t="s">
        <v>535</v>
      </c>
    </row>
    <row collapsed="false" customFormat="false" customHeight="false" hidden="false" ht="12.1" outlineLevel="0" r="5320">
      <c r="A5320" s="0" t="n">
        <v>5319</v>
      </c>
      <c r="B5320" s="0" t="n">
        <v>0</v>
      </c>
      <c r="C5320" s="0" t="n">
        <v>36</v>
      </c>
      <c r="D5320" s="0" t="s">
        <v>4217</v>
      </c>
      <c r="E5320" s="0" t="s">
        <v>535</v>
      </c>
    </row>
    <row collapsed="false" customFormat="false" customHeight="false" hidden="false" ht="12.1" outlineLevel="0" r="5321">
      <c r="A5321" s="0" t="n">
        <v>5320</v>
      </c>
      <c r="B5321" s="0" t="n">
        <v>0</v>
      </c>
      <c r="C5321" s="0" t="n">
        <v>36</v>
      </c>
      <c r="D5321" s="0" t="s">
        <v>4218</v>
      </c>
      <c r="E5321" s="0" t="s">
        <v>535</v>
      </c>
    </row>
    <row collapsed="false" customFormat="false" customHeight="false" hidden="false" ht="12.1" outlineLevel="0" r="5322">
      <c r="A5322" s="0" t="n">
        <v>5321</v>
      </c>
      <c r="B5322" s="0" t="n">
        <v>0</v>
      </c>
      <c r="C5322" s="0" t="n">
        <v>36</v>
      </c>
      <c r="D5322" s="0" t="s">
        <v>4219</v>
      </c>
      <c r="E5322" s="0" t="s">
        <v>535</v>
      </c>
    </row>
    <row collapsed="false" customFormat="false" customHeight="false" hidden="false" ht="12.1" outlineLevel="0" r="5323">
      <c r="A5323" s="0" t="n">
        <v>5322</v>
      </c>
      <c r="B5323" s="0" t="n">
        <v>0</v>
      </c>
      <c r="C5323" s="0" t="n">
        <v>36</v>
      </c>
      <c r="D5323" s="0" t="s">
        <v>4220</v>
      </c>
      <c r="E5323" s="0" t="s">
        <v>535</v>
      </c>
    </row>
    <row collapsed="false" customFormat="false" customHeight="false" hidden="false" ht="12.1" outlineLevel="0" r="5324">
      <c r="A5324" s="0" t="n">
        <v>5323</v>
      </c>
      <c r="B5324" s="0" t="n">
        <v>0</v>
      </c>
      <c r="C5324" s="0" t="n">
        <v>36</v>
      </c>
      <c r="D5324" s="0" t="s">
        <v>4221</v>
      </c>
      <c r="E5324" s="0" t="s">
        <v>535</v>
      </c>
    </row>
    <row collapsed="false" customFormat="false" customHeight="false" hidden="false" ht="12.1" outlineLevel="0" r="5325">
      <c r="A5325" s="0" t="n">
        <v>5324</v>
      </c>
      <c r="B5325" s="0" t="n">
        <v>0</v>
      </c>
      <c r="C5325" s="0" t="n">
        <v>36</v>
      </c>
      <c r="D5325" s="0" t="s">
        <v>4222</v>
      </c>
      <c r="E5325" s="0" t="s">
        <v>535</v>
      </c>
    </row>
    <row collapsed="false" customFormat="false" customHeight="false" hidden="false" ht="12.1" outlineLevel="0" r="5326">
      <c r="A5326" s="0" t="n">
        <v>5325</v>
      </c>
      <c r="B5326" s="0" t="n">
        <v>0</v>
      </c>
      <c r="C5326" s="0" t="n">
        <v>36</v>
      </c>
      <c r="D5326" s="0" t="s">
        <v>4223</v>
      </c>
      <c r="E5326" s="0" t="s">
        <v>535</v>
      </c>
    </row>
    <row collapsed="false" customFormat="false" customHeight="false" hidden="false" ht="12.1" outlineLevel="0" r="5327">
      <c r="A5327" s="0" t="n">
        <v>5326</v>
      </c>
      <c r="B5327" s="0" t="n">
        <v>0</v>
      </c>
      <c r="C5327" s="0" t="n">
        <v>36</v>
      </c>
      <c r="D5327" s="0" t="s">
        <v>4224</v>
      </c>
      <c r="E5327" s="0" t="s">
        <v>535</v>
      </c>
    </row>
    <row collapsed="false" customFormat="false" customHeight="false" hidden="false" ht="12.1" outlineLevel="0" r="5328">
      <c r="A5328" s="0" t="n">
        <v>5327</v>
      </c>
      <c r="B5328" s="0" t="n">
        <v>0</v>
      </c>
      <c r="C5328" s="0" t="n">
        <v>36</v>
      </c>
      <c r="D5328" s="0" t="s">
        <v>4225</v>
      </c>
      <c r="E5328" s="0" t="s">
        <v>535</v>
      </c>
    </row>
    <row collapsed="false" customFormat="false" customHeight="false" hidden="false" ht="12.1" outlineLevel="0" r="5329">
      <c r="A5329" s="0" t="n">
        <v>5328</v>
      </c>
      <c r="B5329" s="0" t="n">
        <v>0</v>
      </c>
      <c r="C5329" s="0" t="n">
        <v>36</v>
      </c>
      <c r="D5329" s="0" t="s">
        <v>4226</v>
      </c>
      <c r="E5329" s="0" t="s">
        <v>535</v>
      </c>
    </row>
    <row collapsed="false" customFormat="false" customHeight="false" hidden="false" ht="12.1" outlineLevel="0" r="5330">
      <c r="A5330" s="0" t="n">
        <v>5329</v>
      </c>
      <c r="B5330" s="0" t="n">
        <v>0</v>
      </c>
      <c r="C5330" s="0" t="n">
        <v>36</v>
      </c>
      <c r="D5330" s="0" t="s">
        <v>4227</v>
      </c>
      <c r="E5330" s="0" t="s">
        <v>535</v>
      </c>
    </row>
    <row collapsed="false" customFormat="false" customHeight="false" hidden="false" ht="12.1" outlineLevel="0" r="5331">
      <c r="A5331" s="0" t="n">
        <v>5330</v>
      </c>
      <c r="B5331" s="0" t="n">
        <v>0</v>
      </c>
      <c r="C5331" s="0" t="n">
        <v>36</v>
      </c>
      <c r="D5331" s="0" t="s">
        <v>4228</v>
      </c>
      <c r="E5331" s="0" t="s">
        <v>535</v>
      </c>
    </row>
    <row collapsed="false" customFormat="false" customHeight="false" hidden="false" ht="12.1" outlineLevel="0" r="5332">
      <c r="A5332" s="0" t="n">
        <v>5331</v>
      </c>
      <c r="B5332" s="0" t="n">
        <v>0</v>
      </c>
      <c r="C5332" s="0" t="n">
        <v>36</v>
      </c>
      <c r="D5332" s="0" t="s">
        <v>4229</v>
      </c>
      <c r="E5332" s="0" t="s">
        <v>535</v>
      </c>
    </row>
    <row collapsed="false" customFormat="false" customHeight="false" hidden="false" ht="12.1" outlineLevel="0" r="5333">
      <c r="A5333" s="0" t="n">
        <v>5332</v>
      </c>
      <c r="B5333" s="0" t="n">
        <v>0</v>
      </c>
      <c r="C5333" s="0" t="n">
        <v>36</v>
      </c>
      <c r="D5333" s="0" t="s">
        <v>4230</v>
      </c>
      <c r="E5333" s="0" t="s">
        <v>535</v>
      </c>
    </row>
    <row collapsed="false" customFormat="false" customHeight="false" hidden="false" ht="12.1" outlineLevel="0" r="5334">
      <c r="A5334" s="0" t="n">
        <v>5333</v>
      </c>
      <c r="B5334" s="0" t="n">
        <v>0</v>
      </c>
      <c r="C5334" s="0" t="n">
        <v>36</v>
      </c>
      <c r="D5334" s="0" t="s">
        <v>4231</v>
      </c>
      <c r="E5334" s="0" t="s">
        <v>535</v>
      </c>
    </row>
    <row collapsed="false" customFormat="false" customHeight="false" hidden="false" ht="12.1" outlineLevel="0" r="5335">
      <c r="A5335" s="0" t="n">
        <v>5334</v>
      </c>
      <c r="B5335" s="0" t="n">
        <v>0</v>
      </c>
      <c r="C5335" s="0" t="n">
        <v>36</v>
      </c>
      <c r="D5335" s="0" t="s">
        <v>4232</v>
      </c>
      <c r="E5335" s="0" t="s">
        <v>535</v>
      </c>
    </row>
    <row collapsed="false" customFormat="false" customHeight="false" hidden="false" ht="12.1" outlineLevel="0" r="5336">
      <c r="A5336" s="0" t="n">
        <v>5335</v>
      </c>
      <c r="B5336" s="0" t="n">
        <v>0</v>
      </c>
      <c r="C5336" s="0" t="n">
        <v>36</v>
      </c>
      <c r="D5336" s="0" t="s">
        <v>4233</v>
      </c>
      <c r="E5336" s="0" t="s">
        <v>535</v>
      </c>
    </row>
    <row collapsed="false" customFormat="false" customHeight="false" hidden="false" ht="12.1" outlineLevel="0" r="5337">
      <c r="A5337" s="0" t="n">
        <v>5336</v>
      </c>
      <c r="B5337" s="0" t="n">
        <v>0</v>
      </c>
      <c r="C5337" s="0" t="n">
        <v>36</v>
      </c>
      <c r="D5337" s="0" t="s">
        <v>4234</v>
      </c>
      <c r="E5337" s="0" t="s">
        <v>535</v>
      </c>
    </row>
    <row collapsed="false" customFormat="false" customHeight="false" hidden="false" ht="12.1" outlineLevel="0" r="5338">
      <c r="A5338" s="0" t="n">
        <v>5337</v>
      </c>
      <c r="B5338" s="0" t="n">
        <v>0</v>
      </c>
      <c r="C5338" s="0" t="n">
        <v>36</v>
      </c>
      <c r="D5338" s="0" t="s">
        <v>4235</v>
      </c>
      <c r="E5338" s="0" t="s">
        <v>535</v>
      </c>
    </row>
    <row collapsed="false" customFormat="false" customHeight="false" hidden="false" ht="12.1" outlineLevel="0" r="5339">
      <c r="A5339" s="0" t="n">
        <v>5338</v>
      </c>
      <c r="B5339" s="0" t="n">
        <v>0</v>
      </c>
      <c r="C5339" s="0" t="n">
        <v>36</v>
      </c>
      <c r="D5339" s="0" t="s">
        <v>4236</v>
      </c>
      <c r="E5339" s="0" t="s">
        <v>535</v>
      </c>
    </row>
    <row collapsed="false" customFormat="false" customHeight="false" hidden="false" ht="12.1" outlineLevel="0" r="5340">
      <c r="A5340" s="0" t="n">
        <v>5339</v>
      </c>
      <c r="B5340" s="0" t="n">
        <v>0</v>
      </c>
      <c r="C5340" s="0" t="n">
        <v>36</v>
      </c>
      <c r="D5340" s="0" t="s">
        <v>4237</v>
      </c>
      <c r="E5340" s="0" t="s">
        <v>535</v>
      </c>
    </row>
    <row collapsed="false" customFormat="false" customHeight="false" hidden="false" ht="12.1" outlineLevel="0" r="5341">
      <c r="A5341" s="0" t="n">
        <v>5340</v>
      </c>
      <c r="B5341" s="0" t="n">
        <v>0</v>
      </c>
      <c r="C5341" s="0" t="n">
        <v>36</v>
      </c>
      <c r="D5341" s="0" t="s">
        <v>4238</v>
      </c>
      <c r="E5341" s="0" t="s">
        <v>535</v>
      </c>
    </row>
    <row collapsed="false" customFormat="false" customHeight="false" hidden="false" ht="12.1" outlineLevel="0" r="5342">
      <c r="A5342" s="0" t="n">
        <v>5341</v>
      </c>
      <c r="B5342" s="0" t="n">
        <v>0</v>
      </c>
      <c r="C5342" s="0" t="n">
        <v>36</v>
      </c>
      <c r="D5342" s="0" t="s">
        <v>4239</v>
      </c>
      <c r="E5342" s="0" t="s">
        <v>535</v>
      </c>
    </row>
    <row collapsed="false" customFormat="false" customHeight="false" hidden="false" ht="12.1" outlineLevel="0" r="5343">
      <c r="A5343" s="0" t="n">
        <v>5342</v>
      </c>
      <c r="B5343" s="0" t="n">
        <v>0</v>
      </c>
      <c r="C5343" s="0" t="n">
        <v>36</v>
      </c>
      <c r="D5343" s="0" t="s">
        <v>4240</v>
      </c>
      <c r="E5343" s="0" t="s">
        <v>535</v>
      </c>
    </row>
    <row collapsed="false" customFormat="false" customHeight="false" hidden="false" ht="12.1" outlineLevel="0" r="5344">
      <c r="A5344" s="0" t="n">
        <v>5343</v>
      </c>
      <c r="B5344" s="0" t="n">
        <v>0</v>
      </c>
      <c r="C5344" s="0" t="n">
        <v>36</v>
      </c>
      <c r="D5344" s="0" t="s">
        <v>4241</v>
      </c>
      <c r="E5344" s="0" t="s">
        <v>535</v>
      </c>
    </row>
    <row collapsed="false" customFormat="false" customHeight="false" hidden="false" ht="12.1" outlineLevel="0" r="5345">
      <c r="A5345" s="0" t="n">
        <v>5344</v>
      </c>
      <c r="B5345" s="0" t="n">
        <v>0</v>
      </c>
      <c r="C5345" s="0" t="n">
        <v>36</v>
      </c>
      <c r="D5345" s="0" t="s">
        <v>4242</v>
      </c>
      <c r="E5345" s="0" t="s">
        <v>535</v>
      </c>
    </row>
    <row collapsed="false" customFormat="false" customHeight="false" hidden="false" ht="12.1" outlineLevel="0" r="5346">
      <c r="A5346" s="0" t="n">
        <v>5345</v>
      </c>
      <c r="B5346" s="0" t="n">
        <v>0</v>
      </c>
      <c r="C5346" s="0" t="n">
        <v>36</v>
      </c>
      <c r="D5346" s="0" t="s">
        <v>4243</v>
      </c>
      <c r="E5346" s="0" t="s">
        <v>535</v>
      </c>
    </row>
    <row collapsed="false" customFormat="false" customHeight="false" hidden="false" ht="12.1" outlineLevel="0" r="5347">
      <c r="A5347" s="0" t="n">
        <v>5346</v>
      </c>
      <c r="B5347" s="0" t="n">
        <v>0</v>
      </c>
      <c r="C5347" s="0" t="n">
        <v>36</v>
      </c>
      <c r="D5347" s="0" t="s">
        <v>4244</v>
      </c>
      <c r="E5347" s="0" t="s">
        <v>535</v>
      </c>
    </row>
    <row collapsed="false" customFormat="false" customHeight="false" hidden="false" ht="12.1" outlineLevel="0" r="5348">
      <c r="A5348" s="0" t="n">
        <v>5347</v>
      </c>
      <c r="B5348" s="0" t="n">
        <v>0</v>
      </c>
      <c r="C5348" s="0" t="n">
        <v>36</v>
      </c>
      <c r="D5348" s="0" t="s">
        <v>4245</v>
      </c>
      <c r="E5348" s="0" t="s">
        <v>535</v>
      </c>
    </row>
    <row collapsed="false" customFormat="false" customHeight="false" hidden="false" ht="12.1" outlineLevel="0" r="5349">
      <c r="A5349" s="0" t="n">
        <v>5348</v>
      </c>
      <c r="B5349" s="0" t="n">
        <v>0</v>
      </c>
      <c r="C5349" s="0" t="n">
        <v>36</v>
      </c>
      <c r="D5349" s="0" t="s">
        <v>4246</v>
      </c>
      <c r="E5349" s="0" t="s">
        <v>535</v>
      </c>
    </row>
    <row collapsed="false" customFormat="false" customHeight="false" hidden="false" ht="12.1" outlineLevel="0" r="5350">
      <c r="A5350" s="0" t="n">
        <v>5349</v>
      </c>
      <c r="B5350" s="0" t="n">
        <v>0</v>
      </c>
      <c r="C5350" s="0" t="n">
        <v>36</v>
      </c>
      <c r="D5350" s="0" t="s">
        <v>4247</v>
      </c>
      <c r="E5350" s="0" t="s">
        <v>535</v>
      </c>
    </row>
    <row collapsed="false" customFormat="false" customHeight="false" hidden="false" ht="12.1" outlineLevel="0" r="5351">
      <c r="A5351" s="0" t="n">
        <v>5350</v>
      </c>
      <c r="B5351" s="0" t="n">
        <v>0</v>
      </c>
      <c r="C5351" s="0" t="n">
        <v>36</v>
      </c>
      <c r="D5351" s="0" t="s">
        <v>4248</v>
      </c>
      <c r="E5351" s="0" t="s">
        <v>535</v>
      </c>
    </row>
    <row collapsed="false" customFormat="false" customHeight="false" hidden="false" ht="12.1" outlineLevel="0" r="5352">
      <c r="A5352" s="0" t="n">
        <v>5351</v>
      </c>
      <c r="B5352" s="0" t="n">
        <v>0</v>
      </c>
      <c r="C5352" s="0" t="n">
        <v>36</v>
      </c>
      <c r="D5352" s="0" t="s">
        <v>4249</v>
      </c>
      <c r="E5352" s="0" t="s">
        <v>535</v>
      </c>
    </row>
    <row collapsed="false" customFormat="false" customHeight="false" hidden="false" ht="12.1" outlineLevel="0" r="5353">
      <c r="A5353" s="0" t="n">
        <v>5352</v>
      </c>
      <c r="B5353" s="0" t="n">
        <v>0</v>
      </c>
      <c r="C5353" s="0" t="n">
        <v>36</v>
      </c>
      <c r="D5353" s="0" t="s">
        <v>4250</v>
      </c>
      <c r="E5353" s="0" t="s">
        <v>535</v>
      </c>
    </row>
    <row collapsed="false" customFormat="false" customHeight="false" hidden="false" ht="12.1" outlineLevel="0" r="5354">
      <c r="A5354" s="0" t="n">
        <v>5353</v>
      </c>
      <c r="B5354" s="0" t="n">
        <v>0</v>
      </c>
      <c r="C5354" s="0" t="n">
        <v>36</v>
      </c>
      <c r="D5354" s="0" t="s">
        <v>4251</v>
      </c>
      <c r="E5354" s="0" t="s">
        <v>535</v>
      </c>
    </row>
    <row collapsed="false" customFormat="false" customHeight="false" hidden="false" ht="12.1" outlineLevel="0" r="5355">
      <c r="A5355" s="0" t="n">
        <v>5354</v>
      </c>
      <c r="B5355" s="0" t="n">
        <v>0</v>
      </c>
      <c r="C5355" s="0" t="n">
        <v>36</v>
      </c>
      <c r="D5355" s="0" t="s">
        <v>4252</v>
      </c>
      <c r="E5355" s="0" t="s">
        <v>535</v>
      </c>
    </row>
    <row collapsed="false" customFormat="false" customHeight="false" hidden="false" ht="12.1" outlineLevel="0" r="5356">
      <c r="A5356" s="0" t="n">
        <v>5355</v>
      </c>
      <c r="B5356" s="0" t="n">
        <v>0</v>
      </c>
      <c r="C5356" s="0" t="n">
        <v>36</v>
      </c>
      <c r="D5356" s="0" t="s">
        <v>4253</v>
      </c>
      <c r="E5356" s="0" t="s">
        <v>535</v>
      </c>
    </row>
    <row collapsed="false" customFormat="false" customHeight="false" hidden="false" ht="12.1" outlineLevel="0" r="5357">
      <c r="A5357" s="0" t="n">
        <v>5356</v>
      </c>
      <c r="B5357" s="0" t="n">
        <v>0</v>
      </c>
      <c r="C5357" s="0" t="n">
        <v>36</v>
      </c>
      <c r="D5357" s="0" t="s">
        <v>4254</v>
      </c>
      <c r="E5357" s="0" t="s">
        <v>535</v>
      </c>
    </row>
    <row collapsed="false" customFormat="false" customHeight="false" hidden="false" ht="12.1" outlineLevel="0" r="5358">
      <c r="A5358" s="0" t="n">
        <v>5357</v>
      </c>
      <c r="B5358" s="0" t="n">
        <v>0</v>
      </c>
      <c r="C5358" s="0" t="n">
        <v>36</v>
      </c>
      <c r="D5358" s="0" t="s">
        <v>4255</v>
      </c>
      <c r="E5358" s="0" t="s">
        <v>535</v>
      </c>
    </row>
    <row collapsed="false" customFormat="false" customHeight="false" hidden="false" ht="12.1" outlineLevel="0" r="5359">
      <c r="A5359" s="0" t="n">
        <v>5358</v>
      </c>
      <c r="B5359" s="0" t="n">
        <v>0</v>
      </c>
      <c r="C5359" s="0" t="n">
        <v>36</v>
      </c>
      <c r="D5359" s="0" t="s">
        <v>4256</v>
      </c>
      <c r="E5359" s="0" t="s">
        <v>535</v>
      </c>
    </row>
    <row collapsed="false" customFormat="false" customHeight="false" hidden="false" ht="12.1" outlineLevel="0" r="5360">
      <c r="A5360" s="0" t="n">
        <v>5359</v>
      </c>
      <c r="B5360" s="0" t="n">
        <v>0</v>
      </c>
      <c r="C5360" s="0" t="n">
        <v>36</v>
      </c>
      <c r="D5360" s="0" t="s">
        <v>4257</v>
      </c>
      <c r="E5360" s="0" t="s">
        <v>535</v>
      </c>
    </row>
    <row collapsed="false" customFormat="false" customHeight="false" hidden="false" ht="12.1" outlineLevel="0" r="5361">
      <c r="A5361" s="0" t="n">
        <v>5360</v>
      </c>
      <c r="B5361" s="0" t="n">
        <v>0</v>
      </c>
      <c r="C5361" s="0" t="n">
        <v>36</v>
      </c>
      <c r="D5361" s="0" t="s">
        <v>4258</v>
      </c>
      <c r="E5361" s="0" t="s">
        <v>535</v>
      </c>
    </row>
    <row collapsed="false" customFormat="false" customHeight="false" hidden="false" ht="12.1" outlineLevel="0" r="5362">
      <c r="A5362" s="0" t="n">
        <v>5361</v>
      </c>
      <c r="B5362" s="0" t="n">
        <v>0</v>
      </c>
      <c r="C5362" s="0" t="n">
        <v>36</v>
      </c>
      <c r="D5362" s="0" t="s">
        <v>4259</v>
      </c>
      <c r="E5362" s="0" t="s">
        <v>535</v>
      </c>
    </row>
    <row collapsed="false" customFormat="false" customHeight="false" hidden="false" ht="12.1" outlineLevel="0" r="5363">
      <c r="A5363" s="0" t="n">
        <v>5362</v>
      </c>
      <c r="B5363" s="0" t="n">
        <v>0</v>
      </c>
      <c r="C5363" s="0" t="n">
        <v>36</v>
      </c>
      <c r="D5363" s="0" t="s">
        <v>4260</v>
      </c>
      <c r="E5363" s="0" t="s">
        <v>535</v>
      </c>
    </row>
    <row collapsed="false" customFormat="false" customHeight="false" hidden="false" ht="12.1" outlineLevel="0" r="5364">
      <c r="A5364" s="0" t="n">
        <v>5363</v>
      </c>
      <c r="B5364" s="0" t="n">
        <v>0</v>
      </c>
      <c r="C5364" s="0" t="n">
        <v>36</v>
      </c>
      <c r="D5364" s="0" t="s">
        <v>4261</v>
      </c>
      <c r="E5364" s="0" t="s">
        <v>535</v>
      </c>
    </row>
    <row collapsed="false" customFormat="false" customHeight="false" hidden="false" ht="12.1" outlineLevel="0" r="5365">
      <c r="A5365" s="0" t="n">
        <v>5364</v>
      </c>
      <c r="B5365" s="0" t="n">
        <v>0</v>
      </c>
      <c r="C5365" s="0" t="n">
        <v>36</v>
      </c>
      <c r="D5365" s="0" t="s">
        <v>4262</v>
      </c>
      <c r="E5365" s="0" t="s">
        <v>535</v>
      </c>
    </row>
    <row collapsed="false" customFormat="false" customHeight="false" hidden="false" ht="12.1" outlineLevel="0" r="5366">
      <c r="A5366" s="0" t="n">
        <v>5365</v>
      </c>
      <c r="B5366" s="0" t="n">
        <v>0</v>
      </c>
      <c r="C5366" s="0" t="n">
        <v>36</v>
      </c>
      <c r="D5366" s="0" t="s">
        <v>4263</v>
      </c>
      <c r="E5366" s="0" t="s">
        <v>535</v>
      </c>
    </row>
    <row collapsed="false" customFormat="false" customHeight="false" hidden="false" ht="12.1" outlineLevel="0" r="5367">
      <c r="A5367" s="0" t="n">
        <v>5366</v>
      </c>
      <c r="B5367" s="0" t="n">
        <v>0</v>
      </c>
      <c r="C5367" s="0" t="n">
        <v>36</v>
      </c>
      <c r="D5367" s="0" t="s">
        <v>4264</v>
      </c>
      <c r="E5367" s="0" t="s">
        <v>535</v>
      </c>
    </row>
    <row collapsed="false" customFormat="false" customHeight="false" hidden="false" ht="12.1" outlineLevel="0" r="5368">
      <c r="A5368" s="0" t="n">
        <v>5367</v>
      </c>
      <c r="B5368" s="0" t="n">
        <v>0</v>
      </c>
      <c r="C5368" s="0" t="n">
        <v>36</v>
      </c>
      <c r="D5368" s="0" t="s">
        <v>4265</v>
      </c>
      <c r="E5368" s="0" t="s">
        <v>535</v>
      </c>
    </row>
    <row collapsed="false" customFormat="false" customHeight="false" hidden="false" ht="12.1" outlineLevel="0" r="5369">
      <c r="A5369" s="0" t="n">
        <v>5368</v>
      </c>
      <c r="B5369" s="0" t="n">
        <v>0</v>
      </c>
      <c r="C5369" s="0" t="n">
        <v>36</v>
      </c>
      <c r="D5369" s="0" t="s">
        <v>4266</v>
      </c>
      <c r="E5369" s="0" t="s">
        <v>535</v>
      </c>
    </row>
    <row collapsed="false" customFormat="false" customHeight="false" hidden="false" ht="12.1" outlineLevel="0" r="5370">
      <c r="A5370" s="0" t="n">
        <v>5369</v>
      </c>
      <c r="B5370" s="0" t="n">
        <v>0</v>
      </c>
      <c r="C5370" s="0" t="n">
        <v>36</v>
      </c>
      <c r="D5370" s="0" t="s">
        <v>4267</v>
      </c>
      <c r="E5370" s="0" t="s">
        <v>535</v>
      </c>
    </row>
    <row collapsed="false" customFormat="false" customHeight="false" hidden="false" ht="12.1" outlineLevel="0" r="5371">
      <c r="A5371" s="0" t="n">
        <v>5370</v>
      </c>
      <c r="B5371" s="0" t="n">
        <v>0</v>
      </c>
      <c r="C5371" s="0" t="n">
        <v>36</v>
      </c>
      <c r="D5371" s="0" t="s">
        <v>4268</v>
      </c>
      <c r="E5371" s="0" t="s">
        <v>535</v>
      </c>
    </row>
    <row collapsed="false" customFormat="false" customHeight="false" hidden="false" ht="12.1" outlineLevel="0" r="5372">
      <c r="A5372" s="0" t="n">
        <v>5371</v>
      </c>
      <c r="B5372" s="0" t="n">
        <v>0</v>
      </c>
      <c r="C5372" s="0" t="n">
        <v>36</v>
      </c>
      <c r="D5372" s="0" t="s">
        <v>4269</v>
      </c>
      <c r="E5372" s="0" t="s">
        <v>535</v>
      </c>
    </row>
    <row collapsed="false" customFormat="false" customHeight="false" hidden="false" ht="12.1" outlineLevel="0" r="5373">
      <c r="A5373" s="0" t="n">
        <v>5372</v>
      </c>
      <c r="B5373" s="0" t="n">
        <v>0</v>
      </c>
      <c r="C5373" s="0" t="n">
        <v>36</v>
      </c>
      <c r="D5373" s="0" t="s">
        <v>4270</v>
      </c>
      <c r="E5373" s="0" t="s">
        <v>535</v>
      </c>
    </row>
    <row collapsed="false" customFormat="false" customHeight="false" hidden="false" ht="12.1" outlineLevel="0" r="5374">
      <c r="A5374" s="0" t="n">
        <v>5373</v>
      </c>
      <c r="B5374" s="0" t="n">
        <v>0</v>
      </c>
      <c r="C5374" s="0" t="n">
        <v>36</v>
      </c>
      <c r="D5374" s="0" t="s">
        <v>4271</v>
      </c>
      <c r="E5374" s="0" t="s">
        <v>535</v>
      </c>
    </row>
    <row collapsed="false" customFormat="false" customHeight="false" hidden="false" ht="12.1" outlineLevel="0" r="5375">
      <c r="A5375" s="0" t="n">
        <v>5374</v>
      </c>
      <c r="B5375" s="0" t="n">
        <v>0</v>
      </c>
      <c r="C5375" s="0" t="n">
        <v>36</v>
      </c>
      <c r="D5375" s="0" t="s">
        <v>4272</v>
      </c>
      <c r="E5375" s="0" t="s">
        <v>535</v>
      </c>
    </row>
    <row collapsed="false" customFormat="false" customHeight="false" hidden="false" ht="12.1" outlineLevel="0" r="5376">
      <c r="A5376" s="0" t="n">
        <v>5375</v>
      </c>
      <c r="B5376" s="0" t="n">
        <v>0</v>
      </c>
      <c r="C5376" s="0" t="n">
        <v>36</v>
      </c>
      <c r="D5376" s="0" t="s">
        <v>4273</v>
      </c>
      <c r="E5376" s="0" t="s">
        <v>535</v>
      </c>
    </row>
    <row collapsed="false" customFormat="false" customHeight="false" hidden="false" ht="12.1" outlineLevel="0" r="5377">
      <c r="A5377" s="0" t="n">
        <v>5376</v>
      </c>
      <c r="B5377" s="0" t="n">
        <v>0</v>
      </c>
      <c r="C5377" s="0" t="n">
        <v>36</v>
      </c>
      <c r="D5377" s="0" t="s">
        <v>4274</v>
      </c>
      <c r="E5377" s="0" t="s">
        <v>535</v>
      </c>
    </row>
    <row collapsed="false" customFormat="false" customHeight="false" hidden="false" ht="12.1" outlineLevel="0" r="5378">
      <c r="A5378" s="0" t="n">
        <v>5377</v>
      </c>
      <c r="B5378" s="0" t="n">
        <v>0</v>
      </c>
      <c r="C5378" s="0" t="n">
        <v>36</v>
      </c>
      <c r="D5378" s="0" t="s">
        <v>4275</v>
      </c>
      <c r="E5378" s="0" t="s">
        <v>535</v>
      </c>
    </row>
    <row collapsed="false" customFormat="false" customHeight="false" hidden="false" ht="12.1" outlineLevel="0" r="5379">
      <c r="A5379" s="0" t="n">
        <v>5378</v>
      </c>
      <c r="B5379" s="0" t="n">
        <v>0</v>
      </c>
      <c r="C5379" s="0" t="n">
        <v>36</v>
      </c>
      <c r="D5379" s="0" t="s">
        <v>4276</v>
      </c>
      <c r="E5379" s="0" t="s">
        <v>535</v>
      </c>
    </row>
    <row collapsed="false" customFormat="false" customHeight="false" hidden="false" ht="12.1" outlineLevel="0" r="5380">
      <c r="A5380" s="0" t="n">
        <v>5379</v>
      </c>
      <c r="B5380" s="0" t="n">
        <v>0</v>
      </c>
      <c r="C5380" s="0" t="n">
        <v>36</v>
      </c>
      <c r="D5380" s="0" t="s">
        <v>4277</v>
      </c>
      <c r="E5380" s="0" t="s">
        <v>535</v>
      </c>
    </row>
    <row collapsed="false" customFormat="false" customHeight="false" hidden="false" ht="12.1" outlineLevel="0" r="5381">
      <c r="A5381" s="0" t="n">
        <v>5380</v>
      </c>
      <c r="B5381" s="0" t="n">
        <v>0</v>
      </c>
      <c r="C5381" s="0" t="n">
        <v>36</v>
      </c>
      <c r="D5381" s="0" t="s">
        <v>4278</v>
      </c>
      <c r="E5381" s="0" t="s">
        <v>535</v>
      </c>
    </row>
    <row collapsed="false" customFormat="false" customHeight="false" hidden="false" ht="12.1" outlineLevel="0" r="5382">
      <c r="A5382" s="0" t="n">
        <v>5381</v>
      </c>
      <c r="B5382" s="0" t="n">
        <v>0</v>
      </c>
      <c r="C5382" s="0" t="n">
        <v>36</v>
      </c>
      <c r="D5382" s="0" t="s">
        <v>4279</v>
      </c>
      <c r="E5382" s="0" t="s">
        <v>535</v>
      </c>
    </row>
    <row collapsed="false" customFormat="false" customHeight="false" hidden="false" ht="12.1" outlineLevel="0" r="5383">
      <c r="A5383" s="0" t="n">
        <v>5382</v>
      </c>
      <c r="B5383" s="0" t="n">
        <v>0</v>
      </c>
      <c r="C5383" s="0" t="n">
        <v>36</v>
      </c>
      <c r="D5383" s="0" t="s">
        <v>4280</v>
      </c>
      <c r="E5383" s="0" t="s">
        <v>535</v>
      </c>
    </row>
    <row collapsed="false" customFormat="false" customHeight="false" hidden="false" ht="12.1" outlineLevel="0" r="5384">
      <c r="A5384" s="0" t="n">
        <v>5383</v>
      </c>
      <c r="B5384" s="0" t="n">
        <v>0</v>
      </c>
      <c r="C5384" s="0" t="n">
        <v>36</v>
      </c>
      <c r="D5384" s="0" t="s">
        <v>4281</v>
      </c>
      <c r="E5384" s="0" t="s">
        <v>535</v>
      </c>
    </row>
    <row collapsed="false" customFormat="false" customHeight="false" hidden="false" ht="12.1" outlineLevel="0" r="5385">
      <c r="A5385" s="0" t="n">
        <v>5384</v>
      </c>
      <c r="B5385" s="0" t="n">
        <v>0</v>
      </c>
      <c r="C5385" s="0" t="n">
        <v>36</v>
      </c>
      <c r="D5385" s="0" t="s">
        <v>4282</v>
      </c>
      <c r="E5385" s="0" t="s">
        <v>535</v>
      </c>
    </row>
    <row collapsed="false" customFormat="false" customHeight="false" hidden="false" ht="12.1" outlineLevel="0" r="5386">
      <c r="A5386" s="0" t="n">
        <v>5385</v>
      </c>
      <c r="B5386" s="0" t="n">
        <v>0</v>
      </c>
      <c r="C5386" s="0" t="n">
        <v>36</v>
      </c>
      <c r="D5386" s="0" t="s">
        <v>4283</v>
      </c>
      <c r="E5386" s="0" t="s">
        <v>535</v>
      </c>
    </row>
    <row collapsed="false" customFormat="false" customHeight="false" hidden="false" ht="12.1" outlineLevel="0" r="5387">
      <c r="A5387" s="0" t="n">
        <v>5386</v>
      </c>
      <c r="B5387" s="0" t="n">
        <v>0</v>
      </c>
      <c r="C5387" s="0" t="n">
        <v>36</v>
      </c>
      <c r="D5387" s="0" t="s">
        <v>4284</v>
      </c>
      <c r="E5387" s="0" t="s">
        <v>535</v>
      </c>
    </row>
    <row collapsed="false" customFormat="false" customHeight="false" hidden="false" ht="12.1" outlineLevel="0" r="5388">
      <c r="A5388" s="0" t="n">
        <v>5387</v>
      </c>
      <c r="B5388" s="0" t="n">
        <v>0</v>
      </c>
      <c r="C5388" s="0" t="n">
        <v>36</v>
      </c>
      <c r="D5388" s="0" t="s">
        <v>4285</v>
      </c>
      <c r="E5388" s="0" t="s">
        <v>535</v>
      </c>
    </row>
    <row collapsed="false" customFormat="false" customHeight="false" hidden="false" ht="12.1" outlineLevel="0" r="5389">
      <c r="A5389" s="0" t="n">
        <v>5388</v>
      </c>
      <c r="B5389" s="0" t="n">
        <v>0</v>
      </c>
      <c r="C5389" s="0" t="n">
        <v>36</v>
      </c>
      <c r="D5389" s="0" t="s">
        <v>4286</v>
      </c>
      <c r="E5389" s="0" t="s">
        <v>535</v>
      </c>
    </row>
    <row collapsed="false" customFormat="false" customHeight="false" hidden="false" ht="12.1" outlineLevel="0" r="5390">
      <c r="A5390" s="0" t="n">
        <v>5389</v>
      </c>
      <c r="B5390" s="0" t="n">
        <v>0</v>
      </c>
      <c r="C5390" s="0" t="n">
        <v>36</v>
      </c>
      <c r="D5390" s="0" t="s">
        <v>4287</v>
      </c>
      <c r="E5390" s="0" t="s">
        <v>535</v>
      </c>
    </row>
    <row collapsed="false" customFormat="false" customHeight="false" hidden="false" ht="12.1" outlineLevel="0" r="5391">
      <c r="A5391" s="0" t="n">
        <v>5390</v>
      </c>
      <c r="B5391" s="0" t="n">
        <v>0</v>
      </c>
      <c r="C5391" s="0" t="n">
        <v>36</v>
      </c>
      <c r="D5391" s="0" t="s">
        <v>4288</v>
      </c>
      <c r="E5391" s="0" t="s">
        <v>535</v>
      </c>
    </row>
    <row collapsed="false" customFormat="false" customHeight="false" hidden="false" ht="12.1" outlineLevel="0" r="5392">
      <c r="A5392" s="0" t="n">
        <v>5391</v>
      </c>
      <c r="B5392" s="0" t="n">
        <v>0</v>
      </c>
      <c r="C5392" s="0" t="n">
        <v>36</v>
      </c>
      <c r="D5392" s="0" t="s">
        <v>4289</v>
      </c>
      <c r="E5392" s="0" t="s">
        <v>535</v>
      </c>
    </row>
    <row collapsed="false" customFormat="false" customHeight="false" hidden="false" ht="12.1" outlineLevel="0" r="5393">
      <c r="A5393" s="0" t="n">
        <v>5392</v>
      </c>
      <c r="B5393" s="0" t="n">
        <v>0</v>
      </c>
      <c r="C5393" s="0" t="n">
        <v>36</v>
      </c>
      <c r="D5393" s="0" t="s">
        <v>4290</v>
      </c>
      <c r="E5393" s="0" t="s">
        <v>535</v>
      </c>
    </row>
    <row collapsed="false" customFormat="false" customHeight="false" hidden="false" ht="12.1" outlineLevel="0" r="5394">
      <c r="A5394" s="0" t="n">
        <v>5393</v>
      </c>
      <c r="B5394" s="0" t="n">
        <v>0</v>
      </c>
      <c r="C5394" s="0" t="n">
        <v>36</v>
      </c>
      <c r="D5394" s="0" t="s">
        <v>4291</v>
      </c>
      <c r="E5394" s="0" t="s">
        <v>535</v>
      </c>
    </row>
    <row collapsed="false" customFormat="false" customHeight="false" hidden="false" ht="12.1" outlineLevel="0" r="5395">
      <c r="A5395" s="0" t="n">
        <v>5394</v>
      </c>
      <c r="B5395" s="0" t="n">
        <v>0</v>
      </c>
      <c r="C5395" s="0" t="n">
        <v>36</v>
      </c>
      <c r="D5395" s="0" t="s">
        <v>4292</v>
      </c>
      <c r="E5395" s="0" t="s">
        <v>535</v>
      </c>
    </row>
    <row collapsed="false" customFormat="false" customHeight="false" hidden="false" ht="12.1" outlineLevel="0" r="5396">
      <c r="A5396" s="0" t="n">
        <v>5395</v>
      </c>
      <c r="B5396" s="0" t="n">
        <v>0</v>
      </c>
      <c r="C5396" s="0" t="n">
        <v>36</v>
      </c>
      <c r="D5396" s="0" t="s">
        <v>4293</v>
      </c>
      <c r="E5396" s="0" t="s">
        <v>535</v>
      </c>
    </row>
    <row collapsed="false" customFormat="false" customHeight="false" hidden="false" ht="12.1" outlineLevel="0" r="5397">
      <c r="A5397" s="0" t="n">
        <v>5396</v>
      </c>
      <c r="B5397" s="0" t="n">
        <v>0</v>
      </c>
      <c r="C5397" s="0" t="n">
        <v>36</v>
      </c>
      <c r="D5397" s="0" t="s">
        <v>4294</v>
      </c>
      <c r="E5397" s="0" t="s">
        <v>535</v>
      </c>
    </row>
    <row collapsed="false" customFormat="false" customHeight="false" hidden="false" ht="12.1" outlineLevel="0" r="5398">
      <c r="A5398" s="0" t="n">
        <v>5397</v>
      </c>
      <c r="B5398" s="0" t="n">
        <v>0</v>
      </c>
      <c r="C5398" s="0" t="n">
        <v>36</v>
      </c>
      <c r="D5398" s="0" t="s">
        <v>4295</v>
      </c>
      <c r="E5398" s="0" t="s">
        <v>535</v>
      </c>
    </row>
    <row collapsed="false" customFormat="false" customHeight="false" hidden="false" ht="12.1" outlineLevel="0" r="5399">
      <c r="A5399" s="0" t="n">
        <v>5398</v>
      </c>
      <c r="B5399" s="0" t="n">
        <v>0</v>
      </c>
      <c r="C5399" s="0" t="n">
        <v>36</v>
      </c>
      <c r="D5399" s="0" t="s">
        <v>4296</v>
      </c>
      <c r="E5399" s="0" t="s">
        <v>535</v>
      </c>
    </row>
    <row collapsed="false" customFormat="false" customHeight="false" hidden="false" ht="12.1" outlineLevel="0" r="5400">
      <c r="A5400" s="0" t="n">
        <v>5399</v>
      </c>
      <c r="B5400" s="0" t="n">
        <v>0</v>
      </c>
      <c r="C5400" s="0" t="n">
        <v>36</v>
      </c>
      <c r="D5400" s="0" t="s">
        <v>4297</v>
      </c>
      <c r="E5400" s="0" t="s">
        <v>535</v>
      </c>
    </row>
    <row collapsed="false" customFormat="false" customHeight="false" hidden="false" ht="12.1" outlineLevel="0" r="5401">
      <c r="A5401" s="0" t="n">
        <v>5400</v>
      </c>
      <c r="B5401" s="0" t="n">
        <v>0</v>
      </c>
      <c r="C5401" s="0" t="n">
        <v>36</v>
      </c>
      <c r="D5401" s="0" t="s">
        <v>4298</v>
      </c>
      <c r="E5401" s="0" t="s">
        <v>535</v>
      </c>
    </row>
    <row collapsed="false" customFormat="false" customHeight="false" hidden="false" ht="12.1" outlineLevel="0" r="5402">
      <c r="A5402" s="0" t="n">
        <v>5401</v>
      </c>
      <c r="B5402" s="0" t="n">
        <v>0</v>
      </c>
      <c r="C5402" s="0" t="n">
        <v>36</v>
      </c>
      <c r="D5402" s="0" t="s">
        <v>4299</v>
      </c>
      <c r="E5402" s="0" t="s">
        <v>535</v>
      </c>
    </row>
    <row collapsed="false" customFormat="false" customHeight="false" hidden="false" ht="12.1" outlineLevel="0" r="5403">
      <c r="A5403" s="0" t="n">
        <v>5402</v>
      </c>
      <c r="B5403" s="0" t="n">
        <v>0</v>
      </c>
      <c r="C5403" s="0" t="n">
        <v>36</v>
      </c>
      <c r="D5403" s="0" t="s">
        <v>4300</v>
      </c>
      <c r="E5403" s="0" t="s">
        <v>535</v>
      </c>
    </row>
    <row collapsed="false" customFormat="false" customHeight="false" hidden="false" ht="12.1" outlineLevel="0" r="5404">
      <c r="A5404" s="0" t="n">
        <v>5403</v>
      </c>
      <c r="B5404" s="0" t="n">
        <v>0</v>
      </c>
      <c r="C5404" s="0" t="n">
        <v>36</v>
      </c>
      <c r="D5404" s="0" t="s">
        <v>4301</v>
      </c>
      <c r="E5404" s="0" t="s">
        <v>535</v>
      </c>
    </row>
    <row collapsed="false" customFormat="false" customHeight="false" hidden="false" ht="12.1" outlineLevel="0" r="5405">
      <c r="A5405" s="0" t="n">
        <v>5404</v>
      </c>
      <c r="B5405" s="0" t="n">
        <v>0</v>
      </c>
      <c r="C5405" s="0" t="n">
        <v>36</v>
      </c>
      <c r="D5405" s="0" t="s">
        <v>4302</v>
      </c>
      <c r="E5405" s="0" t="s">
        <v>535</v>
      </c>
    </row>
    <row collapsed="false" customFormat="false" customHeight="false" hidden="false" ht="12.1" outlineLevel="0" r="5406">
      <c r="A5406" s="0" t="n">
        <v>5405</v>
      </c>
      <c r="B5406" s="0" t="n">
        <v>0</v>
      </c>
      <c r="C5406" s="0" t="n">
        <v>36</v>
      </c>
      <c r="D5406" s="0" t="s">
        <v>4303</v>
      </c>
      <c r="E5406" s="0" t="s">
        <v>535</v>
      </c>
    </row>
    <row collapsed="false" customFormat="false" customHeight="false" hidden="false" ht="12.1" outlineLevel="0" r="5407">
      <c r="A5407" s="0" t="n">
        <v>5406</v>
      </c>
      <c r="B5407" s="0" t="n">
        <v>0</v>
      </c>
      <c r="C5407" s="0" t="n">
        <v>36</v>
      </c>
      <c r="D5407" s="0" t="s">
        <v>4304</v>
      </c>
      <c r="E5407" s="0" t="s">
        <v>535</v>
      </c>
    </row>
    <row collapsed="false" customFormat="false" customHeight="false" hidden="false" ht="12.1" outlineLevel="0" r="5408">
      <c r="A5408" s="0" t="n">
        <v>5407</v>
      </c>
      <c r="B5408" s="0" t="n">
        <v>0</v>
      </c>
      <c r="C5408" s="0" t="n">
        <v>36</v>
      </c>
      <c r="D5408" s="0" t="s">
        <v>4305</v>
      </c>
      <c r="E5408" s="0" t="s">
        <v>535</v>
      </c>
    </row>
    <row collapsed="false" customFormat="false" customHeight="false" hidden="false" ht="12.1" outlineLevel="0" r="5409">
      <c r="A5409" s="0" t="n">
        <v>5408</v>
      </c>
      <c r="B5409" s="0" t="n">
        <v>0</v>
      </c>
      <c r="C5409" s="0" t="n">
        <v>36</v>
      </c>
      <c r="D5409" s="0" t="s">
        <v>4306</v>
      </c>
      <c r="E5409" s="0" t="s">
        <v>535</v>
      </c>
    </row>
    <row collapsed="false" customFormat="false" customHeight="false" hidden="false" ht="12.1" outlineLevel="0" r="5410">
      <c r="A5410" s="0" t="n">
        <v>5409</v>
      </c>
      <c r="B5410" s="0" t="n">
        <v>0</v>
      </c>
      <c r="C5410" s="0" t="n">
        <v>36</v>
      </c>
      <c r="D5410" s="0" t="s">
        <v>4307</v>
      </c>
      <c r="E5410" s="0" t="s">
        <v>535</v>
      </c>
    </row>
    <row collapsed="false" customFormat="false" customHeight="false" hidden="false" ht="12.1" outlineLevel="0" r="5411">
      <c r="A5411" s="0" t="n">
        <v>5410</v>
      </c>
      <c r="B5411" s="0" t="n">
        <v>0</v>
      </c>
      <c r="C5411" s="0" t="n">
        <v>36</v>
      </c>
      <c r="D5411" s="0" t="s">
        <v>4308</v>
      </c>
      <c r="E5411" s="0" t="s">
        <v>535</v>
      </c>
    </row>
    <row collapsed="false" customFormat="false" customHeight="false" hidden="false" ht="12.1" outlineLevel="0" r="5412">
      <c r="A5412" s="0" t="n">
        <v>5411</v>
      </c>
      <c r="B5412" s="0" t="n">
        <v>0</v>
      </c>
      <c r="C5412" s="0" t="n">
        <v>36</v>
      </c>
      <c r="D5412" s="0" t="s">
        <v>4309</v>
      </c>
      <c r="E5412" s="0" t="s">
        <v>535</v>
      </c>
    </row>
    <row collapsed="false" customFormat="false" customHeight="false" hidden="false" ht="12.1" outlineLevel="0" r="5413">
      <c r="A5413" s="0" t="n">
        <v>5412</v>
      </c>
      <c r="B5413" s="0" t="n">
        <v>0</v>
      </c>
      <c r="C5413" s="0" t="n">
        <v>36</v>
      </c>
      <c r="D5413" s="0" t="s">
        <v>4310</v>
      </c>
      <c r="E5413" s="0" t="s">
        <v>535</v>
      </c>
    </row>
    <row collapsed="false" customFormat="false" customHeight="false" hidden="false" ht="12.1" outlineLevel="0" r="5414">
      <c r="A5414" s="0" t="n">
        <v>5413</v>
      </c>
      <c r="B5414" s="0" t="n">
        <v>0</v>
      </c>
      <c r="C5414" s="0" t="n">
        <v>36</v>
      </c>
      <c r="D5414" s="0" t="s">
        <v>4311</v>
      </c>
      <c r="E5414" s="0" t="s">
        <v>535</v>
      </c>
    </row>
    <row collapsed="false" customFormat="false" customHeight="false" hidden="false" ht="12.1" outlineLevel="0" r="5415">
      <c r="A5415" s="0" t="n">
        <v>5414</v>
      </c>
      <c r="B5415" s="0" t="n">
        <v>0</v>
      </c>
      <c r="C5415" s="0" t="n">
        <v>36</v>
      </c>
      <c r="D5415" s="0" t="s">
        <v>4312</v>
      </c>
      <c r="E5415" s="0" t="s">
        <v>535</v>
      </c>
    </row>
    <row collapsed="false" customFormat="false" customHeight="false" hidden="false" ht="12.1" outlineLevel="0" r="5416">
      <c r="A5416" s="0" t="n">
        <v>5415</v>
      </c>
      <c r="B5416" s="0" t="n">
        <v>0</v>
      </c>
      <c r="C5416" s="0" t="n">
        <v>36</v>
      </c>
      <c r="D5416" s="0" t="s">
        <v>4313</v>
      </c>
      <c r="E5416" s="0" t="s">
        <v>535</v>
      </c>
    </row>
    <row collapsed="false" customFormat="false" customHeight="false" hidden="false" ht="12.1" outlineLevel="0" r="5417">
      <c r="A5417" s="0" t="n">
        <v>5416</v>
      </c>
      <c r="B5417" s="0" t="n">
        <v>0</v>
      </c>
      <c r="C5417" s="0" t="n">
        <v>36</v>
      </c>
      <c r="D5417" s="0" t="s">
        <v>4314</v>
      </c>
      <c r="E5417" s="0" t="s">
        <v>535</v>
      </c>
    </row>
    <row collapsed="false" customFormat="false" customHeight="false" hidden="false" ht="12.1" outlineLevel="0" r="5418">
      <c r="A5418" s="0" t="n">
        <v>5417</v>
      </c>
      <c r="B5418" s="0" t="n">
        <v>0</v>
      </c>
      <c r="C5418" s="0" t="n">
        <v>36</v>
      </c>
      <c r="D5418" s="0" t="s">
        <v>4315</v>
      </c>
      <c r="E5418" s="0" t="s">
        <v>535</v>
      </c>
    </row>
    <row collapsed="false" customFormat="false" customHeight="false" hidden="false" ht="12.1" outlineLevel="0" r="5419">
      <c r="A5419" s="0" t="n">
        <v>5418</v>
      </c>
      <c r="B5419" s="0" t="n">
        <v>0</v>
      </c>
      <c r="C5419" s="0" t="n">
        <v>36</v>
      </c>
      <c r="D5419" s="0" t="s">
        <v>4316</v>
      </c>
      <c r="E5419" s="0" t="s">
        <v>535</v>
      </c>
    </row>
    <row collapsed="false" customFormat="false" customHeight="false" hidden="false" ht="12.1" outlineLevel="0" r="5420">
      <c r="A5420" s="0" t="n">
        <v>5419</v>
      </c>
      <c r="B5420" s="0" t="n">
        <v>0</v>
      </c>
      <c r="C5420" s="0" t="n">
        <v>36</v>
      </c>
      <c r="D5420" s="0" t="s">
        <v>4317</v>
      </c>
      <c r="E5420" s="0" t="s">
        <v>535</v>
      </c>
    </row>
    <row collapsed="false" customFormat="false" customHeight="false" hidden="false" ht="12.1" outlineLevel="0" r="5421">
      <c r="A5421" s="0" t="n">
        <v>5420</v>
      </c>
      <c r="B5421" s="0" t="n">
        <v>0</v>
      </c>
      <c r="C5421" s="0" t="n">
        <v>36</v>
      </c>
      <c r="D5421" s="0" t="s">
        <v>4318</v>
      </c>
      <c r="E5421" s="0" t="s">
        <v>535</v>
      </c>
    </row>
    <row collapsed="false" customFormat="false" customHeight="false" hidden="false" ht="12.1" outlineLevel="0" r="5422">
      <c r="A5422" s="0" t="n">
        <v>5421</v>
      </c>
      <c r="B5422" s="0" t="n">
        <v>0</v>
      </c>
      <c r="C5422" s="0" t="n">
        <v>36</v>
      </c>
      <c r="D5422" s="0" t="s">
        <v>4319</v>
      </c>
      <c r="E5422" s="0" t="s">
        <v>535</v>
      </c>
    </row>
    <row collapsed="false" customFormat="false" customHeight="false" hidden="false" ht="12.1" outlineLevel="0" r="5423">
      <c r="A5423" s="0" t="n">
        <v>5422</v>
      </c>
      <c r="B5423" s="0" t="n">
        <v>0</v>
      </c>
      <c r="C5423" s="0" t="n">
        <v>36</v>
      </c>
      <c r="D5423" s="0" t="s">
        <v>4320</v>
      </c>
      <c r="E5423" s="0" t="s">
        <v>535</v>
      </c>
    </row>
    <row collapsed="false" customFormat="false" customHeight="false" hidden="false" ht="12.1" outlineLevel="0" r="5424">
      <c r="A5424" s="0" t="n">
        <v>5423</v>
      </c>
      <c r="B5424" s="0" t="n">
        <v>0</v>
      </c>
      <c r="C5424" s="0" t="n">
        <v>36</v>
      </c>
      <c r="D5424" s="0" t="s">
        <v>4321</v>
      </c>
      <c r="E5424" s="0" t="s">
        <v>535</v>
      </c>
    </row>
    <row collapsed="false" customFormat="false" customHeight="false" hidden="false" ht="12.1" outlineLevel="0" r="5425">
      <c r="A5425" s="0" t="n">
        <v>5424</v>
      </c>
      <c r="B5425" s="0" t="n">
        <v>0</v>
      </c>
      <c r="C5425" s="0" t="n">
        <v>36</v>
      </c>
      <c r="D5425" s="0" t="s">
        <v>4322</v>
      </c>
      <c r="E5425" s="0" t="s">
        <v>535</v>
      </c>
    </row>
    <row collapsed="false" customFormat="false" customHeight="false" hidden="false" ht="12.1" outlineLevel="0" r="5426">
      <c r="A5426" s="0" t="n">
        <v>5425</v>
      </c>
      <c r="B5426" s="0" t="n">
        <v>0</v>
      </c>
      <c r="C5426" s="0" t="n">
        <v>36</v>
      </c>
      <c r="D5426" s="0" t="s">
        <v>4323</v>
      </c>
      <c r="E5426" s="0" t="s">
        <v>535</v>
      </c>
    </row>
    <row collapsed="false" customFormat="false" customHeight="false" hidden="false" ht="12.1" outlineLevel="0" r="5427">
      <c r="A5427" s="0" t="n">
        <v>5426</v>
      </c>
      <c r="B5427" s="0" t="n">
        <v>0</v>
      </c>
      <c r="C5427" s="0" t="n">
        <v>36</v>
      </c>
      <c r="D5427" s="0" t="s">
        <v>4324</v>
      </c>
      <c r="E5427" s="0" t="s">
        <v>535</v>
      </c>
    </row>
    <row collapsed="false" customFormat="false" customHeight="false" hidden="false" ht="12.1" outlineLevel="0" r="5428">
      <c r="A5428" s="0" t="n">
        <v>5427</v>
      </c>
      <c r="B5428" s="0" t="n">
        <v>0</v>
      </c>
      <c r="C5428" s="0" t="n">
        <v>36</v>
      </c>
      <c r="D5428" s="0" t="s">
        <v>4325</v>
      </c>
      <c r="E5428" s="0" t="s">
        <v>535</v>
      </c>
    </row>
    <row collapsed="false" customFormat="false" customHeight="false" hidden="false" ht="12.1" outlineLevel="0" r="5429">
      <c r="A5429" s="0" t="n">
        <v>5428</v>
      </c>
      <c r="B5429" s="0" t="n">
        <v>0</v>
      </c>
      <c r="C5429" s="0" t="n">
        <v>36</v>
      </c>
      <c r="D5429" s="0" t="s">
        <v>4326</v>
      </c>
      <c r="E5429" s="0" t="s">
        <v>535</v>
      </c>
    </row>
    <row collapsed="false" customFormat="false" customHeight="false" hidden="false" ht="12.1" outlineLevel="0" r="5430">
      <c r="A5430" s="0" t="n">
        <v>5429</v>
      </c>
      <c r="B5430" s="0" t="n">
        <v>0</v>
      </c>
      <c r="C5430" s="0" t="n">
        <v>36</v>
      </c>
      <c r="D5430" s="0" t="s">
        <v>4327</v>
      </c>
      <c r="E5430" s="0" t="s">
        <v>535</v>
      </c>
    </row>
    <row collapsed="false" customFormat="false" customHeight="false" hidden="false" ht="12.1" outlineLevel="0" r="5431">
      <c r="A5431" s="0" t="n">
        <v>5430</v>
      </c>
      <c r="B5431" s="0" t="n">
        <v>0</v>
      </c>
      <c r="C5431" s="0" t="n">
        <v>36</v>
      </c>
      <c r="D5431" s="0" t="s">
        <v>4328</v>
      </c>
      <c r="E5431" s="0" t="s">
        <v>535</v>
      </c>
    </row>
    <row collapsed="false" customFormat="false" customHeight="false" hidden="false" ht="12.1" outlineLevel="0" r="5432">
      <c r="A5432" s="0" t="n">
        <v>5431</v>
      </c>
      <c r="B5432" s="0" t="n">
        <v>0</v>
      </c>
      <c r="C5432" s="0" t="n">
        <v>36</v>
      </c>
      <c r="D5432" s="0" t="s">
        <v>4329</v>
      </c>
      <c r="E5432" s="0" t="s">
        <v>535</v>
      </c>
    </row>
    <row collapsed="false" customFormat="false" customHeight="false" hidden="false" ht="12.1" outlineLevel="0" r="5433">
      <c r="A5433" s="0" t="n">
        <v>5432</v>
      </c>
      <c r="B5433" s="0" t="n">
        <v>0</v>
      </c>
      <c r="C5433" s="0" t="n">
        <v>36</v>
      </c>
      <c r="D5433" s="0" t="s">
        <v>4330</v>
      </c>
      <c r="E5433" s="0" t="s">
        <v>535</v>
      </c>
    </row>
    <row collapsed="false" customFormat="false" customHeight="false" hidden="false" ht="12.1" outlineLevel="0" r="5434">
      <c r="A5434" s="0" t="n">
        <v>5433</v>
      </c>
      <c r="B5434" s="0" t="n">
        <v>0</v>
      </c>
      <c r="C5434" s="0" t="n">
        <v>36</v>
      </c>
      <c r="D5434" s="0" t="s">
        <v>4331</v>
      </c>
      <c r="E5434" s="0" t="s">
        <v>535</v>
      </c>
    </row>
    <row collapsed="false" customFormat="false" customHeight="false" hidden="false" ht="12.1" outlineLevel="0" r="5435">
      <c r="A5435" s="0" t="n">
        <v>5434</v>
      </c>
      <c r="B5435" s="0" t="n">
        <v>0</v>
      </c>
      <c r="C5435" s="0" t="n">
        <v>36</v>
      </c>
      <c r="D5435" s="0" t="s">
        <v>4332</v>
      </c>
      <c r="E5435" s="0" t="s">
        <v>535</v>
      </c>
    </row>
    <row collapsed="false" customFormat="false" customHeight="false" hidden="false" ht="12.1" outlineLevel="0" r="5436">
      <c r="A5436" s="0" t="n">
        <v>5435</v>
      </c>
      <c r="B5436" s="0" t="n">
        <v>0</v>
      </c>
      <c r="C5436" s="0" t="n">
        <v>36</v>
      </c>
      <c r="D5436" s="0" t="s">
        <v>4333</v>
      </c>
      <c r="E5436" s="0" t="s">
        <v>535</v>
      </c>
    </row>
    <row collapsed="false" customFormat="false" customHeight="false" hidden="false" ht="12.1" outlineLevel="0" r="5437">
      <c r="A5437" s="0" t="n">
        <v>5436</v>
      </c>
      <c r="B5437" s="0" t="n">
        <v>0</v>
      </c>
      <c r="C5437" s="0" t="n">
        <v>36</v>
      </c>
      <c r="D5437" s="0" t="s">
        <v>4334</v>
      </c>
      <c r="E5437" s="0" t="s">
        <v>535</v>
      </c>
    </row>
    <row collapsed="false" customFormat="false" customHeight="false" hidden="false" ht="12.1" outlineLevel="0" r="5438">
      <c r="A5438" s="0" t="n">
        <v>5437</v>
      </c>
      <c r="B5438" s="0" t="n">
        <v>0</v>
      </c>
      <c r="C5438" s="0" t="n">
        <v>36</v>
      </c>
      <c r="D5438" s="0" t="s">
        <v>4335</v>
      </c>
      <c r="E5438" s="0" t="s">
        <v>535</v>
      </c>
    </row>
    <row collapsed="false" customFormat="false" customHeight="false" hidden="false" ht="12.1" outlineLevel="0" r="5439">
      <c r="A5439" s="0" t="n">
        <v>5438</v>
      </c>
      <c r="B5439" s="0" t="n">
        <v>0</v>
      </c>
      <c r="C5439" s="0" t="n">
        <v>36</v>
      </c>
      <c r="D5439" s="0" t="s">
        <v>4336</v>
      </c>
      <c r="E5439" s="0" t="s">
        <v>535</v>
      </c>
    </row>
    <row collapsed="false" customFormat="false" customHeight="false" hidden="false" ht="12.1" outlineLevel="0" r="5440">
      <c r="A5440" s="0" t="n">
        <v>5439</v>
      </c>
      <c r="B5440" s="0" t="n">
        <v>0</v>
      </c>
      <c r="C5440" s="0" t="n">
        <v>36</v>
      </c>
      <c r="D5440" s="0" t="s">
        <v>4337</v>
      </c>
      <c r="E5440" s="0" t="s">
        <v>535</v>
      </c>
    </row>
    <row collapsed="false" customFormat="false" customHeight="false" hidden="false" ht="12.1" outlineLevel="0" r="5441">
      <c r="A5441" s="0" t="n">
        <v>5440</v>
      </c>
      <c r="B5441" s="0" t="n">
        <v>0</v>
      </c>
      <c r="C5441" s="0" t="n">
        <v>36</v>
      </c>
      <c r="D5441" s="0" t="s">
        <v>4338</v>
      </c>
      <c r="E5441" s="0" t="s">
        <v>535</v>
      </c>
    </row>
    <row collapsed="false" customFormat="false" customHeight="false" hidden="false" ht="12.1" outlineLevel="0" r="5442">
      <c r="A5442" s="0" t="n">
        <v>5441</v>
      </c>
      <c r="B5442" s="0" t="n">
        <v>0</v>
      </c>
      <c r="C5442" s="0" t="n">
        <v>36</v>
      </c>
      <c r="D5442" s="0" t="s">
        <v>4339</v>
      </c>
      <c r="E5442" s="0" t="s">
        <v>535</v>
      </c>
    </row>
    <row collapsed="false" customFormat="false" customHeight="false" hidden="false" ht="12.1" outlineLevel="0" r="5443">
      <c r="A5443" s="0" t="n">
        <v>5442</v>
      </c>
      <c r="B5443" s="0" t="n">
        <v>0</v>
      </c>
      <c r="C5443" s="0" t="n">
        <v>36</v>
      </c>
      <c r="D5443" s="0" t="s">
        <v>4340</v>
      </c>
      <c r="E5443" s="0" t="s">
        <v>535</v>
      </c>
    </row>
    <row collapsed="false" customFormat="false" customHeight="false" hidden="false" ht="12.1" outlineLevel="0" r="5444">
      <c r="A5444" s="0" t="n">
        <v>5443</v>
      </c>
      <c r="B5444" s="0" t="n">
        <v>0</v>
      </c>
      <c r="C5444" s="0" t="n">
        <v>36</v>
      </c>
      <c r="D5444" s="0" t="s">
        <v>4341</v>
      </c>
      <c r="E5444" s="0" t="s">
        <v>535</v>
      </c>
    </row>
    <row collapsed="false" customFormat="false" customHeight="false" hidden="false" ht="12.1" outlineLevel="0" r="5445">
      <c r="A5445" s="0" t="n">
        <v>5444</v>
      </c>
      <c r="B5445" s="0" t="n">
        <v>0</v>
      </c>
      <c r="C5445" s="0" t="n">
        <v>36</v>
      </c>
      <c r="D5445" s="0" t="s">
        <v>4342</v>
      </c>
      <c r="E5445" s="0" t="s">
        <v>535</v>
      </c>
    </row>
    <row collapsed="false" customFormat="false" customHeight="false" hidden="false" ht="12.1" outlineLevel="0" r="5446">
      <c r="A5446" s="0" t="n">
        <v>5445</v>
      </c>
      <c r="B5446" s="0" t="n">
        <v>0</v>
      </c>
      <c r="C5446" s="0" t="n">
        <v>36</v>
      </c>
      <c r="D5446" s="0" t="s">
        <v>4343</v>
      </c>
      <c r="E5446" s="0" t="s">
        <v>535</v>
      </c>
    </row>
    <row collapsed="false" customFormat="false" customHeight="false" hidden="false" ht="12.1" outlineLevel="0" r="5447">
      <c r="A5447" s="0" t="n">
        <v>5446</v>
      </c>
      <c r="B5447" s="0" t="n">
        <v>0</v>
      </c>
      <c r="C5447" s="0" t="n">
        <v>36</v>
      </c>
      <c r="D5447" s="0" t="s">
        <v>4344</v>
      </c>
      <c r="E5447" s="0" t="s">
        <v>535</v>
      </c>
    </row>
    <row collapsed="false" customFormat="false" customHeight="false" hidden="false" ht="12.1" outlineLevel="0" r="5448">
      <c r="A5448" s="0" t="n">
        <v>5447</v>
      </c>
      <c r="B5448" s="0" t="n">
        <v>0</v>
      </c>
      <c r="C5448" s="0" t="n">
        <v>36</v>
      </c>
      <c r="D5448" s="0" t="s">
        <v>4345</v>
      </c>
      <c r="E5448" s="0" t="s">
        <v>535</v>
      </c>
    </row>
    <row collapsed="false" customFormat="false" customHeight="false" hidden="false" ht="12.1" outlineLevel="0" r="5449">
      <c r="A5449" s="0" t="n">
        <v>5448</v>
      </c>
      <c r="B5449" s="0" t="n">
        <v>0</v>
      </c>
      <c r="C5449" s="0" t="n">
        <v>36</v>
      </c>
      <c r="D5449" s="0" t="s">
        <v>4346</v>
      </c>
      <c r="E5449" s="0" t="s">
        <v>535</v>
      </c>
    </row>
    <row collapsed="false" customFormat="false" customHeight="false" hidden="false" ht="12.1" outlineLevel="0" r="5450">
      <c r="A5450" s="0" t="n">
        <v>5449</v>
      </c>
      <c r="B5450" s="0" t="n">
        <v>0</v>
      </c>
      <c r="C5450" s="0" t="n">
        <v>36</v>
      </c>
      <c r="D5450" s="0" t="s">
        <v>4347</v>
      </c>
      <c r="E5450" s="0" t="s">
        <v>535</v>
      </c>
    </row>
    <row collapsed="false" customFormat="false" customHeight="false" hidden="false" ht="12.1" outlineLevel="0" r="5451">
      <c r="A5451" s="0" t="n">
        <v>5450</v>
      </c>
      <c r="B5451" s="0" t="n">
        <v>0</v>
      </c>
      <c r="C5451" s="0" t="n">
        <v>36</v>
      </c>
      <c r="D5451" s="0" t="s">
        <v>4348</v>
      </c>
      <c r="E5451" s="0" t="s">
        <v>535</v>
      </c>
    </row>
    <row collapsed="false" customFormat="false" customHeight="false" hidden="false" ht="12.1" outlineLevel="0" r="5452">
      <c r="A5452" s="0" t="n">
        <v>5451</v>
      </c>
      <c r="B5452" s="0" t="n">
        <v>0</v>
      </c>
      <c r="C5452" s="0" t="n">
        <v>36</v>
      </c>
      <c r="D5452" s="0" t="s">
        <v>4349</v>
      </c>
      <c r="E5452" s="0" t="s">
        <v>535</v>
      </c>
    </row>
    <row collapsed="false" customFormat="false" customHeight="false" hidden="false" ht="12.1" outlineLevel="0" r="5453">
      <c r="A5453" s="0" t="n">
        <v>5452</v>
      </c>
      <c r="B5453" s="0" t="n">
        <v>0</v>
      </c>
      <c r="C5453" s="0" t="n">
        <v>36</v>
      </c>
      <c r="D5453" s="0" t="s">
        <v>4350</v>
      </c>
      <c r="E5453" s="0" t="s">
        <v>535</v>
      </c>
    </row>
    <row collapsed="false" customFormat="false" customHeight="false" hidden="false" ht="12.1" outlineLevel="0" r="5454">
      <c r="A5454" s="0" t="n">
        <v>5453</v>
      </c>
      <c r="B5454" s="0" t="n">
        <v>0</v>
      </c>
      <c r="C5454" s="0" t="n">
        <v>36</v>
      </c>
      <c r="D5454" s="0" t="s">
        <v>4351</v>
      </c>
      <c r="E5454" s="0" t="s">
        <v>535</v>
      </c>
    </row>
    <row collapsed="false" customFormat="false" customHeight="false" hidden="false" ht="12.1" outlineLevel="0" r="5455">
      <c r="A5455" s="0" t="n">
        <v>5454</v>
      </c>
      <c r="B5455" s="0" t="n">
        <v>0</v>
      </c>
      <c r="C5455" s="0" t="n">
        <v>36</v>
      </c>
      <c r="D5455" s="0" t="s">
        <v>4352</v>
      </c>
      <c r="E5455" s="0" t="s">
        <v>535</v>
      </c>
    </row>
    <row collapsed="false" customFormat="false" customHeight="false" hidden="false" ht="12.1" outlineLevel="0" r="5456">
      <c r="A5456" s="0" t="n">
        <v>5455</v>
      </c>
      <c r="B5456" s="0" t="n">
        <v>0</v>
      </c>
      <c r="C5456" s="0" t="n">
        <v>36</v>
      </c>
      <c r="D5456" s="0" t="s">
        <v>4353</v>
      </c>
      <c r="E5456" s="0" t="s">
        <v>535</v>
      </c>
    </row>
    <row collapsed="false" customFormat="false" customHeight="false" hidden="false" ht="12.1" outlineLevel="0" r="5457">
      <c r="A5457" s="0" t="n">
        <v>5456</v>
      </c>
      <c r="B5457" s="0" t="n">
        <v>0</v>
      </c>
      <c r="C5457" s="0" t="n">
        <v>36</v>
      </c>
      <c r="D5457" s="0" t="s">
        <v>4354</v>
      </c>
      <c r="E5457" s="0" t="s">
        <v>535</v>
      </c>
    </row>
    <row collapsed="false" customFormat="false" customHeight="false" hidden="false" ht="12.1" outlineLevel="0" r="5458">
      <c r="A5458" s="0" t="n">
        <v>5457</v>
      </c>
      <c r="B5458" s="0" t="n">
        <v>0</v>
      </c>
      <c r="C5458" s="0" t="n">
        <v>36</v>
      </c>
      <c r="D5458" s="0" t="s">
        <v>4355</v>
      </c>
      <c r="E5458" s="0" t="s">
        <v>535</v>
      </c>
    </row>
    <row collapsed="false" customFormat="false" customHeight="false" hidden="false" ht="12.1" outlineLevel="0" r="5459">
      <c r="A5459" s="0" t="n">
        <v>5458</v>
      </c>
      <c r="B5459" s="0" t="n">
        <v>0</v>
      </c>
      <c r="C5459" s="0" t="n">
        <v>36</v>
      </c>
      <c r="D5459" s="0" t="s">
        <v>4356</v>
      </c>
      <c r="E5459" s="0" t="s">
        <v>535</v>
      </c>
    </row>
    <row collapsed="false" customFormat="false" customHeight="false" hidden="false" ht="12.1" outlineLevel="0" r="5460">
      <c r="A5460" s="0" t="n">
        <v>5459</v>
      </c>
      <c r="B5460" s="0" t="n">
        <v>0</v>
      </c>
      <c r="C5460" s="0" t="n">
        <v>36</v>
      </c>
      <c r="D5460" s="0" t="s">
        <v>4357</v>
      </c>
      <c r="E5460" s="0" t="s">
        <v>535</v>
      </c>
    </row>
    <row collapsed="false" customFormat="false" customHeight="false" hidden="false" ht="12.1" outlineLevel="0" r="5461">
      <c r="A5461" s="0" t="n">
        <v>5460</v>
      </c>
      <c r="B5461" s="0" t="n">
        <v>0</v>
      </c>
      <c r="C5461" s="0" t="n">
        <v>36</v>
      </c>
      <c r="D5461" s="0" t="s">
        <v>4358</v>
      </c>
      <c r="E5461" s="0" t="s">
        <v>535</v>
      </c>
    </row>
    <row collapsed="false" customFormat="false" customHeight="false" hidden="false" ht="12.1" outlineLevel="0" r="5462">
      <c r="A5462" s="0" t="n">
        <v>5461</v>
      </c>
      <c r="B5462" s="0" t="n">
        <v>0</v>
      </c>
      <c r="C5462" s="0" t="n">
        <v>36</v>
      </c>
      <c r="D5462" s="0" t="s">
        <v>4359</v>
      </c>
      <c r="E5462" s="0" t="s">
        <v>535</v>
      </c>
    </row>
    <row collapsed="false" customFormat="false" customHeight="false" hidden="false" ht="12.1" outlineLevel="0" r="5463">
      <c r="A5463" s="0" t="n">
        <v>5462</v>
      </c>
      <c r="B5463" s="0" t="n">
        <v>0</v>
      </c>
      <c r="C5463" s="0" t="n">
        <v>36</v>
      </c>
      <c r="D5463" s="0" t="s">
        <v>4360</v>
      </c>
      <c r="E5463" s="0" t="s">
        <v>535</v>
      </c>
    </row>
    <row collapsed="false" customFormat="false" customHeight="false" hidden="false" ht="12.1" outlineLevel="0" r="5464">
      <c r="A5464" s="0" t="n">
        <v>5463</v>
      </c>
      <c r="B5464" s="0" t="n">
        <v>0</v>
      </c>
      <c r="C5464" s="0" t="n">
        <v>36</v>
      </c>
      <c r="D5464" s="0" t="s">
        <v>4361</v>
      </c>
      <c r="E5464" s="0" t="s">
        <v>535</v>
      </c>
    </row>
    <row collapsed="false" customFormat="false" customHeight="false" hidden="false" ht="12.1" outlineLevel="0" r="5465">
      <c r="A5465" s="0" t="n">
        <v>5464</v>
      </c>
      <c r="B5465" s="0" t="n">
        <v>0</v>
      </c>
      <c r="C5465" s="0" t="n">
        <v>36</v>
      </c>
      <c r="D5465" s="0" t="s">
        <v>4362</v>
      </c>
      <c r="E5465" s="0" t="s">
        <v>535</v>
      </c>
    </row>
    <row collapsed="false" customFormat="false" customHeight="false" hidden="false" ht="12.1" outlineLevel="0" r="5466">
      <c r="A5466" s="0" t="n">
        <v>5465</v>
      </c>
      <c r="B5466" s="0" t="n">
        <v>0</v>
      </c>
      <c r="C5466" s="0" t="n">
        <v>36</v>
      </c>
      <c r="D5466" s="0" t="s">
        <v>4363</v>
      </c>
      <c r="E5466" s="0" t="s">
        <v>535</v>
      </c>
    </row>
    <row collapsed="false" customFormat="false" customHeight="false" hidden="false" ht="12.1" outlineLevel="0" r="5467">
      <c r="A5467" s="0" t="n">
        <v>5466</v>
      </c>
      <c r="B5467" s="0" t="n">
        <v>0</v>
      </c>
      <c r="C5467" s="0" t="n">
        <v>36</v>
      </c>
      <c r="D5467" s="0" t="s">
        <v>4364</v>
      </c>
      <c r="E5467" s="0" t="s">
        <v>535</v>
      </c>
    </row>
    <row collapsed="false" customFormat="false" customHeight="false" hidden="false" ht="12.1" outlineLevel="0" r="5468">
      <c r="A5468" s="0" t="n">
        <v>5467</v>
      </c>
      <c r="B5468" s="0" t="n">
        <v>0</v>
      </c>
      <c r="C5468" s="0" t="n">
        <v>36</v>
      </c>
      <c r="D5468" s="0" t="s">
        <v>4365</v>
      </c>
      <c r="E5468" s="0" t="s">
        <v>535</v>
      </c>
    </row>
    <row collapsed="false" customFormat="false" customHeight="false" hidden="false" ht="12.1" outlineLevel="0" r="5469">
      <c r="A5469" s="0" t="n">
        <v>5468</v>
      </c>
      <c r="B5469" s="0" t="n">
        <v>0</v>
      </c>
      <c r="C5469" s="0" t="n">
        <v>36</v>
      </c>
      <c r="D5469" s="0" t="s">
        <v>4366</v>
      </c>
      <c r="E5469" s="0" t="s">
        <v>535</v>
      </c>
    </row>
    <row collapsed="false" customFormat="false" customHeight="false" hidden="false" ht="12.1" outlineLevel="0" r="5470">
      <c r="A5470" s="0" t="n">
        <v>5469</v>
      </c>
      <c r="B5470" s="0" t="n">
        <v>0</v>
      </c>
      <c r="C5470" s="0" t="n">
        <v>36</v>
      </c>
      <c r="D5470" s="0" t="s">
        <v>4367</v>
      </c>
      <c r="E5470" s="0" t="s">
        <v>535</v>
      </c>
    </row>
    <row collapsed="false" customFormat="false" customHeight="false" hidden="false" ht="12.1" outlineLevel="0" r="5471">
      <c r="A5471" s="0" t="n">
        <v>5470</v>
      </c>
      <c r="B5471" s="0" t="n">
        <v>0</v>
      </c>
      <c r="C5471" s="0" t="n">
        <v>36</v>
      </c>
      <c r="D5471" s="0" t="s">
        <v>4368</v>
      </c>
      <c r="E5471" s="0" t="s">
        <v>535</v>
      </c>
    </row>
    <row collapsed="false" customFormat="false" customHeight="false" hidden="false" ht="12.1" outlineLevel="0" r="5472">
      <c r="A5472" s="0" t="n">
        <v>5471</v>
      </c>
      <c r="B5472" s="0" t="n">
        <v>0</v>
      </c>
      <c r="C5472" s="0" t="n">
        <v>36</v>
      </c>
      <c r="D5472" s="0" t="s">
        <v>4369</v>
      </c>
      <c r="E5472" s="0" t="s">
        <v>535</v>
      </c>
    </row>
    <row collapsed="false" customFormat="false" customHeight="false" hidden="false" ht="12.1" outlineLevel="0" r="5473">
      <c r="A5473" s="0" t="n">
        <v>5472</v>
      </c>
      <c r="B5473" s="0" t="n">
        <v>0</v>
      </c>
      <c r="C5473" s="0" t="n">
        <v>36</v>
      </c>
      <c r="D5473" s="0" t="s">
        <v>4370</v>
      </c>
      <c r="E5473" s="0" t="s">
        <v>535</v>
      </c>
    </row>
    <row collapsed="false" customFormat="false" customHeight="false" hidden="false" ht="12.1" outlineLevel="0" r="5474">
      <c r="A5474" s="0" t="n">
        <v>5473</v>
      </c>
      <c r="B5474" s="0" t="n">
        <v>0</v>
      </c>
      <c r="C5474" s="0" t="n">
        <v>36</v>
      </c>
      <c r="D5474" s="0" t="s">
        <v>4371</v>
      </c>
      <c r="E5474" s="0" t="s">
        <v>535</v>
      </c>
    </row>
    <row collapsed="false" customFormat="false" customHeight="false" hidden="false" ht="12.1" outlineLevel="0" r="5475">
      <c r="A5475" s="0" t="n">
        <v>5474</v>
      </c>
      <c r="B5475" s="0" t="n">
        <v>0</v>
      </c>
      <c r="C5475" s="0" t="n">
        <v>36</v>
      </c>
      <c r="D5475" s="0" t="s">
        <v>4372</v>
      </c>
      <c r="E5475" s="0" t="s">
        <v>535</v>
      </c>
    </row>
    <row collapsed="false" customFormat="false" customHeight="false" hidden="false" ht="12.1" outlineLevel="0" r="5476">
      <c r="A5476" s="0" t="n">
        <v>5475</v>
      </c>
      <c r="B5476" s="0" t="n">
        <v>0</v>
      </c>
      <c r="C5476" s="0" t="n">
        <v>36</v>
      </c>
      <c r="D5476" s="0" t="s">
        <v>4373</v>
      </c>
      <c r="E5476" s="0" t="s">
        <v>535</v>
      </c>
    </row>
    <row collapsed="false" customFormat="false" customHeight="false" hidden="false" ht="12.1" outlineLevel="0" r="5477">
      <c r="A5477" s="0" t="n">
        <v>5476</v>
      </c>
      <c r="B5477" s="0" t="n">
        <v>0</v>
      </c>
      <c r="C5477" s="0" t="n">
        <v>36</v>
      </c>
      <c r="D5477" s="0" t="s">
        <v>4374</v>
      </c>
      <c r="E5477" s="0" t="s">
        <v>535</v>
      </c>
    </row>
    <row collapsed="false" customFormat="false" customHeight="false" hidden="false" ht="12.1" outlineLevel="0" r="5478">
      <c r="A5478" s="0" t="n">
        <v>5477</v>
      </c>
      <c r="B5478" s="0" t="n">
        <v>0</v>
      </c>
      <c r="C5478" s="0" t="n">
        <v>36</v>
      </c>
      <c r="D5478" s="0" t="s">
        <v>4375</v>
      </c>
      <c r="E5478" s="0" t="s">
        <v>535</v>
      </c>
    </row>
    <row collapsed="false" customFormat="false" customHeight="false" hidden="false" ht="12.1" outlineLevel="0" r="5479">
      <c r="A5479" s="0" t="n">
        <v>5478</v>
      </c>
      <c r="B5479" s="0" t="n">
        <v>0</v>
      </c>
      <c r="C5479" s="0" t="n">
        <v>36</v>
      </c>
      <c r="D5479" s="0" t="s">
        <v>4376</v>
      </c>
      <c r="E5479" s="0" t="s">
        <v>535</v>
      </c>
    </row>
    <row collapsed="false" customFormat="false" customHeight="false" hidden="false" ht="12.1" outlineLevel="0" r="5480">
      <c r="A5480" s="0" t="n">
        <v>5479</v>
      </c>
      <c r="B5480" s="0" t="n">
        <v>0</v>
      </c>
      <c r="C5480" s="0" t="n">
        <v>36</v>
      </c>
      <c r="D5480" s="0" t="s">
        <v>4377</v>
      </c>
      <c r="E5480" s="0" t="s">
        <v>535</v>
      </c>
    </row>
    <row collapsed="false" customFormat="false" customHeight="false" hidden="false" ht="12.1" outlineLevel="0" r="5481">
      <c r="A5481" s="0" t="n">
        <v>5480</v>
      </c>
      <c r="B5481" s="0" t="n">
        <v>0</v>
      </c>
      <c r="C5481" s="0" t="n">
        <v>36</v>
      </c>
      <c r="D5481" s="0" t="s">
        <v>4378</v>
      </c>
      <c r="E5481" s="0" t="s">
        <v>535</v>
      </c>
    </row>
    <row collapsed="false" customFormat="false" customHeight="false" hidden="false" ht="12.1" outlineLevel="0" r="5482">
      <c r="A5482" s="0" t="n">
        <v>5481</v>
      </c>
      <c r="B5482" s="0" t="n">
        <v>0</v>
      </c>
      <c r="C5482" s="0" t="n">
        <v>36</v>
      </c>
      <c r="D5482" s="0" t="s">
        <v>4379</v>
      </c>
      <c r="E5482" s="0" t="s">
        <v>535</v>
      </c>
    </row>
    <row collapsed="false" customFormat="false" customHeight="false" hidden="false" ht="12.1" outlineLevel="0" r="5483">
      <c r="A5483" s="0" t="n">
        <v>5482</v>
      </c>
      <c r="B5483" s="0" t="n">
        <v>0</v>
      </c>
      <c r="C5483" s="0" t="n">
        <v>36</v>
      </c>
      <c r="D5483" s="0" t="s">
        <v>4380</v>
      </c>
      <c r="E5483" s="0" t="s">
        <v>535</v>
      </c>
    </row>
    <row collapsed="false" customFormat="false" customHeight="false" hidden="false" ht="12.1" outlineLevel="0" r="5484">
      <c r="A5484" s="0" t="n">
        <v>5483</v>
      </c>
      <c r="B5484" s="0" t="n">
        <v>0</v>
      </c>
      <c r="C5484" s="0" t="n">
        <v>36</v>
      </c>
      <c r="D5484" s="0" t="s">
        <v>4381</v>
      </c>
      <c r="E5484" s="0" t="s">
        <v>535</v>
      </c>
    </row>
    <row collapsed="false" customFormat="false" customHeight="false" hidden="false" ht="12.1" outlineLevel="0" r="5485">
      <c r="A5485" s="0" t="n">
        <v>5484</v>
      </c>
      <c r="B5485" s="0" t="n">
        <v>0</v>
      </c>
      <c r="C5485" s="0" t="n">
        <v>36</v>
      </c>
      <c r="D5485" s="0" t="s">
        <v>4382</v>
      </c>
      <c r="E5485" s="0" t="s">
        <v>535</v>
      </c>
    </row>
    <row collapsed="false" customFormat="false" customHeight="false" hidden="false" ht="12.1" outlineLevel="0" r="5486">
      <c r="A5486" s="0" t="n">
        <v>5485</v>
      </c>
      <c r="B5486" s="0" t="n">
        <v>0</v>
      </c>
      <c r="C5486" s="0" t="n">
        <v>36</v>
      </c>
      <c r="D5486" s="0" t="s">
        <v>4383</v>
      </c>
      <c r="E5486" s="0" t="s">
        <v>535</v>
      </c>
    </row>
    <row collapsed="false" customFormat="false" customHeight="false" hidden="false" ht="12.1" outlineLevel="0" r="5487">
      <c r="A5487" s="0" t="n">
        <v>5486</v>
      </c>
      <c r="B5487" s="0" t="n">
        <v>0</v>
      </c>
      <c r="C5487" s="0" t="n">
        <v>36</v>
      </c>
      <c r="D5487" s="0" t="s">
        <v>4384</v>
      </c>
      <c r="E5487" s="0" t="s">
        <v>535</v>
      </c>
    </row>
    <row collapsed="false" customFormat="false" customHeight="false" hidden="false" ht="12.1" outlineLevel="0" r="5488">
      <c r="A5488" s="0" t="n">
        <v>5487</v>
      </c>
      <c r="B5488" s="0" t="n">
        <v>0</v>
      </c>
      <c r="C5488" s="0" t="n">
        <v>36</v>
      </c>
      <c r="D5488" s="0" t="s">
        <v>4385</v>
      </c>
      <c r="E5488" s="0" t="s">
        <v>535</v>
      </c>
    </row>
    <row collapsed="false" customFormat="false" customHeight="false" hidden="false" ht="12.1" outlineLevel="0" r="5489">
      <c r="A5489" s="0" t="n">
        <v>5488</v>
      </c>
      <c r="B5489" s="0" t="n">
        <v>0</v>
      </c>
      <c r="C5489" s="0" t="n">
        <v>36</v>
      </c>
      <c r="D5489" s="0" t="s">
        <v>4386</v>
      </c>
      <c r="E5489" s="0" t="s">
        <v>535</v>
      </c>
    </row>
    <row collapsed="false" customFormat="false" customHeight="false" hidden="false" ht="12.1" outlineLevel="0" r="5490">
      <c r="A5490" s="0" t="n">
        <v>5489</v>
      </c>
      <c r="B5490" s="0" t="n">
        <v>0</v>
      </c>
      <c r="C5490" s="0" t="n">
        <v>36</v>
      </c>
      <c r="D5490" s="0" t="s">
        <v>4387</v>
      </c>
      <c r="E5490" s="0" t="s">
        <v>535</v>
      </c>
    </row>
    <row collapsed="false" customFormat="false" customHeight="false" hidden="false" ht="12.1" outlineLevel="0" r="5491">
      <c r="A5491" s="0" t="n">
        <v>5490</v>
      </c>
      <c r="B5491" s="0" t="n">
        <v>0</v>
      </c>
      <c r="C5491" s="0" t="n">
        <v>36</v>
      </c>
      <c r="D5491" s="0" t="s">
        <v>4388</v>
      </c>
      <c r="E5491" s="0" t="s">
        <v>535</v>
      </c>
    </row>
    <row collapsed="false" customFormat="false" customHeight="false" hidden="false" ht="12.1" outlineLevel="0" r="5492">
      <c r="A5492" s="0" t="n">
        <v>5491</v>
      </c>
      <c r="B5492" s="0" t="n">
        <v>0</v>
      </c>
      <c r="C5492" s="0" t="n">
        <v>36</v>
      </c>
      <c r="D5492" s="0" t="s">
        <v>4389</v>
      </c>
      <c r="E5492" s="0" t="s">
        <v>535</v>
      </c>
    </row>
    <row collapsed="false" customFormat="false" customHeight="false" hidden="false" ht="12.1" outlineLevel="0" r="5493">
      <c r="A5493" s="0" t="n">
        <v>5492</v>
      </c>
      <c r="B5493" s="0" t="n">
        <v>0</v>
      </c>
      <c r="C5493" s="0" t="n">
        <v>36</v>
      </c>
      <c r="D5493" s="0" t="s">
        <v>4390</v>
      </c>
      <c r="E5493" s="0" t="s">
        <v>535</v>
      </c>
    </row>
    <row collapsed="false" customFormat="false" customHeight="false" hidden="false" ht="12.1" outlineLevel="0" r="5494">
      <c r="A5494" s="0" t="n">
        <v>5493</v>
      </c>
      <c r="B5494" s="0" t="n">
        <v>0</v>
      </c>
      <c r="C5494" s="0" t="n">
        <v>36</v>
      </c>
      <c r="D5494" s="0" t="s">
        <v>4391</v>
      </c>
      <c r="E5494" s="0" t="s">
        <v>535</v>
      </c>
    </row>
    <row collapsed="false" customFormat="false" customHeight="false" hidden="false" ht="12.1" outlineLevel="0" r="5495">
      <c r="A5495" s="0" t="n">
        <v>5494</v>
      </c>
      <c r="B5495" s="0" t="n">
        <v>0</v>
      </c>
      <c r="C5495" s="0" t="n">
        <v>36</v>
      </c>
      <c r="D5495" s="0" t="s">
        <v>4392</v>
      </c>
      <c r="E5495" s="0" t="s">
        <v>535</v>
      </c>
    </row>
    <row collapsed="false" customFormat="false" customHeight="false" hidden="false" ht="12.1" outlineLevel="0" r="5496">
      <c r="A5496" s="0" t="n">
        <v>5495</v>
      </c>
      <c r="B5496" s="0" t="n">
        <v>0</v>
      </c>
      <c r="C5496" s="0" t="n">
        <v>36</v>
      </c>
      <c r="D5496" s="0" t="s">
        <v>4393</v>
      </c>
      <c r="E5496" s="0" t="s">
        <v>535</v>
      </c>
    </row>
    <row collapsed="false" customFormat="false" customHeight="false" hidden="false" ht="12.1" outlineLevel="0" r="5497">
      <c r="A5497" s="0" t="n">
        <v>5496</v>
      </c>
      <c r="B5497" s="0" t="n">
        <v>0</v>
      </c>
      <c r="C5497" s="0" t="n">
        <v>36</v>
      </c>
      <c r="D5497" s="0" t="s">
        <v>4394</v>
      </c>
      <c r="E5497" s="0" t="s">
        <v>535</v>
      </c>
    </row>
    <row collapsed="false" customFormat="false" customHeight="false" hidden="false" ht="12.1" outlineLevel="0" r="5498">
      <c r="A5498" s="0" t="n">
        <v>5497</v>
      </c>
      <c r="B5498" s="0" t="n">
        <v>0</v>
      </c>
      <c r="C5498" s="0" t="n">
        <v>36</v>
      </c>
      <c r="D5498" s="0" t="s">
        <v>4395</v>
      </c>
      <c r="E5498" s="0" t="s">
        <v>535</v>
      </c>
    </row>
    <row collapsed="false" customFormat="false" customHeight="false" hidden="false" ht="12.1" outlineLevel="0" r="5499">
      <c r="A5499" s="0" t="n">
        <v>5498</v>
      </c>
      <c r="B5499" s="0" t="n">
        <v>0</v>
      </c>
      <c r="C5499" s="0" t="n">
        <v>36</v>
      </c>
      <c r="D5499" s="0" t="s">
        <v>4396</v>
      </c>
      <c r="E5499" s="0" t="s">
        <v>535</v>
      </c>
    </row>
    <row collapsed="false" customFormat="false" customHeight="false" hidden="false" ht="12.1" outlineLevel="0" r="5500">
      <c r="A5500" s="0" t="n">
        <v>5499</v>
      </c>
      <c r="B5500" s="0" t="n">
        <v>0</v>
      </c>
      <c r="C5500" s="0" t="n">
        <v>36</v>
      </c>
      <c r="D5500" s="0" t="s">
        <v>4397</v>
      </c>
      <c r="E5500" s="0" t="s">
        <v>535</v>
      </c>
    </row>
    <row collapsed="false" customFormat="false" customHeight="false" hidden="false" ht="12.1" outlineLevel="0" r="5501">
      <c r="A5501" s="0" t="n">
        <v>5500</v>
      </c>
      <c r="B5501" s="0" t="n">
        <v>0</v>
      </c>
      <c r="C5501" s="0" t="n">
        <v>36</v>
      </c>
      <c r="D5501" s="0" t="s">
        <v>4398</v>
      </c>
      <c r="E5501" s="0" t="s">
        <v>535</v>
      </c>
    </row>
    <row collapsed="false" customFormat="false" customHeight="false" hidden="false" ht="12.1" outlineLevel="0" r="5502">
      <c r="A5502" s="0" t="n">
        <v>5501</v>
      </c>
      <c r="B5502" s="0" t="n">
        <v>0</v>
      </c>
      <c r="C5502" s="0" t="n">
        <v>36</v>
      </c>
      <c r="D5502" s="0" t="s">
        <v>4399</v>
      </c>
      <c r="E5502" s="0" t="s">
        <v>535</v>
      </c>
    </row>
    <row collapsed="false" customFormat="false" customHeight="false" hidden="false" ht="12.1" outlineLevel="0" r="5503">
      <c r="A5503" s="0" t="n">
        <v>5502</v>
      </c>
      <c r="B5503" s="0" t="n">
        <v>0</v>
      </c>
      <c r="C5503" s="0" t="n">
        <v>36</v>
      </c>
      <c r="D5503" s="0" t="s">
        <v>4400</v>
      </c>
      <c r="E5503" s="0" t="s">
        <v>535</v>
      </c>
    </row>
    <row collapsed="false" customFormat="false" customHeight="false" hidden="false" ht="12.1" outlineLevel="0" r="5504">
      <c r="A5504" s="0" t="n">
        <v>5503</v>
      </c>
      <c r="B5504" s="0" t="n">
        <v>0</v>
      </c>
      <c r="C5504" s="0" t="n">
        <v>36</v>
      </c>
      <c r="D5504" s="0" t="s">
        <v>4401</v>
      </c>
      <c r="E5504" s="0" t="s">
        <v>535</v>
      </c>
    </row>
    <row collapsed="false" customFormat="false" customHeight="false" hidden="false" ht="12.1" outlineLevel="0" r="5505">
      <c r="A5505" s="0" t="n">
        <v>5504</v>
      </c>
      <c r="B5505" s="0" t="n">
        <v>0</v>
      </c>
      <c r="C5505" s="0" t="n">
        <v>36</v>
      </c>
      <c r="D5505" s="0" t="s">
        <v>4402</v>
      </c>
      <c r="E5505" s="0" t="s">
        <v>535</v>
      </c>
    </row>
    <row collapsed="false" customFormat="false" customHeight="false" hidden="false" ht="12.1" outlineLevel="0" r="5506">
      <c r="A5506" s="0" t="n">
        <v>5505</v>
      </c>
      <c r="B5506" s="0" t="n">
        <v>0</v>
      </c>
      <c r="C5506" s="0" t="n">
        <v>36</v>
      </c>
      <c r="D5506" s="0" t="s">
        <v>4403</v>
      </c>
      <c r="E5506" s="0" t="s">
        <v>535</v>
      </c>
    </row>
    <row collapsed="false" customFormat="false" customHeight="false" hidden="false" ht="12.1" outlineLevel="0" r="5507">
      <c r="A5507" s="0" t="n">
        <v>5506</v>
      </c>
      <c r="B5507" s="0" t="n">
        <v>0</v>
      </c>
      <c r="C5507" s="0" t="n">
        <v>36</v>
      </c>
      <c r="D5507" s="0" t="s">
        <v>4404</v>
      </c>
      <c r="E5507" s="0" t="s">
        <v>535</v>
      </c>
    </row>
    <row collapsed="false" customFormat="false" customHeight="false" hidden="false" ht="12.1" outlineLevel="0" r="5508">
      <c r="A5508" s="0" t="n">
        <v>5507</v>
      </c>
      <c r="B5508" s="0" t="n">
        <v>0</v>
      </c>
      <c r="C5508" s="0" t="n">
        <v>36</v>
      </c>
      <c r="D5508" s="0" t="s">
        <v>4405</v>
      </c>
      <c r="E5508" s="0" t="s">
        <v>535</v>
      </c>
    </row>
    <row collapsed="false" customFormat="false" customHeight="false" hidden="false" ht="12.1" outlineLevel="0" r="5509">
      <c r="A5509" s="0" t="n">
        <v>5508</v>
      </c>
      <c r="B5509" s="0" t="n">
        <v>0</v>
      </c>
      <c r="C5509" s="0" t="n">
        <v>36</v>
      </c>
      <c r="D5509" s="0" t="s">
        <v>4406</v>
      </c>
      <c r="E5509" s="0" t="s">
        <v>535</v>
      </c>
    </row>
    <row collapsed="false" customFormat="false" customHeight="false" hidden="false" ht="12.1" outlineLevel="0" r="5510">
      <c r="A5510" s="0" t="n">
        <v>5509</v>
      </c>
      <c r="B5510" s="0" t="n">
        <v>0</v>
      </c>
      <c r="C5510" s="0" t="n">
        <v>36</v>
      </c>
      <c r="D5510" s="0" t="s">
        <v>4407</v>
      </c>
      <c r="E5510" s="0" t="s">
        <v>535</v>
      </c>
    </row>
    <row collapsed="false" customFormat="false" customHeight="false" hidden="false" ht="12.1" outlineLevel="0" r="5511">
      <c r="A5511" s="0" t="n">
        <v>5510</v>
      </c>
      <c r="B5511" s="0" t="n">
        <v>0</v>
      </c>
      <c r="C5511" s="0" t="n">
        <v>36</v>
      </c>
      <c r="D5511" s="0" t="s">
        <v>4408</v>
      </c>
      <c r="E5511" s="0" t="s">
        <v>535</v>
      </c>
    </row>
    <row collapsed="false" customFormat="false" customHeight="false" hidden="false" ht="12.1" outlineLevel="0" r="5512">
      <c r="A5512" s="0" t="n">
        <v>5511</v>
      </c>
      <c r="B5512" s="0" t="n">
        <v>0</v>
      </c>
      <c r="C5512" s="0" t="n">
        <v>36</v>
      </c>
      <c r="D5512" s="0" t="s">
        <v>4409</v>
      </c>
      <c r="E5512" s="0" t="s">
        <v>535</v>
      </c>
    </row>
    <row collapsed="false" customFormat="false" customHeight="false" hidden="false" ht="12.1" outlineLevel="0" r="5513">
      <c r="A5513" s="0" t="n">
        <v>5512</v>
      </c>
      <c r="B5513" s="0" t="n">
        <v>0</v>
      </c>
      <c r="C5513" s="0" t="n">
        <v>36</v>
      </c>
      <c r="D5513" s="0" t="s">
        <v>4410</v>
      </c>
      <c r="E5513" s="0" t="s">
        <v>535</v>
      </c>
    </row>
    <row collapsed="false" customFormat="false" customHeight="false" hidden="false" ht="12.1" outlineLevel="0" r="5514">
      <c r="A5514" s="0" t="n">
        <v>5513</v>
      </c>
      <c r="B5514" s="0" t="n">
        <v>0</v>
      </c>
      <c r="C5514" s="0" t="n">
        <v>36</v>
      </c>
      <c r="D5514" s="0" t="s">
        <v>4411</v>
      </c>
      <c r="E5514" s="0" t="s">
        <v>535</v>
      </c>
    </row>
    <row collapsed="false" customFormat="false" customHeight="false" hidden="false" ht="12.1" outlineLevel="0" r="5515">
      <c r="A5515" s="0" t="n">
        <v>5514</v>
      </c>
      <c r="B5515" s="0" t="n">
        <v>0</v>
      </c>
      <c r="C5515" s="0" t="n">
        <v>36</v>
      </c>
      <c r="D5515" s="0" t="s">
        <v>4412</v>
      </c>
      <c r="E5515" s="0" t="s">
        <v>535</v>
      </c>
    </row>
    <row collapsed="false" customFormat="false" customHeight="false" hidden="false" ht="12.1" outlineLevel="0" r="5516">
      <c r="A5516" s="0" t="n">
        <v>5515</v>
      </c>
      <c r="B5516" s="0" t="n">
        <v>0</v>
      </c>
      <c r="C5516" s="0" t="n">
        <v>36</v>
      </c>
      <c r="D5516" s="0" t="s">
        <v>4413</v>
      </c>
      <c r="E5516" s="0" t="s">
        <v>535</v>
      </c>
    </row>
    <row collapsed="false" customFormat="false" customHeight="false" hidden="false" ht="12.1" outlineLevel="0" r="5517">
      <c r="A5517" s="0" t="n">
        <v>5516</v>
      </c>
      <c r="B5517" s="0" t="n">
        <v>0</v>
      </c>
      <c r="C5517" s="0" t="n">
        <v>36</v>
      </c>
      <c r="D5517" s="0" t="s">
        <v>4414</v>
      </c>
      <c r="E5517" s="0" t="s">
        <v>535</v>
      </c>
    </row>
    <row collapsed="false" customFormat="false" customHeight="false" hidden="false" ht="12.1" outlineLevel="0" r="5518">
      <c r="A5518" s="0" t="n">
        <v>5517</v>
      </c>
      <c r="B5518" s="0" t="n">
        <v>0</v>
      </c>
      <c r="C5518" s="0" t="n">
        <v>36</v>
      </c>
      <c r="D5518" s="0" t="s">
        <v>4415</v>
      </c>
      <c r="E5518" s="0" t="s">
        <v>535</v>
      </c>
    </row>
    <row collapsed="false" customFormat="false" customHeight="false" hidden="false" ht="12.1" outlineLevel="0" r="5519">
      <c r="A5519" s="0" t="n">
        <v>5518</v>
      </c>
      <c r="B5519" s="0" t="n">
        <v>0</v>
      </c>
      <c r="C5519" s="0" t="n">
        <v>36</v>
      </c>
      <c r="D5519" s="0" t="s">
        <v>4416</v>
      </c>
      <c r="E5519" s="0" t="s">
        <v>535</v>
      </c>
    </row>
    <row collapsed="false" customFormat="false" customHeight="false" hidden="false" ht="12.1" outlineLevel="0" r="5520">
      <c r="A5520" s="0" t="n">
        <v>5519</v>
      </c>
      <c r="B5520" s="0" t="n">
        <v>0</v>
      </c>
      <c r="C5520" s="0" t="n">
        <v>36</v>
      </c>
      <c r="D5520" s="0" t="s">
        <v>4417</v>
      </c>
      <c r="E5520" s="0" t="s">
        <v>535</v>
      </c>
    </row>
    <row collapsed="false" customFormat="false" customHeight="false" hidden="false" ht="12.1" outlineLevel="0" r="5521">
      <c r="A5521" s="0" t="n">
        <v>5520</v>
      </c>
      <c r="B5521" s="0" t="n">
        <v>0</v>
      </c>
      <c r="C5521" s="0" t="n">
        <v>36</v>
      </c>
      <c r="D5521" s="0" t="s">
        <v>4418</v>
      </c>
      <c r="E5521" s="0" t="s">
        <v>535</v>
      </c>
    </row>
    <row collapsed="false" customFormat="false" customHeight="false" hidden="false" ht="12.1" outlineLevel="0" r="5522">
      <c r="A5522" s="0" t="n">
        <v>5521</v>
      </c>
      <c r="B5522" s="0" t="n">
        <v>0</v>
      </c>
      <c r="C5522" s="0" t="n">
        <v>36</v>
      </c>
      <c r="D5522" s="0" t="s">
        <v>4419</v>
      </c>
      <c r="E5522" s="0" t="s">
        <v>535</v>
      </c>
    </row>
    <row collapsed="false" customFormat="false" customHeight="false" hidden="false" ht="12.1" outlineLevel="0" r="5523">
      <c r="A5523" s="0" t="n">
        <v>5522</v>
      </c>
      <c r="B5523" s="0" t="n">
        <v>0</v>
      </c>
      <c r="C5523" s="0" t="n">
        <v>36</v>
      </c>
      <c r="D5523" s="0" t="s">
        <v>4420</v>
      </c>
      <c r="E5523" s="0" t="s">
        <v>535</v>
      </c>
    </row>
    <row collapsed="false" customFormat="false" customHeight="false" hidden="false" ht="12.1" outlineLevel="0" r="5524">
      <c r="A5524" s="0" t="n">
        <v>5523</v>
      </c>
      <c r="B5524" s="0" t="n">
        <v>0</v>
      </c>
      <c r="C5524" s="0" t="n">
        <v>36</v>
      </c>
      <c r="D5524" s="0" t="s">
        <v>4421</v>
      </c>
      <c r="E5524" s="0" t="s">
        <v>535</v>
      </c>
    </row>
    <row collapsed="false" customFormat="false" customHeight="false" hidden="false" ht="12.1" outlineLevel="0" r="5525">
      <c r="A5525" s="0" t="n">
        <v>5524</v>
      </c>
      <c r="B5525" s="0" t="n">
        <v>0</v>
      </c>
      <c r="C5525" s="0" t="n">
        <v>36</v>
      </c>
      <c r="D5525" s="0" t="s">
        <v>4422</v>
      </c>
      <c r="E5525" s="0" t="s">
        <v>535</v>
      </c>
    </row>
    <row collapsed="false" customFormat="false" customHeight="false" hidden="false" ht="12.1" outlineLevel="0" r="5526">
      <c r="A5526" s="0" t="n">
        <v>5525</v>
      </c>
      <c r="B5526" s="0" t="n">
        <v>0</v>
      </c>
      <c r="C5526" s="0" t="n">
        <v>36</v>
      </c>
      <c r="D5526" s="0" t="s">
        <v>4423</v>
      </c>
      <c r="E5526" s="0" t="s">
        <v>535</v>
      </c>
    </row>
    <row collapsed="false" customFormat="false" customHeight="false" hidden="false" ht="12.1" outlineLevel="0" r="5527">
      <c r="A5527" s="0" t="n">
        <v>5526</v>
      </c>
      <c r="B5527" s="0" t="n">
        <v>0</v>
      </c>
      <c r="C5527" s="0" t="n">
        <v>36</v>
      </c>
      <c r="D5527" s="0" t="s">
        <v>4424</v>
      </c>
      <c r="E5527" s="0" t="s">
        <v>535</v>
      </c>
    </row>
    <row collapsed="false" customFormat="false" customHeight="false" hidden="false" ht="12.1" outlineLevel="0" r="5528">
      <c r="A5528" s="0" t="n">
        <v>5527</v>
      </c>
      <c r="B5528" s="0" t="n">
        <v>0</v>
      </c>
      <c r="C5528" s="0" t="n">
        <v>36</v>
      </c>
      <c r="D5528" s="0" t="s">
        <v>4425</v>
      </c>
      <c r="E5528" s="0" t="s">
        <v>535</v>
      </c>
    </row>
    <row collapsed="false" customFormat="false" customHeight="false" hidden="false" ht="12.1" outlineLevel="0" r="5529">
      <c r="A5529" s="0" t="n">
        <v>5528</v>
      </c>
      <c r="B5529" s="0" t="n">
        <v>0</v>
      </c>
      <c r="C5529" s="0" t="n">
        <v>36</v>
      </c>
      <c r="D5529" s="0" t="s">
        <v>4426</v>
      </c>
      <c r="E5529" s="0" t="s">
        <v>535</v>
      </c>
    </row>
    <row collapsed="false" customFormat="false" customHeight="false" hidden="false" ht="12.1" outlineLevel="0" r="5530">
      <c r="A5530" s="0" t="n">
        <v>5529</v>
      </c>
      <c r="B5530" s="0" t="n">
        <v>0</v>
      </c>
      <c r="C5530" s="0" t="n">
        <v>36</v>
      </c>
      <c r="D5530" s="0" t="s">
        <v>4427</v>
      </c>
      <c r="E5530" s="0" t="s">
        <v>535</v>
      </c>
    </row>
    <row collapsed="false" customFormat="false" customHeight="false" hidden="false" ht="12.1" outlineLevel="0" r="5531">
      <c r="A5531" s="0" t="n">
        <v>5530</v>
      </c>
      <c r="B5531" s="0" t="n">
        <v>0</v>
      </c>
      <c r="C5531" s="0" t="n">
        <v>36</v>
      </c>
      <c r="D5531" s="0" t="s">
        <v>4428</v>
      </c>
      <c r="E5531" s="0" t="s">
        <v>535</v>
      </c>
    </row>
    <row collapsed="false" customFormat="false" customHeight="false" hidden="false" ht="12.1" outlineLevel="0" r="5532">
      <c r="A5532" s="0" t="n">
        <v>5531</v>
      </c>
      <c r="B5532" s="0" t="n">
        <v>0</v>
      </c>
      <c r="C5532" s="0" t="n">
        <v>36</v>
      </c>
      <c r="D5532" s="0" t="s">
        <v>4429</v>
      </c>
      <c r="E5532" s="0" t="s">
        <v>535</v>
      </c>
    </row>
    <row collapsed="false" customFormat="false" customHeight="false" hidden="false" ht="12.1" outlineLevel="0" r="5533">
      <c r="A5533" s="0" t="n">
        <v>5532</v>
      </c>
      <c r="B5533" s="0" t="n">
        <v>0</v>
      </c>
      <c r="C5533" s="0" t="n">
        <v>36</v>
      </c>
      <c r="D5533" s="0" t="s">
        <v>4430</v>
      </c>
      <c r="E5533" s="0" t="s">
        <v>535</v>
      </c>
    </row>
    <row collapsed="false" customFormat="false" customHeight="false" hidden="false" ht="12.1" outlineLevel="0" r="5534">
      <c r="A5534" s="0" t="n">
        <v>5533</v>
      </c>
      <c r="B5534" s="0" t="n">
        <v>0</v>
      </c>
      <c r="C5534" s="0" t="n">
        <v>36</v>
      </c>
      <c r="D5534" s="0" t="s">
        <v>4431</v>
      </c>
      <c r="E5534" s="0" t="s">
        <v>535</v>
      </c>
    </row>
    <row collapsed="false" customFormat="false" customHeight="false" hidden="false" ht="12.1" outlineLevel="0" r="5535">
      <c r="A5535" s="0" t="n">
        <v>5534</v>
      </c>
      <c r="B5535" s="0" t="n">
        <v>0</v>
      </c>
      <c r="C5535" s="0" t="n">
        <v>36</v>
      </c>
      <c r="D5535" s="0" t="s">
        <v>4432</v>
      </c>
      <c r="E5535" s="0" t="s">
        <v>535</v>
      </c>
    </row>
    <row collapsed="false" customFormat="false" customHeight="false" hidden="false" ht="12.1" outlineLevel="0" r="5536">
      <c r="A5536" s="0" t="n">
        <v>5535</v>
      </c>
      <c r="B5536" s="0" t="n">
        <v>0</v>
      </c>
      <c r="C5536" s="0" t="n">
        <v>36</v>
      </c>
      <c r="D5536" s="0" t="s">
        <v>4433</v>
      </c>
      <c r="E5536" s="0" t="s">
        <v>535</v>
      </c>
    </row>
    <row collapsed="false" customFormat="false" customHeight="false" hidden="false" ht="12.1" outlineLevel="0" r="5537">
      <c r="A5537" s="0" t="n">
        <v>5536</v>
      </c>
      <c r="B5537" s="0" t="n">
        <v>0</v>
      </c>
      <c r="C5537" s="0" t="n">
        <v>36</v>
      </c>
      <c r="D5537" s="0" t="s">
        <v>4434</v>
      </c>
      <c r="E5537" s="0" t="s">
        <v>535</v>
      </c>
    </row>
    <row collapsed="false" customFormat="false" customHeight="false" hidden="false" ht="12.1" outlineLevel="0" r="5538">
      <c r="A5538" s="0" t="n">
        <v>5537</v>
      </c>
      <c r="B5538" s="0" t="n">
        <v>0</v>
      </c>
      <c r="C5538" s="0" t="n">
        <v>36</v>
      </c>
      <c r="D5538" s="0" t="s">
        <v>4435</v>
      </c>
      <c r="E5538" s="0" t="s">
        <v>535</v>
      </c>
    </row>
    <row collapsed="false" customFormat="false" customHeight="false" hidden="false" ht="12.1" outlineLevel="0" r="5539">
      <c r="A5539" s="0" t="n">
        <v>5538</v>
      </c>
      <c r="B5539" s="0" t="n">
        <v>0</v>
      </c>
      <c r="C5539" s="0" t="n">
        <v>36</v>
      </c>
      <c r="D5539" s="0" t="s">
        <v>4436</v>
      </c>
      <c r="E5539" s="0" t="s">
        <v>535</v>
      </c>
    </row>
    <row collapsed="false" customFormat="false" customHeight="false" hidden="false" ht="12.1" outlineLevel="0" r="5540">
      <c r="A5540" s="0" t="n">
        <v>5539</v>
      </c>
      <c r="B5540" s="0" t="n">
        <v>0</v>
      </c>
      <c r="C5540" s="0" t="n">
        <v>36</v>
      </c>
      <c r="D5540" s="0" t="s">
        <v>4437</v>
      </c>
      <c r="E5540" s="0" t="s">
        <v>535</v>
      </c>
    </row>
    <row collapsed="false" customFormat="false" customHeight="false" hidden="false" ht="12.1" outlineLevel="0" r="5541">
      <c r="A5541" s="0" t="n">
        <v>5540</v>
      </c>
      <c r="B5541" s="0" t="n">
        <v>0</v>
      </c>
      <c r="C5541" s="0" t="n">
        <v>36</v>
      </c>
      <c r="D5541" s="0" t="s">
        <v>4438</v>
      </c>
      <c r="E5541" s="0" t="s">
        <v>535</v>
      </c>
    </row>
    <row collapsed="false" customFormat="false" customHeight="false" hidden="false" ht="12.1" outlineLevel="0" r="5542">
      <c r="A5542" s="0" t="n">
        <v>5541</v>
      </c>
      <c r="B5542" s="0" t="n">
        <v>0</v>
      </c>
      <c r="C5542" s="0" t="n">
        <v>36</v>
      </c>
      <c r="D5542" s="0" t="s">
        <v>4439</v>
      </c>
      <c r="E5542" s="0" t="s">
        <v>535</v>
      </c>
    </row>
    <row collapsed="false" customFormat="false" customHeight="false" hidden="false" ht="12.1" outlineLevel="0" r="5543">
      <c r="A5543" s="0" t="n">
        <v>5542</v>
      </c>
      <c r="B5543" s="0" t="n">
        <v>0</v>
      </c>
      <c r="C5543" s="0" t="n">
        <v>36</v>
      </c>
      <c r="D5543" s="0" t="s">
        <v>4440</v>
      </c>
      <c r="E5543" s="0" t="s">
        <v>535</v>
      </c>
    </row>
    <row collapsed="false" customFormat="false" customHeight="false" hidden="false" ht="12.1" outlineLevel="0" r="5544">
      <c r="A5544" s="0" t="n">
        <v>5543</v>
      </c>
      <c r="B5544" s="0" t="n">
        <v>0</v>
      </c>
      <c r="C5544" s="0" t="n">
        <v>36</v>
      </c>
      <c r="D5544" s="0" t="s">
        <v>4441</v>
      </c>
      <c r="E5544" s="0" t="s">
        <v>535</v>
      </c>
    </row>
    <row collapsed="false" customFormat="false" customHeight="false" hidden="false" ht="12.1" outlineLevel="0" r="5545">
      <c r="A5545" s="0" t="n">
        <v>5544</v>
      </c>
      <c r="B5545" s="0" t="n">
        <v>0</v>
      </c>
      <c r="C5545" s="0" t="n">
        <v>36</v>
      </c>
      <c r="D5545" s="0" t="s">
        <v>4442</v>
      </c>
      <c r="E5545" s="0" t="s">
        <v>535</v>
      </c>
    </row>
    <row collapsed="false" customFormat="false" customHeight="false" hidden="false" ht="12.1" outlineLevel="0" r="5546">
      <c r="A5546" s="0" t="n">
        <v>5545</v>
      </c>
      <c r="B5546" s="0" t="n">
        <v>0</v>
      </c>
      <c r="C5546" s="0" t="n">
        <v>36</v>
      </c>
      <c r="D5546" s="0" t="s">
        <v>4443</v>
      </c>
      <c r="E5546" s="0" t="s">
        <v>535</v>
      </c>
    </row>
    <row collapsed="false" customFormat="false" customHeight="false" hidden="false" ht="12.1" outlineLevel="0" r="5547">
      <c r="A5547" s="0" t="n">
        <v>5546</v>
      </c>
      <c r="B5547" s="0" t="n">
        <v>0</v>
      </c>
      <c r="C5547" s="0" t="n">
        <v>36</v>
      </c>
      <c r="D5547" s="0" t="s">
        <v>4444</v>
      </c>
      <c r="E5547" s="0" t="s">
        <v>535</v>
      </c>
    </row>
    <row collapsed="false" customFormat="false" customHeight="false" hidden="false" ht="12.1" outlineLevel="0" r="5548">
      <c r="A5548" s="0" t="n">
        <v>5547</v>
      </c>
      <c r="B5548" s="0" t="n">
        <v>0</v>
      </c>
      <c r="C5548" s="0" t="n">
        <v>36</v>
      </c>
      <c r="D5548" s="0" t="s">
        <v>4445</v>
      </c>
      <c r="E5548" s="0" t="s">
        <v>535</v>
      </c>
    </row>
    <row collapsed="false" customFormat="false" customHeight="false" hidden="false" ht="12.1" outlineLevel="0" r="5549">
      <c r="A5549" s="0" t="n">
        <v>5548</v>
      </c>
      <c r="B5549" s="0" t="n">
        <v>0</v>
      </c>
      <c r="C5549" s="0" t="n">
        <v>36</v>
      </c>
      <c r="D5549" s="0" t="s">
        <v>4446</v>
      </c>
      <c r="E5549" s="0" t="s">
        <v>535</v>
      </c>
    </row>
    <row collapsed="false" customFormat="false" customHeight="false" hidden="false" ht="12.1" outlineLevel="0" r="5550">
      <c r="A5550" s="0" t="n">
        <v>5549</v>
      </c>
      <c r="B5550" s="0" t="n">
        <v>0</v>
      </c>
      <c r="C5550" s="0" t="n">
        <v>36</v>
      </c>
      <c r="D5550" s="0" t="s">
        <v>4447</v>
      </c>
      <c r="E5550" s="0" t="s">
        <v>535</v>
      </c>
    </row>
    <row collapsed="false" customFormat="false" customHeight="false" hidden="false" ht="12.1" outlineLevel="0" r="5551">
      <c r="A5551" s="0" t="n">
        <v>5550</v>
      </c>
      <c r="B5551" s="0" t="n">
        <v>0</v>
      </c>
      <c r="C5551" s="0" t="n">
        <v>36</v>
      </c>
      <c r="D5551" s="0" t="s">
        <v>4448</v>
      </c>
      <c r="E5551" s="0" t="s">
        <v>535</v>
      </c>
    </row>
    <row collapsed="false" customFormat="false" customHeight="false" hidden="false" ht="12.1" outlineLevel="0" r="5552">
      <c r="A5552" s="0" t="n">
        <v>5551</v>
      </c>
      <c r="B5552" s="0" t="n">
        <v>0</v>
      </c>
      <c r="C5552" s="0" t="n">
        <v>36</v>
      </c>
      <c r="D5552" s="0" t="s">
        <v>4449</v>
      </c>
      <c r="E5552" s="0" t="s">
        <v>535</v>
      </c>
    </row>
    <row collapsed="false" customFormat="false" customHeight="false" hidden="false" ht="12.1" outlineLevel="0" r="5553">
      <c r="A5553" s="0" t="n">
        <v>5552</v>
      </c>
      <c r="B5553" s="0" t="n">
        <v>0</v>
      </c>
      <c r="C5553" s="0" t="n">
        <v>36</v>
      </c>
      <c r="D5553" s="0" t="s">
        <v>4450</v>
      </c>
      <c r="E5553" s="0" t="s">
        <v>535</v>
      </c>
    </row>
    <row collapsed="false" customFormat="false" customHeight="false" hidden="false" ht="12.1" outlineLevel="0" r="5554">
      <c r="A5554" s="0" t="n">
        <v>5553</v>
      </c>
      <c r="B5554" s="0" t="n">
        <v>0</v>
      </c>
      <c r="C5554" s="0" t="n">
        <v>36</v>
      </c>
      <c r="D5554" s="0" t="s">
        <v>4451</v>
      </c>
      <c r="E5554" s="0" t="s">
        <v>535</v>
      </c>
    </row>
    <row collapsed="false" customFormat="false" customHeight="false" hidden="false" ht="12.1" outlineLevel="0" r="5555">
      <c r="A5555" s="0" t="n">
        <v>5554</v>
      </c>
      <c r="B5555" s="0" t="n">
        <v>0</v>
      </c>
      <c r="C5555" s="0" t="n">
        <v>36</v>
      </c>
      <c r="D5555" s="0" t="s">
        <v>4452</v>
      </c>
      <c r="E5555" s="0" t="s">
        <v>535</v>
      </c>
    </row>
    <row collapsed="false" customFormat="false" customHeight="false" hidden="false" ht="12.1" outlineLevel="0" r="5556">
      <c r="A5556" s="0" t="n">
        <v>5555</v>
      </c>
      <c r="B5556" s="0" t="n">
        <v>0</v>
      </c>
      <c r="C5556" s="0" t="n">
        <v>36</v>
      </c>
      <c r="D5556" s="0" t="s">
        <v>4453</v>
      </c>
      <c r="E5556" s="0" t="s">
        <v>535</v>
      </c>
    </row>
    <row collapsed="false" customFormat="false" customHeight="false" hidden="false" ht="12.1" outlineLevel="0" r="5557">
      <c r="A5557" s="0" t="n">
        <v>5556</v>
      </c>
      <c r="B5557" s="0" t="n">
        <v>0</v>
      </c>
      <c r="C5557" s="0" t="n">
        <v>36</v>
      </c>
      <c r="D5557" s="0" t="s">
        <v>4454</v>
      </c>
      <c r="E5557" s="0" t="s">
        <v>535</v>
      </c>
    </row>
    <row collapsed="false" customFormat="false" customHeight="false" hidden="false" ht="12.1" outlineLevel="0" r="5558">
      <c r="A5558" s="0" t="n">
        <v>5557</v>
      </c>
      <c r="B5558" s="0" t="n">
        <v>0</v>
      </c>
      <c r="C5558" s="0" t="n">
        <v>36</v>
      </c>
      <c r="D5558" s="0" t="s">
        <v>4455</v>
      </c>
      <c r="E5558" s="0" t="s">
        <v>535</v>
      </c>
    </row>
    <row collapsed="false" customFormat="false" customHeight="false" hidden="false" ht="12.1" outlineLevel="0" r="5559">
      <c r="A5559" s="0" t="n">
        <v>5558</v>
      </c>
      <c r="B5559" s="0" t="n">
        <v>0</v>
      </c>
      <c r="C5559" s="0" t="n">
        <v>36</v>
      </c>
      <c r="D5559" s="0" t="s">
        <v>4456</v>
      </c>
      <c r="E5559" s="0" t="s">
        <v>535</v>
      </c>
    </row>
    <row collapsed="false" customFormat="false" customHeight="false" hidden="false" ht="12.1" outlineLevel="0" r="5560">
      <c r="A5560" s="0" t="n">
        <v>5559</v>
      </c>
      <c r="B5560" s="0" t="n">
        <v>0</v>
      </c>
      <c r="C5560" s="0" t="n">
        <v>36</v>
      </c>
      <c r="D5560" s="0" t="s">
        <v>4457</v>
      </c>
      <c r="E5560" s="0" t="s">
        <v>535</v>
      </c>
    </row>
    <row collapsed="false" customFormat="false" customHeight="false" hidden="false" ht="12.1" outlineLevel="0" r="5561">
      <c r="A5561" s="0" t="n">
        <v>5560</v>
      </c>
      <c r="B5561" s="0" t="n">
        <v>0</v>
      </c>
      <c r="C5561" s="0" t="n">
        <v>36</v>
      </c>
      <c r="D5561" s="0" t="s">
        <v>4458</v>
      </c>
      <c r="E5561" s="0" t="s">
        <v>535</v>
      </c>
    </row>
    <row collapsed="false" customFormat="false" customHeight="false" hidden="false" ht="12.1" outlineLevel="0" r="5562">
      <c r="A5562" s="0" t="n">
        <v>5561</v>
      </c>
      <c r="B5562" s="0" t="n">
        <v>0</v>
      </c>
      <c r="C5562" s="0" t="n">
        <v>36</v>
      </c>
      <c r="D5562" s="0" t="s">
        <v>4459</v>
      </c>
      <c r="E5562" s="0" t="s">
        <v>535</v>
      </c>
    </row>
    <row collapsed="false" customFormat="false" customHeight="false" hidden="false" ht="12.1" outlineLevel="0" r="5563">
      <c r="A5563" s="0" t="n">
        <v>5562</v>
      </c>
      <c r="B5563" s="0" t="n">
        <v>0</v>
      </c>
      <c r="C5563" s="0" t="n">
        <v>36</v>
      </c>
      <c r="D5563" s="0" t="s">
        <v>4460</v>
      </c>
      <c r="E5563" s="0" t="s">
        <v>535</v>
      </c>
    </row>
    <row collapsed="false" customFormat="false" customHeight="false" hidden="false" ht="12.1" outlineLevel="0" r="5564">
      <c r="A5564" s="0" t="n">
        <v>5563</v>
      </c>
      <c r="B5564" s="0" t="n">
        <v>0</v>
      </c>
      <c r="C5564" s="0" t="n">
        <v>36</v>
      </c>
      <c r="D5564" s="0" t="s">
        <v>4461</v>
      </c>
      <c r="E5564" s="0" t="s">
        <v>535</v>
      </c>
    </row>
    <row collapsed="false" customFormat="false" customHeight="false" hidden="false" ht="12.1" outlineLevel="0" r="5565">
      <c r="A5565" s="0" t="n">
        <v>5564</v>
      </c>
      <c r="B5565" s="0" t="n">
        <v>0</v>
      </c>
      <c r="C5565" s="0" t="n">
        <v>36</v>
      </c>
      <c r="D5565" s="0" t="s">
        <v>4462</v>
      </c>
      <c r="E5565" s="0" t="s">
        <v>535</v>
      </c>
    </row>
    <row collapsed="false" customFormat="false" customHeight="false" hidden="false" ht="12.1" outlineLevel="0" r="5566">
      <c r="A5566" s="0" t="n">
        <v>5565</v>
      </c>
      <c r="B5566" s="0" t="n">
        <v>0</v>
      </c>
      <c r="C5566" s="0" t="n">
        <v>36</v>
      </c>
      <c r="D5566" s="0" t="s">
        <v>4463</v>
      </c>
      <c r="E5566" s="0" t="s">
        <v>535</v>
      </c>
    </row>
    <row collapsed="false" customFormat="false" customHeight="false" hidden="false" ht="12.1" outlineLevel="0" r="5567">
      <c r="A5567" s="0" t="n">
        <v>5566</v>
      </c>
      <c r="B5567" s="0" t="n">
        <v>0</v>
      </c>
      <c r="C5567" s="0" t="n">
        <v>36</v>
      </c>
      <c r="D5567" s="0" t="s">
        <v>4464</v>
      </c>
      <c r="E5567" s="0" t="s">
        <v>535</v>
      </c>
    </row>
    <row collapsed="false" customFormat="false" customHeight="false" hidden="false" ht="12.1" outlineLevel="0" r="5568">
      <c r="A5568" s="0" t="n">
        <v>5567</v>
      </c>
      <c r="B5568" s="0" t="n">
        <v>0</v>
      </c>
      <c r="C5568" s="0" t="n">
        <v>36</v>
      </c>
      <c r="D5568" s="0" t="s">
        <v>4465</v>
      </c>
      <c r="E5568" s="0" t="s">
        <v>535</v>
      </c>
    </row>
    <row collapsed="false" customFormat="false" customHeight="false" hidden="false" ht="12.1" outlineLevel="0" r="5569">
      <c r="A5569" s="0" t="n">
        <v>5568</v>
      </c>
      <c r="B5569" s="0" t="n">
        <v>0</v>
      </c>
      <c r="C5569" s="0" t="n">
        <v>36</v>
      </c>
      <c r="D5569" s="0" t="s">
        <v>4466</v>
      </c>
      <c r="E5569" s="0" t="s">
        <v>535</v>
      </c>
    </row>
    <row collapsed="false" customFormat="false" customHeight="false" hidden="false" ht="12.1" outlineLevel="0" r="5570">
      <c r="A5570" s="0" t="n">
        <v>5569</v>
      </c>
      <c r="B5570" s="0" t="n">
        <v>0</v>
      </c>
      <c r="C5570" s="0" t="n">
        <v>36</v>
      </c>
      <c r="D5570" s="0" t="s">
        <v>4467</v>
      </c>
      <c r="E5570" s="0" t="s">
        <v>535</v>
      </c>
    </row>
    <row collapsed="false" customFormat="false" customHeight="false" hidden="false" ht="12.1" outlineLevel="0" r="5571">
      <c r="A5571" s="0" t="n">
        <v>5570</v>
      </c>
      <c r="B5571" s="0" t="n">
        <v>0</v>
      </c>
      <c r="C5571" s="0" t="n">
        <v>36</v>
      </c>
      <c r="D5571" s="0" t="s">
        <v>4468</v>
      </c>
      <c r="E5571" s="0" t="s">
        <v>535</v>
      </c>
    </row>
    <row collapsed="false" customFormat="false" customHeight="false" hidden="false" ht="12.1" outlineLevel="0" r="5572">
      <c r="A5572" s="0" t="n">
        <v>5571</v>
      </c>
      <c r="B5572" s="0" t="n">
        <v>0</v>
      </c>
      <c r="C5572" s="0" t="n">
        <v>36</v>
      </c>
      <c r="D5572" s="0" t="s">
        <v>4469</v>
      </c>
      <c r="E5572" s="0" t="s">
        <v>535</v>
      </c>
    </row>
    <row collapsed="false" customFormat="false" customHeight="false" hidden="false" ht="12.1" outlineLevel="0" r="5573">
      <c r="A5573" s="0" t="n">
        <v>5572</v>
      </c>
      <c r="B5573" s="0" t="n">
        <v>0</v>
      </c>
      <c r="C5573" s="0" t="n">
        <v>36</v>
      </c>
      <c r="D5573" s="0" t="s">
        <v>4470</v>
      </c>
      <c r="E5573" s="0" t="s">
        <v>535</v>
      </c>
    </row>
    <row collapsed="false" customFormat="false" customHeight="false" hidden="false" ht="12.1" outlineLevel="0" r="5574">
      <c r="A5574" s="0" t="n">
        <v>5573</v>
      </c>
      <c r="B5574" s="0" t="n">
        <v>0</v>
      </c>
      <c r="C5574" s="0" t="n">
        <v>36</v>
      </c>
      <c r="D5574" s="0" t="s">
        <v>4471</v>
      </c>
      <c r="E5574" s="0" t="s">
        <v>535</v>
      </c>
    </row>
    <row collapsed="false" customFormat="false" customHeight="false" hidden="false" ht="12.1" outlineLevel="0" r="5575">
      <c r="A5575" s="0" t="n">
        <v>5574</v>
      </c>
      <c r="B5575" s="0" t="n">
        <v>0</v>
      </c>
      <c r="C5575" s="0" t="n">
        <v>36</v>
      </c>
      <c r="D5575" s="0" t="s">
        <v>4472</v>
      </c>
      <c r="E5575" s="0" t="s">
        <v>535</v>
      </c>
    </row>
    <row collapsed="false" customFormat="false" customHeight="false" hidden="false" ht="12.1" outlineLevel="0" r="5576">
      <c r="A5576" s="0" t="n">
        <v>5575</v>
      </c>
      <c r="B5576" s="0" t="n">
        <v>0</v>
      </c>
      <c r="C5576" s="0" t="n">
        <v>36</v>
      </c>
      <c r="D5576" s="0" t="s">
        <v>4473</v>
      </c>
      <c r="E5576" s="0" t="s">
        <v>535</v>
      </c>
    </row>
    <row collapsed="false" customFormat="false" customHeight="false" hidden="false" ht="12.1" outlineLevel="0" r="5577">
      <c r="A5577" s="0" t="n">
        <v>5576</v>
      </c>
      <c r="B5577" s="0" t="n">
        <v>0</v>
      </c>
      <c r="C5577" s="0" t="n">
        <v>36</v>
      </c>
      <c r="D5577" s="0" t="s">
        <v>4474</v>
      </c>
      <c r="E5577" s="0" t="s">
        <v>535</v>
      </c>
    </row>
    <row collapsed="false" customFormat="false" customHeight="false" hidden="false" ht="12.1" outlineLevel="0" r="5578">
      <c r="A5578" s="0" t="n">
        <v>5577</v>
      </c>
      <c r="B5578" s="0" t="n">
        <v>0</v>
      </c>
      <c r="C5578" s="0" t="n">
        <v>36</v>
      </c>
      <c r="D5578" s="0" t="s">
        <v>4475</v>
      </c>
      <c r="E5578" s="0" t="s">
        <v>535</v>
      </c>
    </row>
    <row collapsed="false" customFormat="false" customHeight="false" hidden="false" ht="12.1" outlineLevel="0" r="5579">
      <c r="A5579" s="0" t="n">
        <v>5578</v>
      </c>
      <c r="B5579" s="0" t="n">
        <v>0</v>
      </c>
      <c r="C5579" s="0" t="n">
        <v>36</v>
      </c>
      <c r="D5579" s="0" t="s">
        <v>4476</v>
      </c>
      <c r="E5579" s="0" t="s">
        <v>535</v>
      </c>
    </row>
    <row collapsed="false" customFormat="false" customHeight="false" hidden="false" ht="12.1" outlineLevel="0" r="5580">
      <c r="A5580" s="0" t="n">
        <v>5579</v>
      </c>
      <c r="B5580" s="0" t="n">
        <v>0</v>
      </c>
      <c r="C5580" s="0" t="n">
        <v>36</v>
      </c>
      <c r="D5580" s="0" t="s">
        <v>4477</v>
      </c>
      <c r="E5580" s="0" t="s">
        <v>535</v>
      </c>
    </row>
    <row collapsed="false" customFormat="false" customHeight="false" hidden="false" ht="12.1" outlineLevel="0" r="5581">
      <c r="A5581" s="0" t="n">
        <v>5580</v>
      </c>
      <c r="B5581" s="0" t="n">
        <v>0</v>
      </c>
      <c r="C5581" s="0" t="n">
        <v>36</v>
      </c>
      <c r="D5581" s="0" t="s">
        <v>4478</v>
      </c>
      <c r="E5581" s="0" t="s">
        <v>535</v>
      </c>
    </row>
    <row collapsed="false" customFormat="false" customHeight="false" hidden="false" ht="12.1" outlineLevel="0" r="5582">
      <c r="A5582" s="0" t="n">
        <v>5581</v>
      </c>
      <c r="B5582" s="0" t="n">
        <v>0</v>
      </c>
      <c r="C5582" s="0" t="n">
        <v>36</v>
      </c>
      <c r="D5582" s="0" t="s">
        <v>4479</v>
      </c>
      <c r="E5582" s="0" t="s">
        <v>535</v>
      </c>
    </row>
    <row collapsed="false" customFormat="false" customHeight="false" hidden="false" ht="12.1" outlineLevel="0" r="5583">
      <c r="A5583" s="0" t="n">
        <v>5582</v>
      </c>
      <c r="B5583" s="0" t="n">
        <v>0</v>
      </c>
      <c r="C5583" s="0" t="n">
        <v>36</v>
      </c>
      <c r="D5583" s="0" t="s">
        <v>4480</v>
      </c>
      <c r="E5583" s="0" t="s">
        <v>535</v>
      </c>
    </row>
    <row collapsed="false" customFormat="false" customHeight="false" hidden="false" ht="12.1" outlineLevel="0" r="5584">
      <c r="A5584" s="0" t="n">
        <v>5583</v>
      </c>
      <c r="B5584" s="0" t="n">
        <v>0</v>
      </c>
      <c r="C5584" s="0" t="n">
        <v>36</v>
      </c>
      <c r="D5584" s="0" t="s">
        <v>4481</v>
      </c>
      <c r="E5584" s="0" t="s">
        <v>535</v>
      </c>
    </row>
    <row collapsed="false" customFormat="false" customHeight="false" hidden="false" ht="12.1" outlineLevel="0" r="5585">
      <c r="A5585" s="0" t="n">
        <v>5584</v>
      </c>
      <c r="B5585" s="0" t="n">
        <v>0</v>
      </c>
      <c r="C5585" s="0" t="n">
        <v>36</v>
      </c>
      <c r="D5585" s="0" t="s">
        <v>4482</v>
      </c>
      <c r="E5585" s="0" t="s">
        <v>535</v>
      </c>
    </row>
    <row collapsed="false" customFormat="false" customHeight="false" hidden="false" ht="12.1" outlineLevel="0" r="5586">
      <c r="A5586" s="0" t="n">
        <v>5585</v>
      </c>
      <c r="B5586" s="0" t="n">
        <v>0</v>
      </c>
      <c r="C5586" s="0" t="n">
        <v>36</v>
      </c>
      <c r="D5586" s="0" t="s">
        <v>4483</v>
      </c>
      <c r="E5586" s="0" t="s">
        <v>535</v>
      </c>
    </row>
    <row collapsed="false" customFormat="false" customHeight="false" hidden="false" ht="12.1" outlineLevel="0" r="5587">
      <c r="A5587" s="0" t="n">
        <v>5586</v>
      </c>
      <c r="B5587" s="0" t="n">
        <v>0</v>
      </c>
      <c r="C5587" s="0" t="n">
        <v>36</v>
      </c>
      <c r="D5587" s="0" t="s">
        <v>4484</v>
      </c>
      <c r="E5587" s="0" t="s">
        <v>535</v>
      </c>
    </row>
    <row collapsed="false" customFormat="false" customHeight="false" hidden="false" ht="12.1" outlineLevel="0" r="5588">
      <c r="A5588" s="0" t="n">
        <v>5587</v>
      </c>
      <c r="B5588" s="0" t="n">
        <v>0</v>
      </c>
      <c r="C5588" s="0" t="n">
        <v>36</v>
      </c>
      <c r="D5588" s="0" t="s">
        <v>4485</v>
      </c>
      <c r="E5588" s="0" t="s">
        <v>535</v>
      </c>
    </row>
    <row collapsed="false" customFormat="false" customHeight="false" hidden="false" ht="12.1" outlineLevel="0" r="5589">
      <c r="A5589" s="0" t="n">
        <v>5588</v>
      </c>
      <c r="B5589" s="0" t="n">
        <v>0</v>
      </c>
      <c r="C5589" s="0" t="n">
        <v>36</v>
      </c>
      <c r="D5589" s="0" t="s">
        <v>4486</v>
      </c>
      <c r="E5589" s="0" t="s">
        <v>535</v>
      </c>
    </row>
    <row collapsed="false" customFormat="false" customHeight="false" hidden="false" ht="12.1" outlineLevel="0" r="5590">
      <c r="A5590" s="0" t="n">
        <v>5589</v>
      </c>
      <c r="B5590" s="0" t="n">
        <v>0</v>
      </c>
      <c r="C5590" s="0" t="n">
        <v>36</v>
      </c>
      <c r="D5590" s="0" t="s">
        <v>4487</v>
      </c>
      <c r="E5590" s="0" t="s">
        <v>535</v>
      </c>
    </row>
    <row collapsed="false" customFormat="false" customHeight="false" hidden="false" ht="12.1" outlineLevel="0" r="5591">
      <c r="A5591" s="0" t="n">
        <v>5590</v>
      </c>
      <c r="B5591" s="0" t="n">
        <v>0</v>
      </c>
      <c r="C5591" s="0" t="n">
        <v>36</v>
      </c>
      <c r="D5591" s="0" t="s">
        <v>4488</v>
      </c>
      <c r="E5591" s="0" t="s">
        <v>535</v>
      </c>
    </row>
    <row collapsed="false" customFormat="false" customHeight="false" hidden="false" ht="12.1" outlineLevel="0" r="5592">
      <c r="A5592" s="0" t="n">
        <v>5591</v>
      </c>
      <c r="B5592" s="0" t="n">
        <v>0</v>
      </c>
      <c r="C5592" s="0" t="n">
        <v>36</v>
      </c>
      <c r="D5592" s="0" t="s">
        <v>4489</v>
      </c>
      <c r="E5592" s="0" t="s">
        <v>535</v>
      </c>
    </row>
    <row collapsed="false" customFormat="false" customHeight="false" hidden="false" ht="12.1" outlineLevel="0" r="5593">
      <c r="A5593" s="0" t="n">
        <v>5592</v>
      </c>
      <c r="B5593" s="0" t="n">
        <v>0</v>
      </c>
      <c r="C5593" s="0" t="n">
        <v>36</v>
      </c>
      <c r="D5593" s="0" t="s">
        <v>4490</v>
      </c>
      <c r="E5593" s="0" t="s">
        <v>535</v>
      </c>
    </row>
    <row collapsed="false" customFormat="false" customHeight="false" hidden="false" ht="12.1" outlineLevel="0" r="5594">
      <c r="A5594" s="0" t="n">
        <v>5593</v>
      </c>
      <c r="B5594" s="0" t="n">
        <v>0</v>
      </c>
      <c r="C5594" s="0" t="n">
        <v>36</v>
      </c>
      <c r="D5594" s="0" t="s">
        <v>4491</v>
      </c>
      <c r="E5594" s="0" t="s">
        <v>535</v>
      </c>
    </row>
    <row collapsed="false" customFormat="false" customHeight="false" hidden="false" ht="12.1" outlineLevel="0" r="5595">
      <c r="A5595" s="0" t="n">
        <v>5594</v>
      </c>
      <c r="B5595" s="0" t="n">
        <v>0</v>
      </c>
      <c r="C5595" s="0" t="n">
        <v>36</v>
      </c>
      <c r="D5595" s="0" t="s">
        <v>4492</v>
      </c>
      <c r="E5595" s="0" t="s">
        <v>535</v>
      </c>
    </row>
    <row collapsed="false" customFormat="false" customHeight="false" hidden="false" ht="12.1" outlineLevel="0" r="5596">
      <c r="A5596" s="0" t="n">
        <v>5595</v>
      </c>
      <c r="B5596" s="0" t="n">
        <v>0</v>
      </c>
      <c r="C5596" s="0" t="n">
        <v>36</v>
      </c>
      <c r="D5596" s="0" t="s">
        <v>4493</v>
      </c>
      <c r="E5596" s="0" t="s">
        <v>535</v>
      </c>
    </row>
    <row collapsed="false" customFormat="false" customHeight="false" hidden="false" ht="12.1" outlineLevel="0" r="5597">
      <c r="A5597" s="0" t="n">
        <v>5596</v>
      </c>
      <c r="B5597" s="0" t="n">
        <v>0</v>
      </c>
      <c r="C5597" s="0" t="n">
        <v>36</v>
      </c>
      <c r="D5597" s="0" t="s">
        <v>4494</v>
      </c>
      <c r="E5597" s="0" t="s">
        <v>535</v>
      </c>
    </row>
    <row collapsed="false" customFormat="false" customHeight="false" hidden="false" ht="12.1" outlineLevel="0" r="5598">
      <c r="A5598" s="0" t="n">
        <v>5597</v>
      </c>
      <c r="B5598" s="0" t="n">
        <v>0</v>
      </c>
      <c r="C5598" s="0" t="n">
        <v>36</v>
      </c>
      <c r="D5598" s="0" t="s">
        <v>4495</v>
      </c>
      <c r="E5598" s="0" t="s">
        <v>535</v>
      </c>
    </row>
    <row collapsed="false" customFormat="false" customHeight="false" hidden="false" ht="12.1" outlineLevel="0" r="5599">
      <c r="A5599" s="0" t="n">
        <v>5598</v>
      </c>
      <c r="B5599" s="0" t="n">
        <v>0</v>
      </c>
      <c r="C5599" s="0" t="n">
        <v>36</v>
      </c>
      <c r="D5599" s="0" t="s">
        <v>4496</v>
      </c>
      <c r="E5599" s="0" t="s">
        <v>535</v>
      </c>
    </row>
    <row collapsed="false" customFormat="false" customHeight="false" hidden="false" ht="12.1" outlineLevel="0" r="5600">
      <c r="A5600" s="0" t="n">
        <v>5599</v>
      </c>
      <c r="B5600" s="0" t="n">
        <v>0</v>
      </c>
      <c r="C5600" s="0" t="n">
        <v>36</v>
      </c>
      <c r="D5600" s="0" t="s">
        <v>4497</v>
      </c>
      <c r="E5600" s="0" t="s">
        <v>535</v>
      </c>
    </row>
    <row collapsed="false" customFormat="false" customHeight="false" hidden="false" ht="12.1" outlineLevel="0" r="5601">
      <c r="A5601" s="0" t="n">
        <v>5600</v>
      </c>
      <c r="B5601" s="0" t="n">
        <v>0</v>
      </c>
      <c r="C5601" s="0" t="n">
        <v>36</v>
      </c>
      <c r="D5601" s="0" t="s">
        <v>4498</v>
      </c>
      <c r="E5601" s="0" t="s">
        <v>535</v>
      </c>
    </row>
    <row collapsed="false" customFormat="false" customHeight="false" hidden="false" ht="12.1" outlineLevel="0" r="5602">
      <c r="A5602" s="0" t="n">
        <v>5601</v>
      </c>
      <c r="B5602" s="0" t="n">
        <v>0</v>
      </c>
      <c r="C5602" s="0" t="n">
        <v>36</v>
      </c>
      <c r="D5602" s="0" t="s">
        <v>4499</v>
      </c>
      <c r="E5602" s="0" t="s">
        <v>535</v>
      </c>
    </row>
    <row collapsed="false" customFormat="false" customHeight="false" hidden="false" ht="12.1" outlineLevel="0" r="5603">
      <c r="A5603" s="0" t="n">
        <v>5602</v>
      </c>
      <c r="B5603" s="0" t="n">
        <v>0</v>
      </c>
      <c r="C5603" s="0" t="n">
        <v>36</v>
      </c>
      <c r="D5603" s="0" t="s">
        <v>4500</v>
      </c>
      <c r="E5603" s="0" t="s">
        <v>535</v>
      </c>
    </row>
    <row collapsed="false" customFormat="false" customHeight="false" hidden="false" ht="12.1" outlineLevel="0" r="5604">
      <c r="A5604" s="0" t="n">
        <v>5603</v>
      </c>
      <c r="B5604" s="0" t="n">
        <v>0</v>
      </c>
      <c r="C5604" s="0" t="n">
        <v>36</v>
      </c>
      <c r="D5604" s="0" t="s">
        <v>4501</v>
      </c>
      <c r="E5604" s="0" t="s">
        <v>535</v>
      </c>
    </row>
    <row collapsed="false" customFormat="false" customHeight="false" hidden="false" ht="12.1" outlineLevel="0" r="5605">
      <c r="A5605" s="0" t="n">
        <v>5604</v>
      </c>
      <c r="B5605" s="0" t="n">
        <v>0</v>
      </c>
      <c r="C5605" s="0" t="n">
        <v>36</v>
      </c>
      <c r="D5605" s="0" t="s">
        <v>4502</v>
      </c>
      <c r="E5605" s="0" t="s">
        <v>535</v>
      </c>
    </row>
    <row collapsed="false" customFormat="false" customHeight="false" hidden="false" ht="12.1" outlineLevel="0" r="5606">
      <c r="A5606" s="0" t="n">
        <v>5605</v>
      </c>
      <c r="B5606" s="0" t="n">
        <v>0</v>
      </c>
      <c r="C5606" s="0" t="n">
        <v>36</v>
      </c>
      <c r="D5606" s="0" t="s">
        <v>4503</v>
      </c>
      <c r="E5606" s="0" t="s">
        <v>535</v>
      </c>
    </row>
    <row collapsed="false" customFormat="false" customHeight="false" hidden="false" ht="12.1" outlineLevel="0" r="5607">
      <c r="A5607" s="0" t="n">
        <v>5606</v>
      </c>
      <c r="B5607" s="0" t="n">
        <v>0</v>
      </c>
      <c r="C5607" s="0" t="n">
        <v>36</v>
      </c>
      <c r="D5607" s="0" t="s">
        <v>4504</v>
      </c>
      <c r="E5607" s="0" t="s">
        <v>535</v>
      </c>
    </row>
    <row collapsed="false" customFormat="false" customHeight="false" hidden="false" ht="12.1" outlineLevel="0" r="5608">
      <c r="A5608" s="0" t="n">
        <v>5607</v>
      </c>
      <c r="B5608" s="0" t="n">
        <v>0</v>
      </c>
      <c r="C5608" s="0" t="n">
        <v>36</v>
      </c>
      <c r="D5608" s="0" t="s">
        <v>4505</v>
      </c>
      <c r="E5608" s="0" t="s">
        <v>535</v>
      </c>
    </row>
    <row collapsed="false" customFormat="false" customHeight="false" hidden="false" ht="12.1" outlineLevel="0" r="5609">
      <c r="A5609" s="0" t="n">
        <v>5608</v>
      </c>
      <c r="B5609" s="0" t="n">
        <v>0</v>
      </c>
      <c r="C5609" s="0" t="n">
        <v>36</v>
      </c>
      <c r="D5609" s="0" t="s">
        <v>4506</v>
      </c>
      <c r="E5609" s="0" t="s">
        <v>535</v>
      </c>
    </row>
    <row collapsed="false" customFormat="false" customHeight="false" hidden="false" ht="12.1" outlineLevel="0" r="5610">
      <c r="A5610" s="0" t="n">
        <v>5609</v>
      </c>
      <c r="B5610" s="0" t="n">
        <v>0</v>
      </c>
      <c r="C5610" s="0" t="n">
        <v>36</v>
      </c>
      <c r="D5610" s="0" t="s">
        <v>4507</v>
      </c>
      <c r="E5610" s="0" t="s">
        <v>535</v>
      </c>
    </row>
    <row collapsed="false" customFormat="false" customHeight="false" hidden="false" ht="12.1" outlineLevel="0" r="5611">
      <c r="A5611" s="0" t="n">
        <v>5610</v>
      </c>
      <c r="B5611" s="0" t="n">
        <v>0</v>
      </c>
      <c r="C5611" s="0" t="n">
        <v>36</v>
      </c>
      <c r="D5611" s="0" t="s">
        <v>4508</v>
      </c>
      <c r="E5611" s="0" t="s">
        <v>535</v>
      </c>
    </row>
    <row collapsed="false" customFormat="false" customHeight="false" hidden="false" ht="12.1" outlineLevel="0" r="5612">
      <c r="A5612" s="0" t="n">
        <v>5611</v>
      </c>
      <c r="B5612" s="0" t="n">
        <v>0</v>
      </c>
      <c r="C5612" s="0" t="n">
        <v>36</v>
      </c>
      <c r="D5612" s="0" t="s">
        <v>4509</v>
      </c>
      <c r="E5612" s="0" t="s">
        <v>535</v>
      </c>
    </row>
    <row collapsed="false" customFormat="false" customHeight="false" hidden="false" ht="12.1" outlineLevel="0" r="5613">
      <c r="A5613" s="0" t="n">
        <v>5612</v>
      </c>
      <c r="B5613" s="0" t="n">
        <v>0</v>
      </c>
      <c r="C5613" s="0" t="n">
        <v>36</v>
      </c>
      <c r="D5613" s="0" t="s">
        <v>4510</v>
      </c>
      <c r="E5613" s="0" t="s">
        <v>535</v>
      </c>
    </row>
    <row collapsed="false" customFormat="false" customHeight="false" hidden="false" ht="12.1" outlineLevel="0" r="5614">
      <c r="A5614" s="0" t="n">
        <v>5613</v>
      </c>
      <c r="B5614" s="0" t="n">
        <v>0</v>
      </c>
      <c r="C5614" s="0" t="n">
        <v>36</v>
      </c>
      <c r="D5614" s="0" t="s">
        <v>4511</v>
      </c>
      <c r="E5614" s="0" t="s">
        <v>535</v>
      </c>
    </row>
    <row collapsed="false" customFormat="false" customHeight="false" hidden="false" ht="12.1" outlineLevel="0" r="5615">
      <c r="A5615" s="0" t="n">
        <v>5614</v>
      </c>
      <c r="B5615" s="0" t="n">
        <v>0</v>
      </c>
      <c r="C5615" s="0" t="n">
        <v>36</v>
      </c>
      <c r="D5615" s="0" t="s">
        <v>4512</v>
      </c>
      <c r="E5615" s="0" t="s">
        <v>535</v>
      </c>
    </row>
    <row collapsed="false" customFormat="false" customHeight="false" hidden="false" ht="12.1" outlineLevel="0" r="5616">
      <c r="A5616" s="0" t="n">
        <v>5615</v>
      </c>
      <c r="B5616" s="0" t="n">
        <v>0</v>
      </c>
      <c r="C5616" s="0" t="n">
        <v>36</v>
      </c>
      <c r="D5616" s="0" t="s">
        <v>4513</v>
      </c>
      <c r="E5616" s="0" t="s">
        <v>535</v>
      </c>
    </row>
    <row collapsed="false" customFormat="false" customHeight="false" hidden="false" ht="12.1" outlineLevel="0" r="5617">
      <c r="A5617" s="0" t="n">
        <v>5616</v>
      </c>
      <c r="B5617" s="0" t="n">
        <v>0</v>
      </c>
      <c r="C5617" s="0" t="n">
        <v>36</v>
      </c>
      <c r="D5617" s="0" t="s">
        <v>4514</v>
      </c>
      <c r="E5617" s="0" t="s">
        <v>535</v>
      </c>
    </row>
    <row collapsed="false" customFormat="false" customHeight="false" hidden="false" ht="12.1" outlineLevel="0" r="5618">
      <c r="A5618" s="0" t="n">
        <v>5617</v>
      </c>
      <c r="B5618" s="0" t="n">
        <v>0</v>
      </c>
      <c r="C5618" s="0" t="n">
        <v>36</v>
      </c>
      <c r="D5618" s="0" t="s">
        <v>4515</v>
      </c>
      <c r="E5618" s="0" t="s">
        <v>535</v>
      </c>
    </row>
    <row collapsed="false" customFormat="false" customHeight="false" hidden="false" ht="12.1" outlineLevel="0" r="5619">
      <c r="A5619" s="0" t="n">
        <v>5618</v>
      </c>
      <c r="B5619" s="0" t="n">
        <v>0</v>
      </c>
      <c r="C5619" s="0" t="n">
        <v>36</v>
      </c>
      <c r="D5619" s="0" t="s">
        <v>4516</v>
      </c>
      <c r="E5619" s="0" t="s">
        <v>535</v>
      </c>
    </row>
    <row collapsed="false" customFormat="false" customHeight="false" hidden="false" ht="12.1" outlineLevel="0" r="5620">
      <c r="A5620" s="0" t="n">
        <v>5619</v>
      </c>
      <c r="B5620" s="0" t="n">
        <v>0</v>
      </c>
      <c r="C5620" s="0" t="n">
        <v>36</v>
      </c>
      <c r="D5620" s="0" t="s">
        <v>4517</v>
      </c>
      <c r="E5620" s="0" t="s">
        <v>535</v>
      </c>
    </row>
    <row collapsed="false" customFormat="false" customHeight="false" hidden="false" ht="12.1" outlineLevel="0" r="5621">
      <c r="A5621" s="0" t="n">
        <v>5620</v>
      </c>
      <c r="B5621" s="0" t="n">
        <v>0</v>
      </c>
      <c r="C5621" s="0" t="n">
        <v>36</v>
      </c>
      <c r="D5621" s="0" t="s">
        <v>4518</v>
      </c>
      <c r="E5621" s="0" t="s">
        <v>535</v>
      </c>
    </row>
    <row collapsed="false" customFormat="false" customHeight="false" hidden="false" ht="12.1" outlineLevel="0" r="5622">
      <c r="A5622" s="0" t="n">
        <v>5621</v>
      </c>
      <c r="B5622" s="0" t="n">
        <v>0</v>
      </c>
      <c r="C5622" s="0" t="n">
        <v>36</v>
      </c>
      <c r="D5622" s="0" t="s">
        <v>4519</v>
      </c>
      <c r="E5622" s="0" t="s">
        <v>535</v>
      </c>
    </row>
    <row collapsed="false" customFormat="false" customHeight="false" hidden="false" ht="12.1" outlineLevel="0" r="5623">
      <c r="A5623" s="0" t="n">
        <v>5622</v>
      </c>
      <c r="B5623" s="0" t="n">
        <v>0</v>
      </c>
      <c r="C5623" s="0" t="n">
        <v>36</v>
      </c>
      <c r="D5623" s="0" t="s">
        <v>4520</v>
      </c>
      <c r="E5623" s="0" t="s">
        <v>535</v>
      </c>
    </row>
    <row collapsed="false" customFormat="false" customHeight="false" hidden="false" ht="12.1" outlineLevel="0" r="5624">
      <c r="A5624" s="0" t="n">
        <v>5623</v>
      </c>
      <c r="B5624" s="0" t="n">
        <v>0</v>
      </c>
      <c r="C5624" s="0" t="n">
        <v>36</v>
      </c>
      <c r="D5624" s="0" t="s">
        <v>4521</v>
      </c>
      <c r="E5624" s="0" t="s">
        <v>535</v>
      </c>
    </row>
    <row collapsed="false" customFormat="false" customHeight="false" hidden="false" ht="12.1" outlineLevel="0" r="5625">
      <c r="A5625" s="0" t="n">
        <v>5624</v>
      </c>
      <c r="B5625" s="0" t="n">
        <v>0</v>
      </c>
      <c r="C5625" s="0" t="n">
        <v>36</v>
      </c>
      <c r="D5625" s="0" t="s">
        <v>4522</v>
      </c>
      <c r="E5625" s="0" t="s">
        <v>535</v>
      </c>
    </row>
    <row collapsed="false" customFormat="false" customHeight="false" hidden="false" ht="12.1" outlineLevel="0" r="5626">
      <c r="A5626" s="0" t="n">
        <v>5625</v>
      </c>
      <c r="B5626" s="0" t="n">
        <v>0</v>
      </c>
      <c r="C5626" s="0" t="n">
        <v>36</v>
      </c>
      <c r="D5626" s="0" t="s">
        <v>4523</v>
      </c>
      <c r="E5626" s="0" t="s">
        <v>535</v>
      </c>
    </row>
    <row collapsed="false" customFormat="false" customHeight="false" hidden="false" ht="12.1" outlineLevel="0" r="5627">
      <c r="A5627" s="0" t="n">
        <v>5626</v>
      </c>
      <c r="B5627" s="0" t="n">
        <v>0</v>
      </c>
      <c r="C5627" s="0" t="n">
        <v>36</v>
      </c>
      <c r="D5627" s="0" t="s">
        <v>4524</v>
      </c>
      <c r="E5627" s="0" t="s">
        <v>535</v>
      </c>
    </row>
    <row collapsed="false" customFormat="false" customHeight="false" hidden="false" ht="12.1" outlineLevel="0" r="5628">
      <c r="A5628" s="0" t="n">
        <v>5627</v>
      </c>
      <c r="B5628" s="0" t="n">
        <v>0</v>
      </c>
      <c r="C5628" s="0" t="n">
        <v>36</v>
      </c>
      <c r="D5628" s="0" t="s">
        <v>4525</v>
      </c>
      <c r="E5628" s="0" t="s">
        <v>535</v>
      </c>
    </row>
    <row collapsed="false" customFormat="false" customHeight="false" hidden="false" ht="12.1" outlineLevel="0" r="5629">
      <c r="A5629" s="0" t="n">
        <v>5628</v>
      </c>
      <c r="B5629" s="0" t="n">
        <v>0</v>
      </c>
      <c r="C5629" s="0" t="n">
        <v>36</v>
      </c>
      <c r="D5629" s="0" t="s">
        <v>4526</v>
      </c>
      <c r="E5629" s="0" t="s">
        <v>535</v>
      </c>
    </row>
    <row collapsed="false" customFormat="false" customHeight="false" hidden="false" ht="12.1" outlineLevel="0" r="5630">
      <c r="A5630" s="0" t="n">
        <v>5629</v>
      </c>
      <c r="B5630" s="0" t="n">
        <v>0</v>
      </c>
      <c r="C5630" s="0" t="n">
        <v>36</v>
      </c>
      <c r="D5630" s="0" t="s">
        <v>4527</v>
      </c>
      <c r="E5630" s="0" t="s">
        <v>535</v>
      </c>
    </row>
    <row collapsed="false" customFormat="false" customHeight="false" hidden="false" ht="12.1" outlineLevel="0" r="5631">
      <c r="A5631" s="0" t="n">
        <v>5630</v>
      </c>
      <c r="B5631" s="0" t="n">
        <v>0</v>
      </c>
      <c r="C5631" s="0" t="n">
        <v>36</v>
      </c>
      <c r="D5631" s="0" t="s">
        <v>4528</v>
      </c>
      <c r="E5631" s="0" t="s">
        <v>535</v>
      </c>
    </row>
    <row collapsed="false" customFormat="false" customHeight="false" hidden="false" ht="12.1" outlineLevel="0" r="5632">
      <c r="A5632" s="0" t="n">
        <v>5631</v>
      </c>
      <c r="B5632" s="0" t="n">
        <v>0</v>
      </c>
      <c r="C5632" s="0" t="n">
        <v>36</v>
      </c>
      <c r="D5632" s="0" t="s">
        <v>4529</v>
      </c>
      <c r="E5632" s="0" t="s">
        <v>535</v>
      </c>
    </row>
    <row collapsed="false" customFormat="false" customHeight="false" hidden="false" ht="12.1" outlineLevel="0" r="5633">
      <c r="A5633" s="0" t="n">
        <v>5632</v>
      </c>
      <c r="B5633" s="0" t="n">
        <v>0</v>
      </c>
      <c r="C5633" s="0" t="n">
        <v>36</v>
      </c>
      <c r="D5633" s="0" t="s">
        <v>4530</v>
      </c>
      <c r="E5633" s="0" t="s">
        <v>535</v>
      </c>
    </row>
    <row collapsed="false" customFormat="false" customHeight="false" hidden="false" ht="12.1" outlineLevel="0" r="5634">
      <c r="A5634" s="0" t="n">
        <v>5633</v>
      </c>
      <c r="B5634" s="0" t="n">
        <v>0</v>
      </c>
      <c r="C5634" s="0" t="n">
        <v>36</v>
      </c>
      <c r="D5634" s="0" t="s">
        <v>4531</v>
      </c>
      <c r="E5634" s="0" t="s">
        <v>535</v>
      </c>
    </row>
    <row collapsed="false" customFormat="false" customHeight="false" hidden="false" ht="12.1" outlineLevel="0" r="5635">
      <c r="A5635" s="0" t="n">
        <v>5634</v>
      </c>
      <c r="B5635" s="0" t="n">
        <v>0</v>
      </c>
      <c r="C5635" s="0" t="n">
        <v>36</v>
      </c>
      <c r="D5635" s="0" t="s">
        <v>4532</v>
      </c>
      <c r="E5635" s="0" t="s">
        <v>535</v>
      </c>
    </row>
    <row collapsed="false" customFormat="false" customHeight="false" hidden="false" ht="12.1" outlineLevel="0" r="5636">
      <c r="A5636" s="0" t="n">
        <v>5635</v>
      </c>
      <c r="B5636" s="0" t="n">
        <v>0</v>
      </c>
      <c r="C5636" s="0" t="n">
        <v>36</v>
      </c>
      <c r="D5636" s="0" t="s">
        <v>4533</v>
      </c>
      <c r="E5636" s="0" t="s">
        <v>535</v>
      </c>
    </row>
    <row collapsed="false" customFormat="false" customHeight="false" hidden="false" ht="12.1" outlineLevel="0" r="5637">
      <c r="A5637" s="0" t="n">
        <v>5636</v>
      </c>
      <c r="B5637" s="0" t="n">
        <v>0</v>
      </c>
      <c r="C5637" s="0" t="n">
        <v>36</v>
      </c>
      <c r="D5637" s="0" t="s">
        <v>4534</v>
      </c>
      <c r="E5637" s="0" t="s">
        <v>535</v>
      </c>
    </row>
    <row collapsed="false" customFormat="false" customHeight="false" hidden="false" ht="12.1" outlineLevel="0" r="5638">
      <c r="A5638" s="0" t="n">
        <v>5637</v>
      </c>
      <c r="B5638" s="0" t="n">
        <v>0</v>
      </c>
      <c r="C5638" s="0" t="n">
        <v>36</v>
      </c>
      <c r="D5638" s="0" t="s">
        <v>4535</v>
      </c>
      <c r="E5638" s="0" t="s">
        <v>535</v>
      </c>
    </row>
    <row collapsed="false" customFormat="false" customHeight="false" hidden="false" ht="12.1" outlineLevel="0" r="5639">
      <c r="A5639" s="0" t="n">
        <v>5638</v>
      </c>
      <c r="B5639" s="0" t="n">
        <v>0</v>
      </c>
      <c r="C5639" s="0" t="n">
        <v>36</v>
      </c>
      <c r="D5639" s="0" t="s">
        <v>4536</v>
      </c>
      <c r="E5639" s="0" t="s">
        <v>535</v>
      </c>
    </row>
    <row collapsed="false" customFormat="false" customHeight="false" hidden="false" ht="12.1" outlineLevel="0" r="5640">
      <c r="A5640" s="0" t="n">
        <v>5639</v>
      </c>
      <c r="B5640" s="0" t="n">
        <v>0</v>
      </c>
      <c r="C5640" s="0" t="n">
        <v>36</v>
      </c>
      <c r="D5640" s="0" t="s">
        <v>4537</v>
      </c>
      <c r="E5640" s="0" t="s">
        <v>535</v>
      </c>
    </row>
    <row collapsed="false" customFormat="false" customHeight="false" hidden="false" ht="12.1" outlineLevel="0" r="5641">
      <c r="A5641" s="0" t="n">
        <v>5640</v>
      </c>
      <c r="B5641" s="0" t="n">
        <v>0</v>
      </c>
      <c r="C5641" s="0" t="n">
        <v>36</v>
      </c>
      <c r="D5641" s="0" t="s">
        <v>4538</v>
      </c>
      <c r="E5641" s="0" t="s">
        <v>535</v>
      </c>
    </row>
    <row collapsed="false" customFormat="false" customHeight="false" hidden="false" ht="12.1" outlineLevel="0" r="5642">
      <c r="A5642" s="0" t="n">
        <v>5641</v>
      </c>
      <c r="B5642" s="0" t="n">
        <v>0</v>
      </c>
      <c r="C5642" s="0" t="n">
        <v>36</v>
      </c>
      <c r="D5642" s="0" t="s">
        <v>4539</v>
      </c>
      <c r="E5642" s="0" t="s">
        <v>535</v>
      </c>
    </row>
    <row collapsed="false" customFormat="false" customHeight="false" hidden="false" ht="12.1" outlineLevel="0" r="5643">
      <c r="A5643" s="0" t="n">
        <v>5642</v>
      </c>
      <c r="B5643" s="0" t="n">
        <v>0</v>
      </c>
      <c r="C5643" s="0" t="n">
        <v>36</v>
      </c>
      <c r="D5643" s="0" t="s">
        <v>4540</v>
      </c>
      <c r="E5643" s="0" t="s">
        <v>535</v>
      </c>
    </row>
    <row collapsed="false" customFormat="false" customHeight="false" hidden="false" ht="12.1" outlineLevel="0" r="5644">
      <c r="A5644" s="0" t="n">
        <v>5643</v>
      </c>
      <c r="B5644" s="0" t="n">
        <v>0</v>
      </c>
      <c r="C5644" s="0" t="n">
        <v>36</v>
      </c>
      <c r="D5644" s="0" t="s">
        <v>4541</v>
      </c>
      <c r="E5644" s="0" t="s">
        <v>535</v>
      </c>
    </row>
    <row collapsed="false" customFormat="false" customHeight="false" hidden="false" ht="12.1" outlineLevel="0" r="5645">
      <c r="A5645" s="0" t="n">
        <v>5644</v>
      </c>
      <c r="B5645" s="0" t="n">
        <v>0</v>
      </c>
      <c r="C5645" s="0" t="n">
        <v>36</v>
      </c>
      <c r="D5645" s="0" t="s">
        <v>4542</v>
      </c>
      <c r="E5645" s="0" t="s">
        <v>535</v>
      </c>
    </row>
    <row collapsed="false" customFormat="false" customHeight="false" hidden="false" ht="12.1" outlineLevel="0" r="5646">
      <c r="A5646" s="0" t="n">
        <v>5645</v>
      </c>
      <c r="B5646" s="0" t="n">
        <v>0</v>
      </c>
      <c r="C5646" s="0" t="n">
        <v>36</v>
      </c>
      <c r="D5646" s="0" t="s">
        <v>4543</v>
      </c>
      <c r="E5646" s="0" t="s">
        <v>535</v>
      </c>
    </row>
    <row collapsed="false" customFormat="false" customHeight="false" hidden="false" ht="12.1" outlineLevel="0" r="5647">
      <c r="A5647" s="0" t="n">
        <v>5646</v>
      </c>
      <c r="B5647" s="0" t="n">
        <v>0</v>
      </c>
      <c r="C5647" s="0" t="n">
        <v>36</v>
      </c>
      <c r="D5647" s="0" t="s">
        <v>4544</v>
      </c>
      <c r="E5647" s="0" t="s">
        <v>535</v>
      </c>
    </row>
    <row collapsed="false" customFormat="false" customHeight="false" hidden="false" ht="12.1" outlineLevel="0" r="5648">
      <c r="A5648" s="0" t="n">
        <v>5647</v>
      </c>
      <c r="B5648" s="0" t="n">
        <v>0</v>
      </c>
      <c r="C5648" s="0" t="n">
        <v>36</v>
      </c>
      <c r="D5648" s="0" t="s">
        <v>4545</v>
      </c>
      <c r="E5648" s="0" t="s">
        <v>535</v>
      </c>
    </row>
    <row collapsed="false" customFormat="false" customHeight="false" hidden="false" ht="12.1" outlineLevel="0" r="5649">
      <c r="A5649" s="0" t="n">
        <v>5648</v>
      </c>
      <c r="B5649" s="0" t="n">
        <v>0</v>
      </c>
      <c r="C5649" s="0" t="n">
        <v>36</v>
      </c>
      <c r="D5649" s="0" t="s">
        <v>4546</v>
      </c>
      <c r="E5649" s="0" t="s">
        <v>535</v>
      </c>
    </row>
    <row collapsed="false" customFormat="false" customHeight="false" hidden="false" ht="12.1" outlineLevel="0" r="5650">
      <c r="A5650" s="0" t="n">
        <v>5649</v>
      </c>
      <c r="B5650" s="0" t="n">
        <v>0</v>
      </c>
      <c r="C5650" s="0" t="n">
        <v>36</v>
      </c>
      <c r="D5650" s="0" t="s">
        <v>4547</v>
      </c>
      <c r="E5650" s="0" t="s">
        <v>535</v>
      </c>
    </row>
    <row collapsed="false" customFormat="false" customHeight="false" hidden="false" ht="12.1" outlineLevel="0" r="5651">
      <c r="A5651" s="0" t="n">
        <v>5650</v>
      </c>
      <c r="B5651" s="0" t="n">
        <v>0</v>
      </c>
      <c r="C5651" s="0" t="n">
        <v>36</v>
      </c>
      <c r="D5651" s="0" t="s">
        <v>4548</v>
      </c>
      <c r="E5651" s="0" t="s">
        <v>535</v>
      </c>
    </row>
    <row collapsed="false" customFormat="false" customHeight="false" hidden="false" ht="12.1" outlineLevel="0" r="5652">
      <c r="A5652" s="0" t="n">
        <v>5651</v>
      </c>
      <c r="B5652" s="0" t="n">
        <v>0</v>
      </c>
      <c r="C5652" s="0" t="n">
        <v>36</v>
      </c>
      <c r="D5652" s="0" t="s">
        <v>4549</v>
      </c>
      <c r="E5652" s="0" t="s">
        <v>535</v>
      </c>
    </row>
    <row collapsed="false" customFormat="false" customHeight="false" hidden="false" ht="12.1" outlineLevel="0" r="5653">
      <c r="A5653" s="0" t="n">
        <v>5652</v>
      </c>
      <c r="B5653" s="0" t="n">
        <v>0</v>
      </c>
      <c r="C5653" s="0" t="n">
        <v>36</v>
      </c>
      <c r="D5653" s="0" t="s">
        <v>4550</v>
      </c>
      <c r="E5653" s="0" t="s">
        <v>535</v>
      </c>
    </row>
    <row collapsed="false" customFormat="false" customHeight="false" hidden="false" ht="12.1" outlineLevel="0" r="5654">
      <c r="A5654" s="0" t="n">
        <v>5653</v>
      </c>
      <c r="B5654" s="0" t="n">
        <v>0</v>
      </c>
      <c r="C5654" s="0" t="n">
        <v>36</v>
      </c>
      <c r="D5654" s="0" t="s">
        <v>4551</v>
      </c>
      <c r="E5654" s="0" t="s">
        <v>535</v>
      </c>
    </row>
    <row collapsed="false" customFormat="false" customHeight="false" hidden="false" ht="12.1" outlineLevel="0" r="5655">
      <c r="A5655" s="0" t="n">
        <v>5654</v>
      </c>
      <c r="B5655" s="0" t="n">
        <v>0</v>
      </c>
      <c r="C5655" s="0" t="n">
        <v>36</v>
      </c>
      <c r="D5655" s="0" t="s">
        <v>4552</v>
      </c>
      <c r="E5655" s="0" t="s">
        <v>535</v>
      </c>
    </row>
    <row collapsed="false" customFormat="false" customHeight="false" hidden="false" ht="12.1" outlineLevel="0" r="5656">
      <c r="A5656" s="0" t="n">
        <v>5655</v>
      </c>
      <c r="B5656" s="0" t="n">
        <v>0</v>
      </c>
      <c r="C5656" s="0" t="n">
        <v>36</v>
      </c>
      <c r="D5656" s="0" t="s">
        <v>4553</v>
      </c>
      <c r="E5656" s="0" t="s">
        <v>535</v>
      </c>
    </row>
    <row collapsed="false" customFormat="false" customHeight="false" hidden="false" ht="12.1" outlineLevel="0" r="5657">
      <c r="A5657" s="0" t="n">
        <v>5656</v>
      </c>
      <c r="B5657" s="0" t="n">
        <v>0</v>
      </c>
      <c r="C5657" s="0" t="n">
        <v>36</v>
      </c>
      <c r="D5657" s="0" t="s">
        <v>4554</v>
      </c>
      <c r="E5657" s="0" t="s">
        <v>535</v>
      </c>
    </row>
    <row collapsed="false" customFormat="false" customHeight="false" hidden="false" ht="12.1" outlineLevel="0" r="5658">
      <c r="A5658" s="0" t="n">
        <v>5657</v>
      </c>
      <c r="B5658" s="0" t="n">
        <v>0</v>
      </c>
      <c r="C5658" s="0" t="n">
        <v>36</v>
      </c>
      <c r="D5658" s="0" t="s">
        <v>4555</v>
      </c>
      <c r="E5658" s="0" t="s">
        <v>535</v>
      </c>
    </row>
    <row collapsed="false" customFormat="false" customHeight="false" hidden="false" ht="12.1" outlineLevel="0" r="5659">
      <c r="A5659" s="0" t="n">
        <v>5658</v>
      </c>
      <c r="B5659" s="0" t="n">
        <v>0</v>
      </c>
      <c r="C5659" s="0" t="n">
        <v>36</v>
      </c>
      <c r="D5659" s="0" t="s">
        <v>4556</v>
      </c>
      <c r="E5659" s="0" t="s">
        <v>535</v>
      </c>
    </row>
    <row collapsed="false" customFormat="false" customHeight="false" hidden="false" ht="12.1" outlineLevel="0" r="5660">
      <c r="A5660" s="0" t="n">
        <v>5659</v>
      </c>
      <c r="B5660" s="0" t="n">
        <v>0</v>
      </c>
      <c r="C5660" s="0" t="n">
        <v>36</v>
      </c>
      <c r="D5660" s="0" t="s">
        <v>4557</v>
      </c>
      <c r="E5660" s="0" t="s">
        <v>535</v>
      </c>
    </row>
    <row collapsed="false" customFormat="false" customHeight="false" hidden="false" ht="12.1" outlineLevel="0" r="5661">
      <c r="A5661" s="0" t="n">
        <v>5660</v>
      </c>
      <c r="B5661" s="0" t="n">
        <v>0</v>
      </c>
      <c r="C5661" s="0" t="n">
        <v>36</v>
      </c>
      <c r="D5661" s="0" t="s">
        <v>4558</v>
      </c>
      <c r="E5661" s="0" t="s">
        <v>535</v>
      </c>
    </row>
    <row collapsed="false" customFormat="false" customHeight="false" hidden="false" ht="12.1" outlineLevel="0" r="5662">
      <c r="A5662" s="0" t="n">
        <v>5661</v>
      </c>
      <c r="B5662" s="0" t="n">
        <v>0</v>
      </c>
      <c r="C5662" s="0" t="n">
        <v>36</v>
      </c>
      <c r="D5662" s="0" t="s">
        <v>4559</v>
      </c>
      <c r="E5662" s="0" t="s">
        <v>535</v>
      </c>
    </row>
    <row collapsed="false" customFormat="false" customHeight="false" hidden="false" ht="12.1" outlineLevel="0" r="5663">
      <c r="A5663" s="0" t="n">
        <v>5662</v>
      </c>
      <c r="B5663" s="0" t="n">
        <v>0</v>
      </c>
      <c r="C5663" s="0" t="n">
        <v>36</v>
      </c>
      <c r="D5663" s="0" t="s">
        <v>4560</v>
      </c>
      <c r="E5663" s="0" t="s">
        <v>535</v>
      </c>
    </row>
    <row collapsed="false" customFormat="false" customHeight="false" hidden="false" ht="12.1" outlineLevel="0" r="5664">
      <c r="A5664" s="0" t="n">
        <v>5663</v>
      </c>
      <c r="B5664" s="0" t="n">
        <v>0</v>
      </c>
      <c r="C5664" s="0" t="n">
        <v>36</v>
      </c>
      <c r="D5664" s="0" t="s">
        <v>4561</v>
      </c>
      <c r="E5664" s="0" t="s">
        <v>535</v>
      </c>
    </row>
    <row collapsed="false" customFormat="false" customHeight="false" hidden="false" ht="12.1" outlineLevel="0" r="5665">
      <c r="A5665" s="0" t="n">
        <v>5664</v>
      </c>
      <c r="B5665" s="0" t="n">
        <v>0</v>
      </c>
      <c r="C5665" s="0" t="n">
        <v>36</v>
      </c>
      <c r="D5665" s="0" t="s">
        <v>4562</v>
      </c>
      <c r="E5665" s="0" t="s">
        <v>535</v>
      </c>
    </row>
    <row collapsed="false" customFormat="false" customHeight="false" hidden="false" ht="12.1" outlineLevel="0" r="5666">
      <c r="A5666" s="0" t="n">
        <v>5665</v>
      </c>
      <c r="B5666" s="0" t="n">
        <v>0</v>
      </c>
      <c r="C5666" s="0" t="n">
        <v>36</v>
      </c>
      <c r="D5666" s="0" t="s">
        <v>4563</v>
      </c>
      <c r="E5666" s="0" t="s">
        <v>535</v>
      </c>
    </row>
    <row collapsed="false" customFormat="false" customHeight="false" hidden="false" ht="12.1" outlineLevel="0" r="5667">
      <c r="A5667" s="0" t="n">
        <v>5666</v>
      </c>
      <c r="B5667" s="0" t="n">
        <v>0</v>
      </c>
      <c r="C5667" s="0" t="n">
        <v>36</v>
      </c>
      <c r="D5667" s="0" t="s">
        <v>4564</v>
      </c>
      <c r="E5667" s="0" t="s">
        <v>535</v>
      </c>
    </row>
    <row collapsed="false" customFormat="false" customHeight="false" hidden="false" ht="12.1" outlineLevel="0" r="5668">
      <c r="A5668" s="0" t="n">
        <v>5667</v>
      </c>
      <c r="B5668" s="0" t="n">
        <v>0</v>
      </c>
      <c r="C5668" s="0" t="n">
        <v>36</v>
      </c>
      <c r="D5668" s="0" t="s">
        <v>4565</v>
      </c>
      <c r="E5668" s="0" t="s">
        <v>535</v>
      </c>
    </row>
    <row collapsed="false" customFormat="false" customHeight="false" hidden="false" ht="12.1" outlineLevel="0" r="5669">
      <c r="A5669" s="0" t="n">
        <v>5668</v>
      </c>
      <c r="B5669" s="0" t="n">
        <v>0</v>
      </c>
      <c r="C5669" s="0" t="n">
        <v>36</v>
      </c>
      <c r="D5669" s="0" t="s">
        <v>4566</v>
      </c>
      <c r="E5669" s="0" t="s">
        <v>535</v>
      </c>
    </row>
    <row collapsed="false" customFormat="false" customHeight="false" hidden="false" ht="12.1" outlineLevel="0" r="5670">
      <c r="A5670" s="0" t="n">
        <v>5669</v>
      </c>
      <c r="B5670" s="0" t="n">
        <v>0</v>
      </c>
      <c r="C5670" s="0" t="n">
        <v>36</v>
      </c>
      <c r="D5670" s="0" t="s">
        <v>4567</v>
      </c>
      <c r="E5670" s="0" t="s">
        <v>535</v>
      </c>
    </row>
    <row collapsed="false" customFormat="false" customHeight="false" hidden="false" ht="12.1" outlineLevel="0" r="5671">
      <c r="A5671" s="0" t="n">
        <v>5670</v>
      </c>
      <c r="B5671" s="0" t="n">
        <v>0</v>
      </c>
      <c r="C5671" s="0" t="n">
        <v>36</v>
      </c>
      <c r="D5671" s="0" t="s">
        <v>4568</v>
      </c>
      <c r="E5671" s="0" t="s">
        <v>535</v>
      </c>
    </row>
    <row collapsed="false" customFormat="false" customHeight="false" hidden="false" ht="12.1" outlineLevel="0" r="5672">
      <c r="A5672" s="0" t="n">
        <v>5671</v>
      </c>
      <c r="B5672" s="0" t="n">
        <v>0</v>
      </c>
      <c r="C5672" s="0" t="n">
        <v>36</v>
      </c>
      <c r="D5672" s="0" t="s">
        <v>4569</v>
      </c>
      <c r="E5672" s="0" t="s">
        <v>535</v>
      </c>
    </row>
    <row collapsed="false" customFormat="false" customHeight="false" hidden="false" ht="12.1" outlineLevel="0" r="5673">
      <c r="A5673" s="0" t="n">
        <v>5672</v>
      </c>
      <c r="B5673" s="0" t="n">
        <v>0</v>
      </c>
      <c r="C5673" s="0" t="n">
        <v>36</v>
      </c>
      <c r="D5673" s="0" t="s">
        <v>4570</v>
      </c>
      <c r="E5673" s="0" t="s">
        <v>535</v>
      </c>
    </row>
    <row collapsed="false" customFormat="false" customHeight="false" hidden="false" ht="12.1" outlineLevel="0" r="5674">
      <c r="A5674" s="0" t="n">
        <v>5673</v>
      </c>
      <c r="B5674" s="0" t="n">
        <v>0</v>
      </c>
      <c r="C5674" s="0" t="n">
        <v>36</v>
      </c>
      <c r="D5674" s="0" t="s">
        <v>4571</v>
      </c>
      <c r="E5674" s="0" t="s">
        <v>535</v>
      </c>
    </row>
    <row collapsed="false" customFormat="false" customHeight="false" hidden="false" ht="12.1" outlineLevel="0" r="5675">
      <c r="A5675" s="0" t="n">
        <v>5674</v>
      </c>
      <c r="B5675" s="0" t="n">
        <v>0</v>
      </c>
      <c r="C5675" s="0" t="n">
        <v>36</v>
      </c>
      <c r="D5675" s="0" t="s">
        <v>4572</v>
      </c>
      <c r="E5675" s="0" t="s">
        <v>535</v>
      </c>
    </row>
    <row collapsed="false" customFormat="false" customHeight="false" hidden="false" ht="12.1" outlineLevel="0" r="5676">
      <c r="A5676" s="0" t="n">
        <v>5675</v>
      </c>
      <c r="B5676" s="0" t="n">
        <v>0</v>
      </c>
      <c r="C5676" s="0" t="n">
        <v>36</v>
      </c>
      <c r="D5676" s="0" t="s">
        <v>4573</v>
      </c>
      <c r="E5676" s="0" t="s">
        <v>535</v>
      </c>
    </row>
    <row collapsed="false" customFormat="false" customHeight="false" hidden="false" ht="12.1" outlineLevel="0" r="5677">
      <c r="A5677" s="0" t="n">
        <v>5676</v>
      </c>
      <c r="B5677" s="0" t="n">
        <v>0</v>
      </c>
      <c r="C5677" s="0" t="n">
        <v>36</v>
      </c>
      <c r="D5677" s="0" t="s">
        <v>4574</v>
      </c>
      <c r="E5677" s="0" t="s">
        <v>535</v>
      </c>
    </row>
    <row collapsed="false" customFormat="false" customHeight="false" hidden="false" ht="12.1" outlineLevel="0" r="5678">
      <c r="A5678" s="0" t="n">
        <v>5677</v>
      </c>
      <c r="B5678" s="0" t="n">
        <v>0</v>
      </c>
      <c r="C5678" s="0" t="n">
        <v>36</v>
      </c>
      <c r="D5678" s="0" t="s">
        <v>4575</v>
      </c>
      <c r="E5678" s="0" t="s">
        <v>535</v>
      </c>
    </row>
    <row collapsed="false" customFormat="false" customHeight="false" hidden="false" ht="12.1" outlineLevel="0" r="5679">
      <c r="A5679" s="0" t="n">
        <v>5678</v>
      </c>
      <c r="B5679" s="0" t="n">
        <v>0</v>
      </c>
      <c r="C5679" s="0" t="n">
        <v>36</v>
      </c>
      <c r="D5679" s="0" t="s">
        <v>4576</v>
      </c>
      <c r="E5679" s="0" t="s">
        <v>535</v>
      </c>
    </row>
    <row collapsed="false" customFormat="false" customHeight="false" hidden="false" ht="12.1" outlineLevel="0" r="5680">
      <c r="A5680" s="0" t="n">
        <v>5679</v>
      </c>
      <c r="B5680" s="0" t="n">
        <v>0</v>
      </c>
      <c r="C5680" s="0" t="n">
        <v>36</v>
      </c>
      <c r="D5680" s="0" t="s">
        <v>4577</v>
      </c>
      <c r="E5680" s="0" t="s">
        <v>535</v>
      </c>
    </row>
    <row collapsed="false" customFormat="false" customHeight="false" hidden="false" ht="12.1" outlineLevel="0" r="5681">
      <c r="A5681" s="0" t="n">
        <v>5680</v>
      </c>
      <c r="B5681" s="0" t="n">
        <v>0</v>
      </c>
      <c r="C5681" s="0" t="n">
        <v>36</v>
      </c>
      <c r="D5681" s="0" t="s">
        <v>4578</v>
      </c>
      <c r="E5681" s="0" t="s">
        <v>535</v>
      </c>
    </row>
    <row collapsed="false" customFormat="false" customHeight="false" hidden="false" ht="12.1" outlineLevel="0" r="5682">
      <c r="A5682" s="0" t="n">
        <v>5681</v>
      </c>
      <c r="B5682" s="0" t="n">
        <v>0</v>
      </c>
      <c r="C5682" s="0" t="n">
        <v>36</v>
      </c>
      <c r="D5682" s="0" t="s">
        <v>4579</v>
      </c>
      <c r="E5682" s="0" t="s">
        <v>535</v>
      </c>
    </row>
    <row collapsed="false" customFormat="false" customHeight="false" hidden="false" ht="12.1" outlineLevel="0" r="5683">
      <c r="A5683" s="0" t="n">
        <v>5682</v>
      </c>
      <c r="B5683" s="0" t="n">
        <v>0</v>
      </c>
      <c r="C5683" s="0" t="n">
        <v>36</v>
      </c>
      <c r="D5683" s="0" t="s">
        <v>4580</v>
      </c>
      <c r="E5683" s="0" t="s">
        <v>535</v>
      </c>
    </row>
    <row collapsed="false" customFormat="false" customHeight="false" hidden="false" ht="12.1" outlineLevel="0" r="5684">
      <c r="A5684" s="0" t="n">
        <v>5683</v>
      </c>
      <c r="B5684" s="0" t="n">
        <v>0</v>
      </c>
      <c r="C5684" s="0" t="n">
        <v>36</v>
      </c>
      <c r="D5684" s="0" t="s">
        <v>4581</v>
      </c>
      <c r="E5684" s="0" t="s">
        <v>535</v>
      </c>
    </row>
    <row collapsed="false" customFormat="false" customHeight="false" hidden="false" ht="12.1" outlineLevel="0" r="5685">
      <c r="A5685" s="0" t="n">
        <v>5684</v>
      </c>
      <c r="B5685" s="0" t="n">
        <v>0</v>
      </c>
      <c r="C5685" s="0" t="n">
        <v>36</v>
      </c>
      <c r="D5685" s="0" t="s">
        <v>4582</v>
      </c>
      <c r="E5685" s="0" t="s">
        <v>535</v>
      </c>
    </row>
    <row collapsed="false" customFormat="false" customHeight="false" hidden="false" ht="12.1" outlineLevel="0" r="5686">
      <c r="A5686" s="0" t="n">
        <v>5685</v>
      </c>
      <c r="B5686" s="0" t="n">
        <v>0</v>
      </c>
      <c r="C5686" s="0" t="n">
        <v>36</v>
      </c>
      <c r="D5686" s="0" t="s">
        <v>4583</v>
      </c>
      <c r="E5686" s="0" t="s">
        <v>535</v>
      </c>
    </row>
    <row collapsed="false" customFormat="false" customHeight="false" hidden="false" ht="12.1" outlineLevel="0" r="5687">
      <c r="A5687" s="0" t="n">
        <v>5686</v>
      </c>
      <c r="B5687" s="0" t="n">
        <v>0</v>
      </c>
      <c r="C5687" s="0" t="n">
        <v>36</v>
      </c>
      <c r="D5687" s="0" t="s">
        <v>4584</v>
      </c>
      <c r="E5687" s="0" t="s">
        <v>535</v>
      </c>
    </row>
    <row collapsed="false" customFormat="false" customHeight="false" hidden="false" ht="12.1" outlineLevel="0" r="5688">
      <c r="A5688" s="0" t="n">
        <v>5687</v>
      </c>
      <c r="B5688" s="0" t="n">
        <v>0</v>
      </c>
      <c r="C5688" s="0" t="n">
        <v>36</v>
      </c>
      <c r="D5688" s="0" t="s">
        <v>4585</v>
      </c>
      <c r="E5688" s="0" t="s">
        <v>535</v>
      </c>
    </row>
    <row collapsed="false" customFormat="false" customHeight="false" hidden="false" ht="12.1" outlineLevel="0" r="5689">
      <c r="A5689" s="0" t="n">
        <v>5688</v>
      </c>
      <c r="B5689" s="0" t="n">
        <v>0</v>
      </c>
      <c r="C5689" s="0" t="n">
        <v>36</v>
      </c>
      <c r="D5689" s="0" t="s">
        <v>4586</v>
      </c>
      <c r="E5689" s="0" t="s">
        <v>535</v>
      </c>
    </row>
    <row collapsed="false" customFormat="false" customHeight="false" hidden="false" ht="12.1" outlineLevel="0" r="5690">
      <c r="A5690" s="0" t="n">
        <v>5689</v>
      </c>
      <c r="B5690" s="0" t="n">
        <v>0</v>
      </c>
      <c r="C5690" s="0" t="n">
        <v>36</v>
      </c>
      <c r="D5690" s="0" t="s">
        <v>4587</v>
      </c>
      <c r="E5690" s="0" t="s">
        <v>535</v>
      </c>
    </row>
    <row collapsed="false" customFormat="false" customHeight="false" hidden="false" ht="12.1" outlineLevel="0" r="5691">
      <c r="A5691" s="0" t="n">
        <v>5690</v>
      </c>
      <c r="B5691" s="0" t="n">
        <v>0</v>
      </c>
      <c r="C5691" s="0" t="n">
        <v>36</v>
      </c>
      <c r="D5691" s="0" t="s">
        <v>4588</v>
      </c>
      <c r="E5691" s="0" t="s">
        <v>535</v>
      </c>
    </row>
    <row collapsed="false" customFormat="false" customHeight="false" hidden="false" ht="12.1" outlineLevel="0" r="5692">
      <c r="A5692" s="0" t="n">
        <v>5691</v>
      </c>
      <c r="B5692" s="0" t="n">
        <v>0</v>
      </c>
      <c r="C5692" s="0" t="n">
        <v>36</v>
      </c>
      <c r="D5692" s="0" t="s">
        <v>4589</v>
      </c>
      <c r="E5692" s="0" t="s">
        <v>535</v>
      </c>
    </row>
    <row collapsed="false" customFormat="false" customHeight="false" hidden="false" ht="12.1" outlineLevel="0" r="5693">
      <c r="A5693" s="0" t="n">
        <v>5692</v>
      </c>
      <c r="B5693" s="0" t="n">
        <v>0</v>
      </c>
      <c r="C5693" s="0" t="n">
        <v>36</v>
      </c>
      <c r="D5693" s="0" t="s">
        <v>4590</v>
      </c>
      <c r="E5693" s="0" t="s">
        <v>535</v>
      </c>
    </row>
    <row collapsed="false" customFormat="false" customHeight="false" hidden="false" ht="12.1" outlineLevel="0" r="5694">
      <c r="A5694" s="0" t="n">
        <v>5693</v>
      </c>
      <c r="B5694" s="0" t="n">
        <v>0</v>
      </c>
      <c r="C5694" s="0" t="n">
        <v>36</v>
      </c>
      <c r="D5694" s="0" t="s">
        <v>4591</v>
      </c>
      <c r="E5694" s="0" t="s">
        <v>535</v>
      </c>
    </row>
    <row collapsed="false" customFormat="false" customHeight="false" hidden="false" ht="12.1" outlineLevel="0" r="5695">
      <c r="A5695" s="0" t="n">
        <v>5694</v>
      </c>
      <c r="B5695" s="0" t="n">
        <v>0</v>
      </c>
      <c r="C5695" s="0" t="n">
        <v>36</v>
      </c>
      <c r="D5695" s="0" t="s">
        <v>4592</v>
      </c>
      <c r="E5695" s="0" t="s">
        <v>535</v>
      </c>
    </row>
    <row collapsed="false" customFormat="false" customHeight="false" hidden="false" ht="12.1" outlineLevel="0" r="5696">
      <c r="A5696" s="0" t="n">
        <v>5695</v>
      </c>
      <c r="B5696" s="0" t="n">
        <v>0</v>
      </c>
      <c r="C5696" s="0" t="n">
        <v>36</v>
      </c>
      <c r="D5696" s="0" t="s">
        <v>4593</v>
      </c>
      <c r="E5696" s="0" t="s">
        <v>535</v>
      </c>
    </row>
    <row collapsed="false" customFormat="false" customHeight="false" hidden="false" ht="12.1" outlineLevel="0" r="5697">
      <c r="A5697" s="0" t="n">
        <v>5696</v>
      </c>
      <c r="B5697" s="0" t="n">
        <v>0</v>
      </c>
      <c r="C5697" s="0" t="n">
        <v>36</v>
      </c>
      <c r="D5697" s="0" t="s">
        <v>4594</v>
      </c>
      <c r="E5697" s="0" t="s">
        <v>535</v>
      </c>
    </row>
    <row collapsed="false" customFormat="false" customHeight="false" hidden="false" ht="12.1" outlineLevel="0" r="5698">
      <c r="A5698" s="0" t="n">
        <v>5697</v>
      </c>
      <c r="B5698" s="0" t="n">
        <v>0</v>
      </c>
      <c r="C5698" s="0" t="n">
        <v>36</v>
      </c>
      <c r="D5698" s="0" t="s">
        <v>4595</v>
      </c>
      <c r="E5698" s="0" t="s">
        <v>535</v>
      </c>
    </row>
    <row collapsed="false" customFormat="false" customHeight="false" hidden="false" ht="12.1" outlineLevel="0" r="5699">
      <c r="A5699" s="0" t="n">
        <v>5698</v>
      </c>
      <c r="B5699" s="0" t="n">
        <v>0</v>
      </c>
      <c r="C5699" s="0" t="n">
        <v>36</v>
      </c>
      <c r="D5699" s="0" t="s">
        <v>4596</v>
      </c>
      <c r="E5699" s="0" t="s">
        <v>535</v>
      </c>
    </row>
    <row collapsed="false" customFormat="false" customHeight="false" hidden="false" ht="12.1" outlineLevel="0" r="5700">
      <c r="A5700" s="0" t="n">
        <v>5699</v>
      </c>
      <c r="B5700" s="0" t="n">
        <v>0</v>
      </c>
      <c r="C5700" s="0" t="n">
        <v>36</v>
      </c>
      <c r="D5700" s="0" t="s">
        <v>4597</v>
      </c>
      <c r="E5700" s="0" t="s">
        <v>535</v>
      </c>
    </row>
    <row collapsed="false" customFormat="false" customHeight="false" hidden="false" ht="12.1" outlineLevel="0" r="5701">
      <c r="A5701" s="0" t="n">
        <v>5700</v>
      </c>
      <c r="B5701" s="0" t="n">
        <v>0</v>
      </c>
      <c r="C5701" s="0" t="n">
        <v>36</v>
      </c>
      <c r="D5701" s="0" t="s">
        <v>4598</v>
      </c>
      <c r="E5701" s="0" t="s">
        <v>535</v>
      </c>
    </row>
    <row collapsed="false" customFormat="false" customHeight="false" hidden="false" ht="12.1" outlineLevel="0" r="5702">
      <c r="A5702" s="0" t="n">
        <v>5701</v>
      </c>
      <c r="B5702" s="0" t="n">
        <v>0</v>
      </c>
      <c r="C5702" s="0" t="n">
        <v>36</v>
      </c>
      <c r="D5702" s="0" t="s">
        <v>4599</v>
      </c>
      <c r="E5702" s="0" t="s">
        <v>535</v>
      </c>
    </row>
    <row collapsed="false" customFormat="false" customHeight="false" hidden="false" ht="12.1" outlineLevel="0" r="5703">
      <c r="A5703" s="0" t="n">
        <v>5702</v>
      </c>
      <c r="B5703" s="0" t="n">
        <v>0</v>
      </c>
      <c r="C5703" s="0" t="n">
        <v>36</v>
      </c>
      <c r="D5703" s="0" t="s">
        <v>4600</v>
      </c>
      <c r="E5703" s="0" t="s">
        <v>535</v>
      </c>
    </row>
    <row collapsed="false" customFormat="false" customHeight="false" hidden="false" ht="12.1" outlineLevel="0" r="5704">
      <c r="A5704" s="0" t="n">
        <v>5703</v>
      </c>
      <c r="B5704" s="0" t="n">
        <v>0</v>
      </c>
      <c r="C5704" s="0" t="n">
        <v>36</v>
      </c>
      <c r="D5704" s="0" t="s">
        <v>4601</v>
      </c>
      <c r="E5704" s="0" t="s">
        <v>535</v>
      </c>
    </row>
    <row collapsed="false" customFormat="false" customHeight="false" hidden="false" ht="12.1" outlineLevel="0" r="5705">
      <c r="A5705" s="0" t="n">
        <v>5704</v>
      </c>
      <c r="B5705" s="0" t="n">
        <v>0</v>
      </c>
      <c r="C5705" s="0" t="n">
        <v>36</v>
      </c>
      <c r="D5705" s="0" t="s">
        <v>4602</v>
      </c>
      <c r="E5705" s="0" t="s">
        <v>535</v>
      </c>
    </row>
    <row collapsed="false" customFormat="false" customHeight="false" hidden="false" ht="12.1" outlineLevel="0" r="5706">
      <c r="A5706" s="0" t="n">
        <v>5705</v>
      </c>
      <c r="B5706" s="0" t="n">
        <v>0</v>
      </c>
      <c r="C5706" s="0" t="n">
        <v>36</v>
      </c>
      <c r="D5706" s="0" t="s">
        <v>4603</v>
      </c>
      <c r="E5706" s="0" t="s">
        <v>535</v>
      </c>
    </row>
    <row collapsed="false" customFormat="false" customHeight="false" hidden="false" ht="12.1" outlineLevel="0" r="5707">
      <c r="A5707" s="0" t="n">
        <v>5706</v>
      </c>
      <c r="B5707" s="0" t="n">
        <v>0</v>
      </c>
      <c r="C5707" s="0" t="n">
        <v>36</v>
      </c>
      <c r="D5707" s="0" t="s">
        <v>4604</v>
      </c>
      <c r="E5707" s="0" t="s">
        <v>535</v>
      </c>
    </row>
    <row collapsed="false" customFormat="false" customHeight="false" hidden="false" ht="12.1" outlineLevel="0" r="5708">
      <c r="A5708" s="0" t="n">
        <v>5707</v>
      </c>
      <c r="B5708" s="0" t="n">
        <v>0</v>
      </c>
      <c r="C5708" s="0" t="n">
        <v>36</v>
      </c>
      <c r="D5708" s="0" t="s">
        <v>4605</v>
      </c>
      <c r="E5708" s="0" t="s">
        <v>535</v>
      </c>
    </row>
    <row collapsed="false" customFormat="false" customHeight="false" hidden="false" ht="12.1" outlineLevel="0" r="5709">
      <c r="A5709" s="0" t="n">
        <v>5708</v>
      </c>
      <c r="B5709" s="0" t="n">
        <v>0</v>
      </c>
      <c r="C5709" s="0" t="n">
        <v>36</v>
      </c>
      <c r="D5709" s="0" t="s">
        <v>4606</v>
      </c>
      <c r="E5709" s="0" t="s">
        <v>535</v>
      </c>
    </row>
    <row collapsed="false" customFormat="false" customHeight="false" hidden="false" ht="12.1" outlineLevel="0" r="5710">
      <c r="A5710" s="0" t="n">
        <v>5709</v>
      </c>
      <c r="B5710" s="0" t="n">
        <v>0</v>
      </c>
      <c r="C5710" s="0" t="n">
        <v>36</v>
      </c>
      <c r="D5710" s="0" t="s">
        <v>4607</v>
      </c>
      <c r="E5710" s="0" t="s">
        <v>535</v>
      </c>
    </row>
    <row collapsed="false" customFormat="false" customHeight="false" hidden="false" ht="12.1" outlineLevel="0" r="5711">
      <c r="A5711" s="0" t="n">
        <v>5710</v>
      </c>
      <c r="B5711" s="0" t="n">
        <v>0</v>
      </c>
      <c r="C5711" s="0" t="n">
        <v>36</v>
      </c>
      <c r="D5711" s="0" t="s">
        <v>4608</v>
      </c>
      <c r="E5711" s="0" t="s">
        <v>535</v>
      </c>
    </row>
    <row collapsed="false" customFormat="false" customHeight="false" hidden="false" ht="12.1" outlineLevel="0" r="5712">
      <c r="A5712" s="0" t="n">
        <v>5711</v>
      </c>
      <c r="B5712" s="0" t="n">
        <v>0</v>
      </c>
      <c r="C5712" s="0" t="n">
        <v>36</v>
      </c>
      <c r="D5712" s="0" t="s">
        <v>4609</v>
      </c>
      <c r="E5712" s="0" t="s">
        <v>535</v>
      </c>
    </row>
    <row collapsed="false" customFormat="false" customHeight="false" hidden="false" ht="12.1" outlineLevel="0" r="5713">
      <c r="A5713" s="0" t="n">
        <v>5712</v>
      </c>
      <c r="B5713" s="0" t="n">
        <v>0</v>
      </c>
      <c r="C5713" s="0" t="n">
        <v>36</v>
      </c>
      <c r="D5713" s="0" t="s">
        <v>4610</v>
      </c>
      <c r="E5713" s="0" t="s">
        <v>535</v>
      </c>
    </row>
    <row collapsed="false" customFormat="false" customHeight="false" hidden="false" ht="12.1" outlineLevel="0" r="5714">
      <c r="A5714" s="0" t="n">
        <v>5713</v>
      </c>
      <c r="B5714" s="0" t="n">
        <v>0</v>
      </c>
      <c r="C5714" s="0" t="n">
        <v>36</v>
      </c>
      <c r="D5714" s="0" t="s">
        <v>4611</v>
      </c>
      <c r="E5714" s="0" t="s">
        <v>535</v>
      </c>
    </row>
    <row collapsed="false" customFormat="false" customHeight="false" hidden="false" ht="12.1" outlineLevel="0" r="5715">
      <c r="A5715" s="0" t="n">
        <v>5714</v>
      </c>
      <c r="B5715" s="0" t="n">
        <v>0</v>
      </c>
      <c r="C5715" s="0" t="n">
        <v>36</v>
      </c>
      <c r="D5715" s="0" t="s">
        <v>4612</v>
      </c>
      <c r="E5715" s="0" t="s">
        <v>535</v>
      </c>
    </row>
    <row collapsed="false" customFormat="false" customHeight="false" hidden="false" ht="12.1" outlineLevel="0" r="5716">
      <c r="A5716" s="0" t="n">
        <v>5715</v>
      </c>
      <c r="B5716" s="0" t="n">
        <v>0</v>
      </c>
      <c r="C5716" s="0" t="n">
        <v>36</v>
      </c>
      <c r="D5716" s="0" t="s">
        <v>4613</v>
      </c>
      <c r="E5716" s="0" t="s">
        <v>535</v>
      </c>
    </row>
    <row collapsed="false" customFormat="false" customHeight="false" hidden="false" ht="12.1" outlineLevel="0" r="5717">
      <c r="A5717" s="0" t="n">
        <v>5716</v>
      </c>
      <c r="B5717" s="0" t="n">
        <v>0</v>
      </c>
      <c r="C5717" s="0" t="n">
        <v>36</v>
      </c>
      <c r="D5717" s="0" t="s">
        <v>4614</v>
      </c>
      <c r="E5717" s="0" t="s">
        <v>535</v>
      </c>
    </row>
    <row collapsed="false" customFormat="false" customHeight="false" hidden="false" ht="12.1" outlineLevel="0" r="5718">
      <c r="A5718" s="0" t="n">
        <v>5717</v>
      </c>
      <c r="B5718" s="0" t="n">
        <v>0</v>
      </c>
      <c r="C5718" s="0" t="n">
        <v>36</v>
      </c>
      <c r="D5718" s="0" t="s">
        <v>4615</v>
      </c>
      <c r="E5718" s="0" t="s">
        <v>535</v>
      </c>
    </row>
    <row collapsed="false" customFormat="false" customHeight="false" hidden="false" ht="12.1" outlineLevel="0" r="5719">
      <c r="A5719" s="0" t="n">
        <v>5718</v>
      </c>
      <c r="B5719" s="0" t="n">
        <v>0</v>
      </c>
      <c r="C5719" s="0" t="n">
        <v>36</v>
      </c>
      <c r="D5719" s="0" t="s">
        <v>4616</v>
      </c>
      <c r="E5719" s="0" t="s">
        <v>535</v>
      </c>
    </row>
    <row collapsed="false" customFormat="false" customHeight="false" hidden="false" ht="12.1" outlineLevel="0" r="5720">
      <c r="A5720" s="0" t="n">
        <v>5719</v>
      </c>
      <c r="B5720" s="0" t="n">
        <v>0</v>
      </c>
      <c r="C5720" s="0" t="n">
        <v>36</v>
      </c>
      <c r="D5720" s="0" t="s">
        <v>4617</v>
      </c>
      <c r="E5720" s="0" t="s">
        <v>535</v>
      </c>
    </row>
    <row collapsed="false" customFormat="false" customHeight="false" hidden="false" ht="12.1" outlineLevel="0" r="5721">
      <c r="A5721" s="0" t="n">
        <v>5720</v>
      </c>
      <c r="B5721" s="0" t="n">
        <v>0</v>
      </c>
      <c r="C5721" s="0" t="n">
        <v>36</v>
      </c>
      <c r="D5721" s="0" t="s">
        <v>4618</v>
      </c>
      <c r="E5721" s="0" t="s">
        <v>535</v>
      </c>
    </row>
    <row collapsed="false" customFormat="false" customHeight="false" hidden="false" ht="12.1" outlineLevel="0" r="5722">
      <c r="A5722" s="0" t="n">
        <v>5721</v>
      </c>
      <c r="B5722" s="0" t="n">
        <v>0</v>
      </c>
      <c r="C5722" s="0" t="n">
        <v>36</v>
      </c>
      <c r="D5722" s="0" t="s">
        <v>4619</v>
      </c>
      <c r="E5722" s="0" t="s">
        <v>535</v>
      </c>
    </row>
    <row collapsed="false" customFormat="false" customHeight="false" hidden="false" ht="12.1" outlineLevel="0" r="5723">
      <c r="A5723" s="0" t="n">
        <v>5722</v>
      </c>
      <c r="B5723" s="0" t="n">
        <v>0</v>
      </c>
      <c r="C5723" s="0" t="n">
        <v>36</v>
      </c>
      <c r="D5723" s="0" t="s">
        <v>4620</v>
      </c>
      <c r="E5723" s="0" t="s">
        <v>535</v>
      </c>
    </row>
    <row collapsed="false" customFormat="false" customHeight="false" hidden="false" ht="12.1" outlineLevel="0" r="5724">
      <c r="A5724" s="0" t="n">
        <v>5723</v>
      </c>
      <c r="B5724" s="0" t="n">
        <v>0</v>
      </c>
      <c r="C5724" s="0" t="n">
        <v>36</v>
      </c>
      <c r="D5724" s="0" t="s">
        <v>4621</v>
      </c>
      <c r="E5724" s="0" t="s">
        <v>535</v>
      </c>
    </row>
    <row collapsed="false" customFormat="false" customHeight="false" hidden="false" ht="12.1" outlineLevel="0" r="5725">
      <c r="A5725" s="0" t="n">
        <v>5724</v>
      </c>
      <c r="B5725" s="0" t="n">
        <v>0</v>
      </c>
      <c r="C5725" s="0" t="n">
        <v>36</v>
      </c>
      <c r="D5725" s="0" t="s">
        <v>4622</v>
      </c>
      <c r="E5725" s="0" t="s">
        <v>535</v>
      </c>
    </row>
    <row collapsed="false" customFormat="false" customHeight="false" hidden="false" ht="12.1" outlineLevel="0" r="5726">
      <c r="A5726" s="0" t="n">
        <v>5725</v>
      </c>
      <c r="B5726" s="0" t="n">
        <v>0</v>
      </c>
      <c r="C5726" s="0" t="n">
        <v>36</v>
      </c>
      <c r="D5726" s="0" t="s">
        <v>4623</v>
      </c>
      <c r="E5726" s="0" t="s">
        <v>535</v>
      </c>
    </row>
    <row collapsed="false" customFormat="false" customHeight="false" hidden="false" ht="12.1" outlineLevel="0" r="5727">
      <c r="A5727" s="0" t="n">
        <v>5726</v>
      </c>
      <c r="B5727" s="0" t="n">
        <v>0</v>
      </c>
      <c r="C5727" s="0" t="n">
        <v>36</v>
      </c>
      <c r="D5727" s="0" t="s">
        <v>4624</v>
      </c>
      <c r="E5727" s="0" t="s">
        <v>535</v>
      </c>
    </row>
    <row collapsed="false" customFormat="false" customHeight="false" hidden="false" ht="12.1" outlineLevel="0" r="5728">
      <c r="A5728" s="0" t="n">
        <v>5727</v>
      </c>
      <c r="B5728" s="0" t="n">
        <v>0</v>
      </c>
      <c r="C5728" s="0" t="n">
        <v>36</v>
      </c>
      <c r="D5728" s="0" t="s">
        <v>4625</v>
      </c>
      <c r="E5728" s="0" t="s">
        <v>535</v>
      </c>
    </row>
    <row collapsed="false" customFormat="false" customHeight="false" hidden="false" ht="12.1" outlineLevel="0" r="5729">
      <c r="A5729" s="0" t="n">
        <v>5728</v>
      </c>
      <c r="B5729" s="0" t="n">
        <v>0</v>
      </c>
      <c r="C5729" s="0" t="n">
        <v>36</v>
      </c>
      <c r="D5729" s="0" t="s">
        <v>4626</v>
      </c>
      <c r="E5729" s="0" t="s">
        <v>535</v>
      </c>
    </row>
    <row collapsed="false" customFormat="false" customHeight="false" hidden="false" ht="12.1" outlineLevel="0" r="5730">
      <c r="A5730" s="0" t="n">
        <v>5729</v>
      </c>
      <c r="B5730" s="0" t="n">
        <v>0</v>
      </c>
      <c r="C5730" s="0" t="n">
        <v>36</v>
      </c>
      <c r="D5730" s="0" t="s">
        <v>4627</v>
      </c>
      <c r="E5730" s="0" t="s">
        <v>535</v>
      </c>
    </row>
    <row collapsed="false" customFormat="false" customHeight="false" hidden="false" ht="12.1" outlineLevel="0" r="5731">
      <c r="A5731" s="0" t="n">
        <v>5730</v>
      </c>
      <c r="B5731" s="0" t="n">
        <v>0</v>
      </c>
      <c r="C5731" s="0" t="n">
        <v>36</v>
      </c>
      <c r="D5731" s="0" t="s">
        <v>4628</v>
      </c>
      <c r="E5731" s="0" t="s">
        <v>535</v>
      </c>
    </row>
    <row collapsed="false" customFormat="false" customHeight="false" hidden="false" ht="12.1" outlineLevel="0" r="5732">
      <c r="A5732" s="0" t="n">
        <v>5731</v>
      </c>
      <c r="B5732" s="0" t="n">
        <v>0</v>
      </c>
      <c r="C5732" s="0" t="n">
        <v>36</v>
      </c>
      <c r="D5732" s="0" t="s">
        <v>4629</v>
      </c>
      <c r="E5732" s="0" t="s">
        <v>535</v>
      </c>
    </row>
    <row collapsed="false" customFormat="false" customHeight="false" hidden="false" ht="12.1" outlineLevel="0" r="5733">
      <c r="A5733" s="0" t="n">
        <v>5732</v>
      </c>
      <c r="B5733" s="0" t="n">
        <v>0</v>
      </c>
      <c r="C5733" s="0" t="n">
        <v>36</v>
      </c>
      <c r="D5733" s="0" t="s">
        <v>4630</v>
      </c>
      <c r="E5733" s="0" t="s">
        <v>535</v>
      </c>
    </row>
    <row collapsed="false" customFormat="false" customHeight="false" hidden="false" ht="12.1" outlineLevel="0" r="5734">
      <c r="A5734" s="0" t="n">
        <v>5733</v>
      </c>
      <c r="B5734" s="0" t="n">
        <v>0</v>
      </c>
      <c r="C5734" s="0" t="n">
        <v>36</v>
      </c>
      <c r="D5734" s="0" t="s">
        <v>4631</v>
      </c>
      <c r="E5734" s="0" t="s">
        <v>535</v>
      </c>
    </row>
    <row collapsed="false" customFormat="false" customHeight="false" hidden="false" ht="12.1" outlineLevel="0" r="5735">
      <c r="A5735" s="0" t="n">
        <v>5734</v>
      </c>
      <c r="B5735" s="0" t="n">
        <v>0</v>
      </c>
      <c r="C5735" s="0" t="n">
        <v>36</v>
      </c>
      <c r="D5735" s="0" t="s">
        <v>4632</v>
      </c>
      <c r="E5735" s="0" t="s">
        <v>535</v>
      </c>
    </row>
    <row collapsed="false" customFormat="false" customHeight="false" hidden="false" ht="12.1" outlineLevel="0" r="5736">
      <c r="A5736" s="0" t="n">
        <v>5735</v>
      </c>
      <c r="B5736" s="0" t="n">
        <v>0</v>
      </c>
      <c r="C5736" s="0" t="n">
        <v>36</v>
      </c>
      <c r="D5736" s="0" t="s">
        <v>4633</v>
      </c>
      <c r="E5736" s="0" t="s">
        <v>535</v>
      </c>
    </row>
    <row collapsed="false" customFormat="false" customHeight="false" hidden="false" ht="12.1" outlineLevel="0" r="5737">
      <c r="A5737" s="0" t="n">
        <v>5736</v>
      </c>
      <c r="B5737" s="0" t="n">
        <v>0</v>
      </c>
      <c r="C5737" s="0" t="n">
        <v>36</v>
      </c>
      <c r="D5737" s="0" t="s">
        <v>4634</v>
      </c>
      <c r="E5737" s="0" t="s">
        <v>535</v>
      </c>
    </row>
    <row collapsed="false" customFormat="false" customHeight="false" hidden="false" ht="12.1" outlineLevel="0" r="5738">
      <c r="A5738" s="0" t="n">
        <v>5737</v>
      </c>
      <c r="B5738" s="0" t="n">
        <v>0</v>
      </c>
      <c r="C5738" s="0" t="n">
        <v>36</v>
      </c>
      <c r="D5738" s="0" t="s">
        <v>4635</v>
      </c>
      <c r="E5738" s="0" t="s">
        <v>535</v>
      </c>
    </row>
    <row collapsed="false" customFormat="false" customHeight="false" hidden="false" ht="12.1" outlineLevel="0" r="5739">
      <c r="A5739" s="0" t="n">
        <v>5738</v>
      </c>
      <c r="B5739" s="0" t="n">
        <v>0</v>
      </c>
      <c r="C5739" s="0" t="n">
        <v>36</v>
      </c>
      <c r="D5739" s="0" t="s">
        <v>4636</v>
      </c>
      <c r="E5739" s="0" t="s">
        <v>535</v>
      </c>
    </row>
    <row collapsed="false" customFormat="false" customHeight="false" hidden="false" ht="12.1" outlineLevel="0" r="5740">
      <c r="A5740" s="0" t="n">
        <v>5739</v>
      </c>
      <c r="B5740" s="0" t="n">
        <v>0</v>
      </c>
      <c r="C5740" s="0" t="n">
        <v>36</v>
      </c>
      <c r="D5740" s="0" t="s">
        <v>4637</v>
      </c>
      <c r="E5740" s="0" t="s">
        <v>535</v>
      </c>
    </row>
    <row collapsed="false" customFormat="false" customHeight="false" hidden="false" ht="12.1" outlineLevel="0" r="5741">
      <c r="A5741" s="0" t="n">
        <v>5740</v>
      </c>
      <c r="B5741" s="0" t="n">
        <v>0</v>
      </c>
      <c r="C5741" s="0" t="n">
        <v>36</v>
      </c>
      <c r="D5741" s="0" t="s">
        <v>4638</v>
      </c>
      <c r="E5741" s="0" t="s">
        <v>535</v>
      </c>
    </row>
    <row collapsed="false" customFormat="false" customHeight="false" hidden="false" ht="12.1" outlineLevel="0" r="5742">
      <c r="A5742" s="0" t="n">
        <v>5741</v>
      </c>
      <c r="B5742" s="0" t="n">
        <v>0</v>
      </c>
      <c r="C5742" s="0" t="n">
        <v>36</v>
      </c>
      <c r="D5742" s="0" t="s">
        <v>4639</v>
      </c>
      <c r="E5742" s="0" t="s">
        <v>535</v>
      </c>
    </row>
    <row collapsed="false" customFormat="false" customHeight="false" hidden="false" ht="12.1" outlineLevel="0" r="5743">
      <c r="A5743" s="0" t="n">
        <v>5742</v>
      </c>
      <c r="B5743" s="0" t="n">
        <v>0</v>
      </c>
      <c r="C5743" s="0" t="n">
        <v>36</v>
      </c>
      <c r="D5743" s="0" t="s">
        <v>4640</v>
      </c>
      <c r="E5743" s="0" t="s">
        <v>535</v>
      </c>
    </row>
    <row collapsed="false" customFormat="false" customHeight="false" hidden="false" ht="12.1" outlineLevel="0" r="5744">
      <c r="A5744" s="0" t="n">
        <v>5743</v>
      </c>
      <c r="B5744" s="0" t="n">
        <v>0</v>
      </c>
      <c r="C5744" s="0" t="n">
        <v>36</v>
      </c>
      <c r="D5744" s="0" t="s">
        <v>4641</v>
      </c>
      <c r="E5744" s="0" t="s">
        <v>535</v>
      </c>
    </row>
    <row collapsed="false" customFormat="false" customHeight="false" hidden="false" ht="12.1" outlineLevel="0" r="5745">
      <c r="A5745" s="0" t="n">
        <v>5744</v>
      </c>
      <c r="B5745" s="0" t="n">
        <v>0</v>
      </c>
      <c r="C5745" s="0" t="n">
        <v>36</v>
      </c>
      <c r="D5745" s="0" t="s">
        <v>4642</v>
      </c>
      <c r="E5745" s="0" t="s">
        <v>535</v>
      </c>
    </row>
    <row collapsed="false" customFormat="false" customHeight="false" hidden="false" ht="12.1" outlineLevel="0" r="5746">
      <c r="A5746" s="0" t="n">
        <v>5745</v>
      </c>
      <c r="B5746" s="0" t="n">
        <v>0</v>
      </c>
      <c r="C5746" s="0" t="n">
        <v>36</v>
      </c>
      <c r="D5746" s="0" t="s">
        <v>4643</v>
      </c>
      <c r="E5746" s="0" t="s">
        <v>535</v>
      </c>
    </row>
    <row collapsed="false" customFormat="false" customHeight="false" hidden="false" ht="12.1" outlineLevel="0" r="5747">
      <c r="A5747" s="0" t="n">
        <v>5746</v>
      </c>
      <c r="B5747" s="0" t="n">
        <v>0</v>
      </c>
      <c r="C5747" s="0" t="n">
        <v>36</v>
      </c>
      <c r="D5747" s="0" t="s">
        <v>4644</v>
      </c>
      <c r="E5747" s="0" t="s">
        <v>535</v>
      </c>
    </row>
    <row collapsed="false" customFormat="false" customHeight="false" hidden="false" ht="12.1" outlineLevel="0" r="5748">
      <c r="A5748" s="0" t="n">
        <v>5747</v>
      </c>
      <c r="B5748" s="0" t="n">
        <v>0</v>
      </c>
      <c r="C5748" s="0" t="n">
        <v>36</v>
      </c>
      <c r="D5748" s="0" t="s">
        <v>4645</v>
      </c>
      <c r="E5748" s="0" t="s">
        <v>535</v>
      </c>
    </row>
    <row collapsed="false" customFormat="false" customHeight="false" hidden="false" ht="12.1" outlineLevel="0" r="5749">
      <c r="A5749" s="0" t="n">
        <v>5748</v>
      </c>
      <c r="B5749" s="0" t="n">
        <v>0</v>
      </c>
      <c r="C5749" s="0" t="n">
        <v>36</v>
      </c>
      <c r="D5749" s="0" t="s">
        <v>4646</v>
      </c>
      <c r="E5749" s="0" t="s">
        <v>535</v>
      </c>
    </row>
    <row collapsed="false" customFormat="false" customHeight="false" hidden="false" ht="12.1" outlineLevel="0" r="5750">
      <c r="A5750" s="0" t="n">
        <v>5749</v>
      </c>
      <c r="B5750" s="0" t="n">
        <v>0</v>
      </c>
      <c r="C5750" s="0" t="n">
        <v>36</v>
      </c>
      <c r="D5750" s="0" t="s">
        <v>4647</v>
      </c>
      <c r="E5750" s="0" t="s">
        <v>535</v>
      </c>
    </row>
    <row collapsed="false" customFormat="false" customHeight="false" hidden="false" ht="12.1" outlineLevel="0" r="5751">
      <c r="A5751" s="0" t="n">
        <v>5750</v>
      </c>
      <c r="B5751" s="0" t="n">
        <v>0</v>
      </c>
      <c r="C5751" s="0" t="n">
        <v>36</v>
      </c>
      <c r="D5751" s="0" t="s">
        <v>4648</v>
      </c>
      <c r="E5751" s="0" t="s">
        <v>535</v>
      </c>
    </row>
    <row collapsed="false" customFormat="false" customHeight="false" hidden="false" ht="12.1" outlineLevel="0" r="5752">
      <c r="A5752" s="0" t="n">
        <v>5751</v>
      </c>
      <c r="B5752" s="0" t="n">
        <v>0</v>
      </c>
      <c r="C5752" s="0" t="n">
        <v>36</v>
      </c>
      <c r="D5752" s="0" t="s">
        <v>4649</v>
      </c>
      <c r="E5752" s="0" t="s">
        <v>535</v>
      </c>
    </row>
    <row collapsed="false" customFormat="false" customHeight="false" hidden="false" ht="12.1" outlineLevel="0" r="5753">
      <c r="A5753" s="0" t="n">
        <v>5752</v>
      </c>
      <c r="B5753" s="0" t="n">
        <v>0</v>
      </c>
      <c r="C5753" s="0" t="n">
        <v>36</v>
      </c>
      <c r="D5753" s="0" t="s">
        <v>4650</v>
      </c>
      <c r="E5753" s="0" t="s">
        <v>535</v>
      </c>
    </row>
    <row collapsed="false" customFormat="false" customHeight="false" hidden="false" ht="12.1" outlineLevel="0" r="5754">
      <c r="A5754" s="0" t="n">
        <v>5753</v>
      </c>
      <c r="B5754" s="0" t="n">
        <v>0</v>
      </c>
      <c r="C5754" s="0" t="n">
        <v>36</v>
      </c>
      <c r="D5754" s="0" t="s">
        <v>4651</v>
      </c>
      <c r="E5754" s="0" t="s">
        <v>535</v>
      </c>
    </row>
    <row collapsed="false" customFormat="false" customHeight="false" hidden="false" ht="12.1" outlineLevel="0" r="5755">
      <c r="A5755" s="0" t="n">
        <v>5754</v>
      </c>
      <c r="B5755" s="0" t="n">
        <v>0</v>
      </c>
      <c r="C5755" s="0" t="n">
        <v>36</v>
      </c>
      <c r="D5755" s="0" t="s">
        <v>4652</v>
      </c>
      <c r="E5755" s="0" t="s">
        <v>535</v>
      </c>
    </row>
    <row collapsed="false" customFormat="false" customHeight="false" hidden="false" ht="12.1" outlineLevel="0" r="5756">
      <c r="A5756" s="0" t="n">
        <v>5755</v>
      </c>
      <c r="B5756" s="0" t="n">
        <v>0</v>
      </c>
      <c r="C5756" s="0" t="n">
        <v>36</v>
      </c>
      <c r="D5756" s="0" t="s">
        <v>4653</v>
      </c>
      <c r="E5756" s="0" t="s">
        <v>535</v>
      </c>
    </row>
    <row collapsed="false" customFormat="false" customHeight="false" hidden="false" ht="12.1" outlineLevel="0" r="5757">
      <c r="A5757" s="0" t="n">
        <v>5756</v>
      </c>
      <c r="B5757" s="0" t="n">
        <v>0</v>
      </c>
      <c r="C5757" s="0" t="n">
        <v>36</v>
      </c>
      <c r="D5757" s="0" t="s">
        <v>4654</v>
      </c>
      <c r="E5757" s="0" t="s">
        <v>535</v>
      </c>
    </row>
    <row collapsed="false" customFormat="false" customHeight="false" hidden="false" ht="12.1" outlineLevel="0" r="5758">
      <c r="A5758" s="0" t="n">
        <v>5757</v>
      </c>
      <c r="B5758" s="0" t="n">
        <v>0</v>
      </c>
      <c r="C5758" s="0" t="n">
        <v>36</v>
      </c>
      <c r="D5758" s="0" t="s">
        <v>4655</v>
      </c>
      <c r="E5758" s="0" t="s">
        <v>535</v>
      </c>
    </row>
    <row collapsed="false" customFormat="false" customHeight="false" hidden="false" ht="12.1" outlineLevel="0" r="5759">
      <c r="A5759" s="0" t="n">
        <v>5758</v>
      </c>
      <c r="B5759" s="0" t="n">
        <v>0</v>
      </c>
      <c r="C5759" s="0" t="n">
        <v>36</v>
      </c>
      <c r="D5759" s="0" t="s">
        <v>4656</v>
      </c>
      <c r="E5759" s="0" t="s">
        <v>535</v>
      </c>
    </row>
    <row collapsed="false" customFormat="false" customHeight="false" hidden="false" ht="12.1" outlineLevel="0" r="5760">
      <c r="A5760" s="0" t="n">
        <v>5759</v>
      </c>
      <c r="B5760" s="0" t="n">
        <v>0</v>
      </c>
      <c r="C5760" s="0" t="n">
        <v>36</v>
      </c>
      <c r="D5760" s="0" t="s">
        <v>4657</v>
      </c>
      <c r="E5760" s="0" t="s">
        <v>535</v>
      </c>
    </row>
    <row collapsed="false" customFormat="false" customHeight="false" hidden="false" ht="12.1" outlineLevel="0" r="5761">
      <c r="A5761" s="0" t="n">
        <v>5760</v>
      </c>
      <c r="B5761" s="0" t="n">
        <v>0</v>
      </c>
      <c r="C5761" s="0" t="n">
        <v>36</v>
      </c>
      <c r="D5761" s="0" t="s">
        <v>4658</v>
      </c>
      <c r="E5761" s="0" t="s">
        <v>535</v>
      </c>
    </row>
    <row collapsed="false" customFormat="false" customHeight="false" hidden="false" ht="12.1" outlineLevel="0" r="5762">
      <c r="A5762" s="0" t="n">
        <v>5761</v>
      </c>
      <c r="B5762" s="0" t="n">
        <v>0</v>
      </c>
      <c r="C5762" s="0" t="n">
        <v>36</v>
      </c>
      <c r="D5762" s="0" t="s">
        <v>4659</v>
      </c>
      <c r="E5762" s="0" t="s">
        <v>535</v>
      </c>
    </row>
    <row collapsed="false" customFormat="false" customHeight="false" hidden="false" ht="12.1" outlineLevel="0" r="5763">
      <c r="A5763" s="0" t="n">
        <v>5762</v>
      </c>
      <c r="B5763" s="0" t="n">
        <v>0</v>
      </c>
      <c r="C5763" s="0" t="n">
        <v>36</v>
      </c>
      <c r="D5763" s="0" t="s">
        <v>4660</v>
      </c>
      <c r="E5763" s="0" t="s">
        <v>535</v>
      </c>
    </row>
    <row collapsed="false" customFormat="false" customHeight="false" hidden="false" ht="12.1" outlineLevel="0" r="5764">
      <c r="A5764" s="0" t="n">
        <v>5763</v>
      </c>
      <c r="B5764" s="0" t="n">
        <v>0</v>
      </c>
      <c r="C5764" s="0" t="n">
        <v>36</v>
      </c>
      <c r="D5764" s="0" t="s">
        <v>4661</v>
      </c>
      <c r="E5764" s="0" t="s">
        <v>535</v>
      </c>
    </row>
    <row collapsed="false" customFormat="false" customHeight="false" hidden="false" ht="12.1" outlineLevel="0" r="5765">
      <c r="A5765" s="0" t="n">
        <v>5764</v>
      </c>
      <c r="B5765" s="0" t="n">
        <v>0</v>
      </c>
      <c r="C5765" s="0" t="n">
        <v>36</v>
      </c>
      <c r="D5765" s="0" t="s">
        <v>4662</v>
      </c>
      <c r="E5765" s="0" t="s">
        <v>535</v>
      </c>
    </row>
    <row collapsed="false" customFormat="false" customHeight="false" hidden="false" ht="12.1" outlineLevel="0" r="5766">
      <c r="A5766" s="0" t="n">
        <v>5765</v>
      </c>
      <c r="B5766" s="0" t="n">
        <v>0</v>
      </c>
      <c r="C5766" s="0" t="n">
        <v>36</v>
      </c>
      <c r="D5766" s="0" t="s">
        <v>4663</v>
      </c>
      <c r="E5766" s="0" t="s">
        <v>535</v>
      </c>
    </row>
    <row collapsed="false" customFormat="false" customHeight="false" hidden="false" ht="12.1" outlineLevel="0" r="5767">
      <c r="A5767" s="0" t="n">
        <v>5766</v>
      </c>
      <c r="B5767" s="0" t="n">
        <v>0</v>
      </c>
      <c r="C5767" s="0" t="n">
        <v>36</v>
      </c>
      <c r="D5767" s="0" t="s">
        <v>4664</v>
      </c>
      <c r="E5767" s="0" t="s">
        <v>535</v>
      </c>
    </row>
    <row collapsed="false" customFormat="false" customHeight="false" hidden="false" ht="12.1" outlineLevel="0" r="5768">
      <c r="A5768" s="0" t="n">
        <v>5767</v>
      </c>
      <c r="B5768" s="0" t="n">
        <v>0</v>
      </c>
      <c r="C5768" s="0" t="n">
        <v>36</v>
      </c>
      <c r="D5768" s="0" t="s">
        <v>4665</v>
      </c>
      <c r="E5768" s="0" t="s">
        <v>535</v>
      </c>
    </row>
    <row collapsed="false" customFormat="false" customHeight="false" hidden="false" ht="12.1" outlineLevel="0" r="5769">
      <c r="A5769" s="0" t="n">
        <v>5768</v>
      </c>
      <c r="B5769" s="0" t="n">
        <v>0</v>
      </c>
      <c r="C5769" s="0" t="n">
        <v>36</v>
      </c>
      <c r="D5769" s="0" t="s">
        <v>4666</v>
      </c>
      <c r="E5769" s="0" t="s">
        <v>535</v>
      </c>
    </row>
    <row collapsed="false" customFormat="false" customHeight="false" hidden="false" ht="12.1" outlineLevel="0" r="5770">
      <c r="A5770" s="0" t="n">
        <v>5769</v>
      </c>
      <c r="B5770" s="0" t="n">
        <v>0</v>
      </c>
      <c r="C5770" s="0" t="n">
        <v>36</v>
      </c>
      <c r="D5770" s="0" t="s">
        <v>4667</v>
      </c>
      <c r="E5770" s="0" t="s">
        <v>535</v>
      </c>
    </row>
    <row collapsed="false" customFormat="false" customHeight="false" hidden="false" ht="12.1" outlineLevel="0" r="5771">
      <c r="A5771" s="0" t="n">
        <v>5770</v>
      </c>
      <c r="B5771" s="0" t="n">
        <v>0</v>
      </c>
      <c r="C5771" s="0" t="n">
        <v>36</v>
      </c>
      <c r="D5771" s="0" t="s">
        <v>4668</v>
      </c>
      <c r="E5771" s="0" t="s">
        <v>535</v>
      </c>
    </row>
    <row collapsed="false" customFormat="false" customHeight="false" hidden="false" ht="12.1" outlineLevel="0" r="5772">
      <c r="A5772" s="0" t="n">
        <v>5771</v>
      </c>
      <c r="B5772" s="0" t="n">
        <v>0</v>
      </c>
      <c r="C5772" s="0" t="n">
        <v>36</v>
      </c>
      <c r="D5772" s="0" t="s">
        <v>4669</v>
      </c>
      <c r="E5772" s="0" t="s">
        <v>535</v>
      </c>
    </row>
    <row collapsed="false" customFormat="false" customHeight="false" hidden="false" ht="12.1" outlineLevel="0" r="5773">
      <c r="A5773" s="0" t="n">
        <v>5772</v>
      </c>
      <c r="B5773" s="0" t="n">
        <v>0</v>
      </c>
      <c r="C5773" s="0" t="n">
        <v>36</v>
      </c>
      <c r="D5773" s="0" t="s">
        <v>4670</v>
      </c>
      <c r="E5773" s="0" t="s">
        <v>535</v>
      </c>
    </row>
    <row collapsed="false" customFormat="false" customHeight="false" hidden="false" ht="12.1" outlineLevel="0" r="5774">
      <c r="A5774" s="0" t="n">
        <v>5773</v>
      </c>
      <c r="B5774" s="0" t="n">
        <v>0</v>
      </c>
      <c r="C5774" s="0" t="n">
        <v>36</v>
      </c>
      <c r="D5774" s="0" t="s">
        <v>4671</v>
      </c>
      <c r="E5774" s="0" t="s">
        <v>535</v>
      </c>
    </row>
    <row collapsed="false" customFormat="false" customHeight="false" hidden="false" ht="12.1" outlineLevel="0" r="5775">
      <c r="A5775" s="0" t="n">
        <v>5774</v>
      </c>
      <c r="B5775" s="0" t="n">
        <v>0</v>
      </c>
      <c r="C5775" s="0" t="n">
        <v>36</v>
      </c>
      <c r="D5775" s="0" t="s">
        <v>4672</v>
      </c>
      <c r="E5775" s="0" t="s">
        <v>535</v>
      </c>
    </row>
    <row collapsed="false" customFormat="false" customHeight="false" hidden="false" ht="12.1" outlineLevel="0" r="5776">
      <c r="A5776" s="0" t="n">
        <v>5775</v>
      </c>
      <c r="B5776" s="0" t="n">
        <v>0</v>
      </c>
      <c r="C5776" s="0" t="n">
        <v>36</v>
      </c>
      <c r="D5776" s="0" t="s">
        <v>4673</v>
      </c>
      <c r="E5776" s="0" t="s">
        <v>535</v>
      </c>
    </row>
    <row collapsed="false" customFormat="false" customHeight="false" hidden="false" ht="12.1" outlineLevel="0" r="5777">
      <c r="A5777" s="0" t="n">
        <v>5776</v>
      </c>
      <c r="B5777" s="0" t="n">
        <v>0</v>
      </c>
      <c r="C5777" s="0" t="n">
        <v>36</v>
      </c>
      <c r="D5777" s="0" t="s">
        <v>4674</v>
      </c>
      <c r="E5777" s="0" t="s">
        <v>535</v>
      </c>
    </row>
    <row collapsed="false" customFormat="false" customHeight="false" hidden="false" ht="12.1" outlineLevel="0" r="5778">
      <c r="A5778" s="0" t="n">
        <v>5777</v>
      </c>
      <c r="B5778" s="0" t="n">
        <v>0</v>
      </c>
      <c r="C5778" s="0" t="n">
        <v>36</v>
      </c>
      <c r="D5778" s="0" t="s">
        <v>4675</v>
      </c>
      <c r="E5778" s="0" t="s">
        <v>535</v>
      </c>
    </row>
    <row collapsed="false" customFormat="false" customHeight="false" hidden="false" ht="12.1" outlineLevel="0" r="5779">
      <c r="A5779" s="0" t="n">
        <v>5778</v>
      </c>
      <c r="B5779" s="0" t="n">
        <v>0</v>
      </c>
      <c r="C5779" s="0" t="n">
        <v>36</v>
      </c>
      <c r="D5779" s="0" t="s">
        <v>4676</v>
      </c>
      <c r="E5779" s="0" t="s">
        <v>535</v>
      </c>
    </row>
    <row collapsed="false" customFormat="false" customHeight="false" hidden="false" ht="12.1" outlineLevel="0" r="5780">
      <c r="A5780" s="0" t="n">
        <v>5779</v>
      </c>
      <c r="B5780" s="0" t="n">
        <v>0</v>
      </c>
      <c r="C5780" s="0" t="n">
        <v>36</v>
      </c>
      <c r="D5780" s="0" t="s">
        <v>4677</v>
      </c>
      <c r="E5780" s="0" t="s">
        <v>535</v>
      </c>
    </row>
    <row collapsed="false" customFormat="false" customHeight="false" hidden="false" ht="12.1" outlineLevel="0" r="5781">
      <c r="A5781" s="0" t="n">
        <v>5780</v>
      </c>
      <c r="B5781" s="0" t="n">
        <v>0</v>
      </c>
      <c r="C5781" s="0" t="n">
        <v>36</v>
      </c>
      <c r="D5781" s="0" t="s">
        <v>4678</v>
      </c>
      <c r="E5781" s="0" t="s">
        <v>535</v>
      </c>
    </row>
    <row collapsed="false" customFormat="false" customHeight="false" hidden="false" ht="12.1" outlineLevel="0" r="5782">
      <c r="A5782" s="0" t="n">
        <v>5781</v>
      </c>
      <c r="B5782" s="0" t="n">
        <v>0</v>
      </c>
      <c r="C5782" s="0" t="n">
        <v>36</v>
      </c>
      <c r="D5782" s="0" t="s">
        <v>4679</v>
      </c>
      <c r="E5782" s="0" t="s">
        <v>535</v>
      </c>
    </row>
    <row collapsed="false" customFormat="false" customHeight="false" hidden="false" ht="12.1" outlineLevel="0" r="5783">
      <c r="A5783" s="0" t="n">
        <v>5782</v>
      </c>
      <c r="B5783" s="0" t="n">
        <v>0</v>
      </c>
      <c r="C5783" s="0" t="n">
        <v>36</v>
      </c>
      <c r="D5783" s="0" t="s">
        <v>4680</v>
      </c>
      <c r="E5783" s="0" t="s">
        <v>535</v>
      </c>
    </row>
    <row collapsed="false" customFormat="false" customHeight="false" hidden="false" ht="12.1" outlineLevel="0" r="5784">
      <c r="A5784" s="0" t="n">
        <v>5783</v>
      </c>
      <c r="B5784" s="0" t="n">
        <v>0</v>
      </c>
      <c r="C5784" s="0" t="n">
        <v>36</v>
      </c>
      <c r="D5784" s="0" t="s">
        <v>4681</v>
      </c>
      <c r="E5784" s="0" t="s">
        <v>535</v>
      </c>
    </row>
    <row collapsed="false" customFormat="false" customHeight="false" hidden="false" ht="12.1" outlineLevel="0" r="5785">
      <c r="A5785" s="0" t="n">
        <v>5784</v>
      </c>
      <c r="B5785" s="0" t="n">
        <v>0</v>
      </c>
      <c r="C5785" s="0" t="n">
        <v>36</v>
      </c>
      <c r="D5785" s="0" t="s">
        <v>4682</v>
      </c>
      <c r="E5785" s="0" t="s">
        <v>535</v>
      </c>
    </row>
    <row collapsed="false" customFormat="false" customHeight="false" hidden="false" ht="12.1" outlineLevel="0" r="5786">
      <c r="A5786" s="0" t="n">
        <v>5785</v>
      </c>
      <c r="B5786" s="0" t="n">
        <v>0</v>
      </c>
      <c r="C5786" s="0" t="n">
        <v>36</v>
      </c>
      <c r="D5786" s="0" t="s">
        <v>4683</v>
      </c>
      <c r="E5786" s="0" t="s">
        <v>535</v>
      </c>
    </row>
    <row collapsed="false" customFormat="false" customHeight="false" hidden="false" ht="12.1" outlineLevel="0" r="5787">
      <c r="A5787" s="0" t="n">
        <v>5786</v>
      </c>
      <c r="B5787" s="0" t="n">
        <v>0</v>
      </c>
      <c r="C5787" s="0" t="n">
        <v>36</v>
      </c>
      <c r="D5787" s="0" t="s">
        <v>4684</v>
      </c>
      <c r="E5787" s="0" t="s">
        <v>535</v>
      </c>
    </row>
    <row collapsed="false" customFormat="false" customHeight="false" hidden="false" ht="12.1" outlineLevel="0" r="5788">
      <c r="A5788" s="0" t="n">
        <v>5787</v>
      </c>
      <c r="B5788" s="0" t="n">
        <v>0</v>
      </c>
      <c r="C5788" s="0" t="n">
        <v>36</v>
      </c>
      <c r="D5788" s="0" t="s">
        <v>4685</v>
      </c>
      <c r="E5788" s="0" t="s">
        <v>535</v>
      </c>
    </row>
    <row collapsed="false" customFormat="false" customHeight="false" hidden="false" ht="12.1" outlineLevel="0" r="5789">
      <c r="A5789" s="0" t="n">
        <v>5788</v>
      </c>
      <c r="B5789" s="0" t="n">
        <v>0</v>
      </c>
      <c r="C5789" s="0" t="n">
        <v>36</v>
      </c>
      <c r="D5789" s="0" t="s">
        <v>4686</v>
      </c>
      <c r="E5789" s="0" t="s">
        <v>535</v>
      </c>
    </row>
    <row collapsed="false" customFormat="false" customHeight="false" hidden="false" ht="12.1" outlineLevel="0" r="5790">
      <c r="A5790" s="0" t="n">
        <v>5789</v>
      </c>
      <c r="B5790" s="0" t="n">
        <v>0</v>
      </c>
      <c r="C5790" s="0" t="n">
        <v>36</v>
      </c>
      <c r="D5790" s="0" t="s">
        <v>4687</v>
      </c>
      <c r="E5790" s="0" t="s">
        <v>535</v>
      </c>
    </row>
    <row collapsed="false" customFormat="false" customHeight="false" hidden="false" ht="12.1" outlineLevel="0" r="5791">
      <c r="A5791" s="0" t="n">
        <v>5790</v>
      </c>
      <c r="B5791" s="0" t="n">
        <v>0</v>
      </c>
      <c r="C5791" s="0" t="n">
        <v>36</v>
      </c>
      <c r="D5791" s="0" t="s">
        <v>4688</v>
      </c>
      <c r="E5791" s="0" t="s">
        <v>535</v>
      </c>
    </row>
    <row collapsed="false" customFormat="false" customHeight="false" hidden="false" ht="12.1" outlineLevel="0" r="5792">
      <c r="A5792" s="0" t="n">
        <v>5791</v>
      </c>
      <c r="B5792" s="0" t="n">
        <v>0</v>
      </c>
      <c r="C5792" s="0" t="n">
        <v>36</v>
      </c>
      <c r="D5792" s="0" t="s">
        <v>4689</v>
      </c>
      <c r="E5792" s="0" t="s">
        <v>535</v>
      </c>
    </row>
    <row collapsed="false" customFormat="false" customHeight="false" hidden="false" ht="12.1" outlineLevel="0" r="5793">
      <c r="A5793" s="0" t="n">
        <v>5792</v>
      </c>
      <c r="B5793" s="0" t="n">
        <v>0</v>
      </c>
      <c r="C5793" s="0" t="n">
        <v>36</v>
      </c>
      <c r="D5793" s="0" t="s">
        <v>4690</v>
      </c>
      <c r="E5793" s="0" t="s">
        <v>535</v>
      </c>
    </row>
    <row collapsed="false" customFormat="false" customHeight="false" hidden="false" ht="12.1" outlineLevel="0" r="5794">
      <c r="A5794" s="0" t="n">
        <v>5793</v>
      </c>
      <c r="B5794" s="0" t="n">
        <v>0</v>
      </c>
      <c r="C5794" s="0" t="n">
        <v>36</v>
      </c>
      <c r="D5794" s="0" t="s">
        <v>4691</v>
      </c>
      <c r="E5794" s="0" t="s">
        <v>535</v>
      </c>
    </row>
    <row collapsed="false" customFormat="false" customHeight="false" hidden="false" ht="12.1" outlineLevel="0" r="5795">
      <c r="A5795" s="0" t="n">
        <v>5794</v>
      </c>
      <c r="B5795" s="0" t="n">
        <v>0</v>
      </c>
      <c r="C5795" s="0" t="n">
        <v>36</v>
      </c>
      <c r="D5795" s="0" t="s">
        <v>4692</v>
      </c>
      <c r="E5795" s="0" t="s">
        <v>535</v>
      </c>
    </row>
    <row collapsed="false" customFormat="false" customHeight="false" hidden="false" ht="12.1" outlineLevel="0" r="5796">
      <c r="A5796" s="0" t="n">
        <v>5795</v>
      </c>
      <c r="B5796" s="0" t="n">
        <v>0</v>
      </c>
      <c r="C5796" s="0" t="n">
        <v>36</v>
      </c>
      <c r="D5796" s="0" t="s">
        <v>4693</v>
      </c>
      <c r="E5796" s="0" t="s">
        <v>535</v>
      </c>
    </row>
    <row collapsed="false" customFormat="false" customHeight="false" hidden="false" ht="12.1" outlineLevel="0" r="5797">
      <c r="A5797" s="0" t="n">
        <v>5796</v>
      </c>
      <c r="B5797" s="0" t="n">
        <v>0</v>
      </c>
      <c r="C5797" s="0" t="n">
        <v>36</v>
      </c>
      <c r="D5797" s="0" t="s">
        <v>4694</v>
      </c>
      <c r="E5797" s="0" t="s">
        <v>535</v>
      </c>
    </row>
    <row collapsed="false" customFormat="false" customHeight="false" hidden="false" ht="12.1" outlineLevel="0" r="5798">
      <c r="A5798" s="0" t="n">
        <v>5797</v>
      </c>
      <c r="B5798" s="0" t="n">
        <v>0</v>
      </c>
      <c r="C5798" s="0" t="n">
        <v>36</v>
      </c>
      <c r="D5798" s="0" t="s">
        <v>4695</v>
      </c>
      <c r="E5798" s="0" t="s">
        <v>535</v>
      </c>
    </row>
    <row collapsed="false" customFormat="false" customHeight="false" hidden="false" ht="12.1" outlineLevel="0" r="5799">
      <c r="A5799" s="0" t="n">
        <v>5798</v>
      </c>
      <c r="B5799" s="0" t="n">
        <v>0</v>
      </c>
      <c r="C5799" s="0" t="n">
        <v>36</v>
      </c>
      <c r="D5799" s="0" t="s">
        <v>4696</v>
      </c>
      <c r="E5799" s="0" t="s">
        <v>535</v>
      </c>
    </row>
    <row collapsed="false" customFormat="false" customHeight="false" hidden="false" ht="12.1" outlineLevel="0" r="5800">
      <c r="A5800" s="0" t="n">
        <v>5799</v>
      </c>
      <c r="B5800" s="0" t="n">
        <v>0</v>
      </c>
      <c r="C5800" s="0" t="n">
        <v>36</v>
      </c>
      <c r="D5800" s="0" t="s">
        <v>4697</v>
      </c>
      <c r="E5800" s="0" t="s">
        <v>535</v>
      </c>
    </row>
    <row collapsed="false" customFormat="false" customHeight="false" hidden="false" ht="12.1" outlineLevel="0" r="5801">
      <c r="A5801" s="0" t="n">
        <v>5800</v>
      </c>
      <c r="B5801" s="0" t="n">
        <v>0</v>
      </c>
      <c r="C5801" s="0" t="n">
        <v>36</v>
      </c>
      <c r="D5801" s="0" t="s">
        <v>4698</v>
      </c>
      <c r="E5801" s="0" t="s">
        <v>535</v>
      </c>
    </row>
    <row collapsed="false" customFormat="false" customHeight="false" hidden="false" ht="12.1" outlineLevel="0" r="5802">
      <c r="A5802" s="0" t="n">
        <v>5801</v>
      </c>
      <c r="B5802" s="0" t="n">
        <v>0</v>
      </c>
      <c r="C5802" s="0" t="n">
        <v>36</v>
      </c>
      <c r="D5802" s="0" t="s">
        <v>4699</v>
      </c>
      <c r="E5802" s="0" t="s">
        <v>535</v>
      </c>
    </row>
    <row collapsed="false" customFormat="false" customHeight="false" hidden="false" ht="12.1" outlineLevel="0" r="5803">
      <c r="A5803" s="0" t="n">
        <v>5802</v>
      </c>
      <c r="B5803" s="0" t="n">
        <v>0</v>
      </c>
      <c r="C5803" s="0" t="n">
        <v>36</v>
      </c>
      <c r="D5803" s="0" t="s">
        <v>4700</v>
      </c>
      <c r="E5803" s="0" t="s">
        <v>535</v>
      </c>
    </row>
    <row collapsed="false" customFormat="false" customHeight="false" hidden="false" ht="12.1" outlineLevel="0" r="5804">
      <c r="A5804" s="0" t="n">
        <v>5803</v>
      </c>
      <c r="B5804" s="0" t="n">
        <v>0</v>
      </c>
      <c r="C5804" s="0" t="n">
        <v>36</v>
      </c>
      <c r="D5804" s="0" t="s">
        <v>4701</v>
      </c>
      <c r="E5804" s="0" t="s">
        <v>535</v>
      </c>
    </row>
    <row collapsed="false" customFormat="false" customHeight="false" hidden="false" ht="12.1" outlineLevel="0" r="5805">
      <c r="A5805" s="0" t="n">
        <v>5804</v>
      </c>
      <c r="B5805" s="0" t="n">
        <v>0</v>
      </c>
      <c r="C5805" s="0" t="n">
        <v>36</v>
      </c>
      <c r="D5805" s="0" t="s">
        <v>4702</v>
      </c>
      <c r="E5805" s="0" t="s">
        <v>535</v>
      </c>
    </row>
    <row collapsed="false" customFormat="false" customHeight="false" hidden="false" ht="12.1" outlineLevel="0" r="5806">
      <c r="A5806" s="0" t="n">
        <v>5805</v>
      </c>
      <c r="B5806" s="0" t="n">
        <v>0</v>
      </c>
      <c r="C5806" s="0" t="n">
        <v>36</v>
      </c>
      <c r="D5806" s="0" t="s">
        <v>4703</v>
      </c>
      <c r="E5806" s="0" t="s">
        <v>535</v>
      </c>
    </row>
    <row collapsed="false" customFormat="false" customHeight="false" hidden="false" ht="12.1" outlineLevel="0" r="5807">
      <c r="A5807" s="0" t="n">
        <v>5806</v>
      </c>
      <c r="B5807" s="0" t="n">
        <v>0</v>
      </c>
      <c r="C5807" s="0" t="n">
        <v>36</v>
      </c>
      <c r="D5807" s="0" t="s">
        <v>4704</v>
      </c>
      <c r="E5807" s="0" t="s">
        <v>535</v>
      </c>
    </row>
    <row collapsed="false" customFormat="false" customHeight="false" hidden="false" ht="12.1" outlineLevel="0" r="5808">
      <c r="A5808" s="0" t="n">
        <v>5807</v>
      </c>
      <c r="B5808" s="0" t="n">
        <v>0</v>
      </c>
      <c r="C5808" s="0" t="n">
        <v>36</v>
      </c>
      <c r="D5808" s="0" t="s">
        <v>4705</v>
      </c>
      <c r="E5808" s="0" t="s">
        <v>535</v>
      </c>
    </row>
    <row collapsed="false" customFormat="false" customHeight="false" hidden="false" ht="12.1" outlineLevel="0" r="5809">
      <c r="A5809" s="0" t="n">
        <v>5808</v>
      </c>
      <c r="B5809" s="0" t="n">
        <v>0</v>
      </c>
      <c r="C5809" s="0" t="n">
        <v>36</v>
      </c>
      <c r="D5809" s="0" t="s">
        <v>4706</v>
      </c>
      <c r="E5809" s="0" t="s">
        <v>535</v>
      </c>
    </row>
    <row collapsed="false" customFormat="false" customHeight="false" hidden="false" ht="12.1" outlineLevel="0" r="5810">
      <c r="A5810" s="0" t="n">
        <v>5809</v>
      </c>
      <c r="B5810" s="0" t="n">
        <v>0</v>
      </c>
      <c r="C5810" s="0" t="n">
        <v>36</v>
      </c>
      <c r="D5810" s="0" t="s">
        <v>4707</v>
      </c>
      <c r="E5810" s="0" t="s">
        <v>535</v>
      </c>
    </row>
    <row collapsed="false" customFormat="false" customHeight="false" hidden="false" ht="12.1" outlineLevel="0" r="5811">
      <c r="A5811" s="0" t="n">
        <v>5810</v>
      </c>
      <c r="B5811" s="0" t="n">
        <v>0</v>
      </c>
      <c r="C5811" s="0" t="n">
        <v>36</v>
      </c>
      <c r="D5811" s="0" t="s">
        <v>4708</v>
      </c>
      <c r="E5811" s="0" t="s">
        <v>535</v>
      </c>
    </row>
    <row collapsed="false" customFormat="false" customHeight="false" hidden="false" ht="12.1" outlineLevel="0" r="5812">
      <c r="A5812" s="0" t="n">
        <v>5811</v>
      </c>
      <c r="B5812" s="0" t="n">
        <v>0</v>
      </c>
      <c r="C5812" s="0" t="n">
        <v>36</v>
      </c>
      <c r="D5812" s="0" t="s">
        <v>4709</v>
      </c>
      <c r="E5812" s="0" t="s">
        <v>535</v>
      </c>
    </row>
    <row collapsed="false" customFormat="false" customHeight="false" hidden="false" ht="12.1" outlineLevel="0" r="5813">
      <c r="A5813" s="0" t="n">
        <v>5812</v>
      </c>
      <c r="B5813" s="0" t="n">
        <v>0</v>
      </c>
      <c r="C5813" s="0" t="n">
        <v>36</v>
      </c>
      <c r="D5813" s="0" t="s">
        <v>4710</v>
      </c>
      <c r="E5813" s="0" t="s">
        <v>535</v>
      </c>
    </row>
    <row collapsed="false" customFormat="false" customHeight="false" hidden="false" ht="12.1" outlineLevel="0" r="5814">
      <c r="A5814" s="0" t="n">
        <v>5813</v>
      </c>
      <c r="B5814" s="0" t="n">
        <v>0</v>
      </c>
      <c r="C5814" s="0" t="n">
        <v>36</v>
      </c>
      <c r="D5814" s="0" t="s">
        <v>4711</v>
      </c>
      <c r="E5814" s="0" t="s">
        <v>535</v>
      </c>
    </row>
    <row collapsed="false" customFormat="false" customHeight="false" hidden="false" ht="12.1" outlineLevel="0" r="5815">
      <c r="A5815" s="0" t="n">
        <v>5814</v>
      </c>
      <c r="B5815" s="0" t="n">
        <v>0</v>
      </c>
      <c r="C5815" s="0" t="n">
        <v>36</v>
      </c>
      <c r="D5815" s="0" t="s">
        <v>4712</v>
      </c>
      <c r="E5815" s="0" t="s">
        <v>535</v>
      </c>
    </row>
    <row collapsed="false" customFormat="false" customHeight="false" hidden="false" ht="12.1" outlineLevel="0" r="5816">
      <c r="A5816" s="0" t="n">
        <v>5815</v>
      </c>
      <c r="B5816" s="0" t="n">
        <v>0</v>
      </c>
      <c r="C5816" s="0" t="n">
        <v>36</v>
      </c>
      <c r="D5816" s="0" t="s">
        <v>4713</v>
      </c>
      <c r="E5816" s="0" t="s">
        <v>535</v>
      </c>
    </row>
    <row collapsed="false" customFormat="false" customHeight="false" hidden="false" ht="12.1" outlineLevel="0" r="5817">
      <c r="A5817" s="0" t="n">
        <v>5816</v>
      </c>
      <c r="B5817" s="0" t="n">
        <v>0</v>
      </c>
      <c r="C5817" s="0" t="n">
        <v>36</v>
      </c>
      <c r="D5817" s="0" t="s">
        <v>4714</v>
      </c>
      <c r="E5817" s="0" t="s">
        <v>535</v>
      </c>
    </row>
    <row collapsed="false" customFormat="false" customHeight="false" hidden="false" ht="12.1" outlineLevel="0" r="5818">
      <c r="A5818" s="0" t="n">
        <v>5817</v>
      </c>
      <c r="B5818" s="0" t="n">
        <v>0</v>
      </c>
      <c r="C5818" s="0" t="n">
        <v>36</v>
      </c>
      <c r="D5818" s="0" t="s">
        <v>4715</v>
      </c>
      <c r="E5818" s="0" t="s">
        <v>535</v>
      </c>
    </row>
    <row collapsed="false" customFormat="false" customHeight="false" hidden="false" ht="12.1" outlineLevel="0" r="5819">
      <c r="A5819" s="0" t="n">
        <v>5818</v>
      </c>
      <c r="B5819" s="0" t="n">
        <v>0</v>
      </c>
      <c r="C5819" s="0" t="n">
        <v>36</v>
      </c>
      <c r="D5819" s="0" t="s">
        <v>4716</v>
      </c>
      <c r="E5819" s="0" t="s">
        <v>535</v>
      </c>
    </row>
    <row collapsed="false" customFormat="false" customHeight="false" hidden="false" ht="12.1" outlineLevel="0" r="5820">
      <c r="A5820" s="0" t="n">
        <v>5819</v>
      </c>
      <c r="B5820" s="0" t="n">
        <v>0</v>
      </c>
      <c r="C5820" s="0" t="n">
        <v>36</v>
      </c>
      <c r="D5820" s="0" t="s">
        <v>4717</v>
      </c>
      <c r="E5820" s="0" t="s">
        <v>535</v>
      </c>
    </row>
    <row collapsed="false" customFormat="false" customHeight="false" hidden="false" ht="12.1" outlineLevel="0" r="5821">
      <c r="A5821" s="0" t="n">
        <v>5820</v>
      </c>
      <c r="B5821" s="0" t="n">
        <v>0</v>
      </c>
      <c r="C5821" s="0" t="n">
        <v>36</v>
      </c>
      <c r="D5821" s="0" t="s">
        <v>4718</v>
      </c>
      <c r="E5821" s="0" t="s">
        <v>535</v>
      </c>
    </row>
    <row collapsed="false" customFormat="false" customHeight="false" hidden="false" ht="12.1" outlineLevel="0" r="5822">
      <c r="A5822" s="0" t="n">
        <v>5821</v>
      </c>
      <c r="B5822" s="0" t="n">
        <v>0</v>
      </c>
      <c r="C5822" s="0" t="n">
        <v>36</v>
      </c>
      <c r="D5822" s="0" t="s">
        <v>4719</v>
      </c>
      <c r="E5822" s="0" t="s">
        <v>535</v>
      </c>
    </row>
    <row collapsed="false" customFormat="false" customHeight="false" hidden="false" ht="12.1" outlineLevel="0" r="5823">
      <c r="A5823" s="0" t="n">
        <v>5822</v>
      </c>
      <c r="B5823" s="0" t="n">
        <v>0</v>
      </c>
      <c r="C5823" s="0" t="n">
        <v>36</v>
      </c>
      <c r="D5823" s="0" t="s">
        <v>4720</v>
      </c>
      <c r="E5823" s="0" t="s">
        <v>535</v>
      </c>
    </row>
    <row collapsed="false" customFormat="false" customHeight="false" hidden="false" ht="12.1" outlineLevel="0" r="5824">
      <c r="A5824" s="0" t="n">
        <v>5823</v>
      </c>
      <c r="B5824" s="0" t="n">
        <v>0</v>
      </c>
      <c r="C5824" s="0" t="n">
        <v>36</v>
      </c>
      <c r="D5824" s="0" t="s">
        <v>4721</v>
      </c>
      <c r="E5824" s="0" t="s">
        <v>535</v>
      </c>
    </row>
    <row collapsed="false" customFormat="false" customHeight="false" hidden="false" ht="12.1" outlineLevel="0" r="5825">
      <c r="A5825" s="0" t="n">
        <v>5824</v>
      </c>
      <c r="B5825" s="0" t="n">
        <v>0</v>
      </c>
      <c r="C5825" s="0" t="n">
        <v>36</v>
      </c>
      <c r="D5825" s="0" t="s">
        <v>4722</v>
      </c>
      <c r="E5825" s="0" t="s">
        <v>535</v>
      </c>
    </row>
    <row collapsed="false" customFormat="false" customHeight="false" hidden="false" ht="12.1" outlineLevel="0" r="5826">
      <c r="A5826" s="0" t="n">
        <v>5825</v>
      </c>
      <c r="B5826" s="0" t="n">
        <v>0</v>
      </c>
      <c r="C5826" s="0" t="n">
        <v>36</v>
      </c>
      <c r="D5826" s="0" t="s">
        <v>4723</v>
      </c>
      <c r="E5826" s="0" t="s">
        <v>535</v>
      </c>
    </row>
    <row collapsed="false" customFormat="false" customHeight="false" hidden="false" ht="12.1" outlineLevel="0" r="5827">
      <c r="A5827" s="0" t="n">
        <v>5826</v>
      </c>
      <c r="B5827" s="0" t="n">
        <v>0</v>
      </c>
      <c r="C5827" s="0" t="n">
        <v>36</v>
      </c>
      <c r="D5827" s="0" t="s">
        <v>4724</v>
      </c>
      <c r="E5827" s="0" t="s">
        <v>535</v>
      </c>
    </row>
    <row collapsed="false" customFormat="false" customHeight="false" hidden="false" ht="12.1" outlineLevel="0" r="5828">
      <c r="A5828" s="0" t="n">
        <v>5827</v>
      </c>
      <c r="B5828" s="0" t="n">
        <v>0</v>
      </c>
      <c r="C5828" s="0" t="n">
        <v>36</v>
      </c>
      <c r="D5828" s="0" t="s">
        <v>4725</v>
      </c>
      <c r="E5828" s="0" t="s">
        <v>535</v>
      </c>
    </row>
    <row collapsed="false" customFormat="false" customHeight="false" hidden="false" ht="12.1" outlineLevel="0" r="5829">
      <c r="A5829" s="0" t="n">
        <v>5828</v>
      </c>
      <c r="B5829" s="0" t="n">
        <v>0</v>
      </c>
      <c r="C5829" s="0" t="n">
        <v>36</v>
      </c>
      <c r="D5829" s="0" t="s">
        <v>4726</v>
      </c>
      <c r="E5829" s="0" t="s">
        <v>535</v>
      </c>
    </row>
    <row collapsed="false" customFormat="false" customHeight="false" hidden="false" ht="12.1" outlineLevel="0" r="5830">
      <c r="A5830" s="0" t="n">
        <v>5829</v>
      </c>
      <c r="B5830" s="0" t="n">
        <v>0</v>
      </c>
      <c r="C5830" s="0" t="n">
        <v>36</v>
      </c>
      <c r="D5830" s="0" t="s">
        <v>4727</v>
      </c>
      <c r="E5830" s="0" t="s">
        <v>535</v>
      </c>
    </row>
    <row collapsed="false" customFormat="false" customHeight="false" hidden="false" ht="12.1" outlineLevel="0" r="5831">
      <c r="A5831" s="0" t="n">
        <v>5830</v>
      </c>
      <c r="B5831" s="0" t="n">
        <v>0</v>
      </c>
      <c r="C5831" s="0" t="n">
        <v>36</v>
      </c>
      <c r="D5831" s="0" t="s">
        <v>4728</v>
      </c>
      <c r="E5831" s="0" t="s">
        <v>535</v>
      </c>
    </row>
    <row collapsed="false" customFormat="false" customHeight="false" hidden="false" ht="12.1" outlineLevel="0" r="5832">
      <c r="A5832" s="0" t="n">
        <v>5831</v>
      </c>
      <c r="B5832" s="0" t="n">
        <v>0</v>
      </c>
      <c r="C5832" s="0" t="n">
        <v>36</v>
      </c>
      <c r="D5832" s="0" t="s">
        <v>4729</v>
      </c>
      <c r="E5832" s="0" t="s">
        <v>535</v>
      </c>
    </row>
    <row collapsed="false" customFormat="false" customHeight="false" hidden="false" ht="12.1" outlineLevel="0" r="5833">
      <c r="A5833" s="0" t="n">
        <v>5832</v>
      </c>
      <c r="B5833" s="0" t="n">
        <v>0</v>
      </c>
      <c r="C5833" s="0" t="n">
        <v>36</v>
      </c>
      <c r="D5833" s="0" t="s">
        <v>4730</v>
      </c>
      <c r="E5833" s="0" t="s">
        <v>535</v>
      </c>
    </row>
    <row collapsed="false" customFormat="false" customHeight="false" hidden="false" ht="12.1" outlineLevel="0" r="5834">
      <c r="A5834" s="0" t="n">
        <v>5833</v>
      </c>
      <c r="B5834" s="0" t="n">
        <v>0</v>
      </c>
      <c r="C5834" s="0" t="n">
        <v>36</v>
      </c>
      <c r="D5834" s="0" t="s">
        <v>4731</v>
      </c>
      <c r="E5834" s="0" t="s">
        <v>535</v>
      </c>
    </row>
    <row collapsed="false" customFormat="false" customHeight="false" hidden="false" ht="12.1" outlineLevel="0" r="5835">
      <c r="A5835" s="0" t="n">
        <v>5834</v>
      </c>
      <c r="B5835" s="0" t="n">
        <v>0</v>
      </c>
      <c r="C5835" s="0" t="n">
        <v>36</v>
      </c>
      <c r="D5835" s="0" t="s">
        <v>4732</v>
      </c>
      <c r="E5835" s="0" t="s">
        <v>535</v>
      </c>
    </row>
    <row collapsed="false" customFormat="false" customHeight="false" hidden="false" ht="12.1" outlineLevel="0" r="5836">
      <c r="A5836" s="0" t="n">
        <v>5835</v>
      </c>
      <c r="B5836" s="0" t="n">
        <v>0</v>
      </c>
      <c r="C5836" s="0" t="n">
        <v>36</v>
      </c>
      <c r="D5836" s="0" t="s">
        <v>4733</v>
      </c>
      <c r="E5836" s="0" t="s">
        <v>535</v>
      </c>
    </row>
    <row collapsed="false" customFormat="false" customHeight="false" hidden="false" ht="12.1" outlineLevel="0" r="5837">
      <c r="A5837" s="0" t="n">
        <v>5836</v>
      </c>
      <c r="B5837" s="0" t="n">
        <v>0</v>
      </c>
      <c r="C5837" s="0" t="n">
        <v>36</v>
      </c>
      <c r="D5837" s="0" t="s">
        <v>4734</v>
      </c>
      <c r="E5837" s="0" t="s">
        <v>535</v>
      </c>
    </row>
    <row collapsed="false" customFormat="false" customHeight="false" hidden="false" ht="12.1" outlineLevel="0" r="5838">
      <c r="A5838" s="0" t="n">
        <v>5837</v>
      </c>
      <c r="B5838" s="0" t="n">
        <v>0</v>
      </c>
      <c r="C5838" s="0" t="n">
        <v>36</v>
      </c>
      <c r="D5838" s="0" t="s">
        <v>4735</v>
      </c>
      <c r="E5838" s="0" t="s">
        <v>535</v>
      </c>
    </row>
    <row collapsed="false" customFormat="false" customHeight="false" hidden="false" ht="12.1" outlineLevel="0" r="5839">
      <c r="A5839" s="0" t="n">
        <v>5838</v>
      </c>
      <c r="B5839" s="0" t="n">
        <v>0</v>
      </c>
      <c r="C5839" s="0" t="n">
        <v>36</v>
      </c>
      <c r="D5839" s="0" t="s">
        <v>4736</v>
      </c>
      <c r="E5839" s="0" t="s">
        <v>535</v>
      </c>
    </row>
    <row collapsed="false" customFormat="false" customHeight="false" hidden="false" ht="12.1" outlineLevel="0" r="5840">
      <c r="A5840" s="0" t="n">
        <v>5839</v>
      </c>
      <c r="B5840" s="0" t="n">
        <v>0</v>
      </c>
      <c r="C5840" s="0" t="n">
        <v>36</v>
      </c>
      <c r="D5840" s="0" t="s">
        <v>4737</v>
      </c>
      <c r="E5840" s="0" t="s">
        <v>535</v>
      </c>
    </row>
    <row collapsed="false" customFormat="false" customHeight="false" hidden="false" ht="12.1" outlineLevel="0" r="5841">
      <c r="A5841" s="0" t="n">
        <v>5840</v>
      </c>
      <c r="B5841" s="0" t="n">
        <v>0</v>
      </c>
      <c r="C5841" s="0" t="n">
        <v>36</v>
      </c>
      <c r="D5841" s="0" t="s">
        <v>4738</v>
      </c>
      <c r="E5841" s="0" t="s">
        <v>535</v>
      </c>
    </row>
    <row collapsed="false" customFormat="false" customHeight="false" hidden="false" ht="12.1" outlineLevel="0" r="5842">
      <c r="A5842" s="0" t="n">
        <v>5841</v>
      </c>
      <c r="B5842" s="0" t="n">
        <v>0</v>
      </c>
      <c r="C5842" s="0" t="n">
        <v>36</v>
      </c>
      <c r="D5842" s="0" t="s">
        <v>4739</v>
      </c>
      <c r="E5842" s="0" t="s">
        <v>535</v>
      </c>
    </row>
    <row collapsed="false" customFormat="false" customHeight="false" hidden="false" ht="12.1" outlineLevel="0" r="5843">
      <c r="A5843" s="0" t="n">
        <v>5842</v>
      </c>
      <c r="B5843" s="0" t="n">
        <v>0</v>
      </c>
      <c r="C5843" s="0" t="n">
        <v>36</v>
      </c>
      <c r="D5843" s="0" t="s">
        <v>4740</v>
      </c>
      <c r="E5843" s="0" t="s">
        <v>535</v>
      </c>
    </row>
    <row collapsed="false" customFormat="false" customHeight="false" hidden="false" ht="12.1" outlineLevel="0" r="5844">
      <c r="A5844" s="0" t="n">
        <v>5843</v>
      </c>
      <c r="B5844" s="0" t="n">
        <v>0</v>
      </c>
      <c r="C5844" s="0" t="n">
        <v>36</v>
      </c>
      <c r="D5844" s="0" t="s">
        <v>4741</v>
      </c>
      <c r="E5844" s="0" t="s">
        <v>535</v>
      </c>
    </row>
    <row collapsed="false" customFormat="false" customHeight="false" hidden="false" ht="12.1" outlineLevel="0" r="5845">
      <c r="A5845" s="0" t="n">
        <v>5844</v>
      </c>
      <c r="B5845" s="0" t="n">
        <v>0</v>
      </c>
      <c r="C5845" s="0" t="n">
        <v>36</v>
      </c>
      <c r="D5845" s="0" t="s">
        <v>4742</v>
      </c>
      <c r="E5845" s="0" t="s">
        <v>535</v>
      </c>
    </row>
    <row collapsed="false" customFormat="false" customHeight="false" hidden="false" ht="12.1" outlineLevel="0" r="5846">
      <c r="A5846" s="0" t="n">
        <v>5845</v>
      </c>
      <c r="B5846" s="0" t="n">
        <v>0</v>
      </c>
      <c r="C5846" s="0" t="n">
        <v>36</v>
      </c>
      <c r="D5846" s="0" t="s">
        <v>4743</v>
      </c>
      <c r="E5846" s="0" t="s">
        <v>535</v>
      </c>
    </row>
    <row collapsed="false" customFormat="false" customHeight="false" hidden="false" ht="12.1" outlineLevel="0" r="5847">
      <c r="A5847" s="0" t="n">
        <v>5846</v>
      </c>
      <c r="B5847" s="0" t="n">
        <v>0</v>
      </c>
      <c r="C5847" s="0" t="n">
        <v>36</v>
      </c>
      <c r="D5847" s="0" t="s">
        <v>4744</v>
      </c>
      <c r="E5847" s="0" t="s">
        <v>535</v>
      </c>
    </row>
    <row collapsed="false" customFormat="false" customHeight="false" hidden="false" ht="12.1" outlineLevel="0" r="5848">
      <c r="A5848" s="0" t="n">
        <v>5847</v>
      </c>
      <c r="B5848" s="0" t="n">
        <v>0</v>
      </c>
      <c r="C5848" s="0" t="n">
        <v>36</v>
      </c>
      <c r="D5848" s="0" t="s">
        <v>4745</v>
      </c>
      <c r="E5848" s="0" t="s">
        <v>535</v>
      </c>
    </row>
    <row collapsed="false" customFormat="false" customHeight="false" hidden="false" ht="12.1" outlineLevel="0" r="5849">
      <c r="A5849" s="0" t="n">
        <v>5848</v>
      </c>
      <c r="B5849" s="0" t="n">
        <v>0</v>
      </c>
      <c r="C5849" s="0" t="n">
        <v>36</v>
      </c>
      <c r="D5849" s="0" t="s">
        <v>4746</v>
      </c>
      <c r="E5849" s="0" t="s">
        <v>535</v>
      </c>
    </row>
    <row collapsed="false" customFormat="false" customHeight="false" hidden="false" ht="12.1" outlineLevel="0" r="5850">
      <c r="A5850" s="0" t="n">
        <v>5849</v>
      </c>
      <c r="B5850" s="0" t="n">
        <v>0</v>
      </c>
      <c r="C5850" s="0" t="n">
        <v>36</v>
      </c>
      <c r="D5850" s="0" t="s">
        <v>4747</v>
      </c>
      <c r="E5850" s="0" t="s">
        <v>535</v>
      </c>
    </row>
    <row collapsed="false" customFormat="false" customHeight="false" hidden="false" ht="12.1" outlineLevel="0" r="5851">
      <c r="A5851" s="0" t="n">
        <v>5850</v>
      </c>
      <c r="B5851" s="0" t="n">
        <v>0</v>
      </c>
      <c r="C5851" s="0" t="n">
        <v>36</v>
      </c>
      <c r="D5851" s="0" t="s">
        <v>4748</v>
      </c>
      <c r="E5851" s="0" t="s">
        <v>535</v>
      </c>
    </row>
    <row collapsed="false" customFormat="false" customHeight="false" hidden="false" ht="12.1" outlineLevel="0" r="5852">
      <c r="A5852" s="0" t="n">
        <v>5851</v>
      </c>
      <c r="B5852" s="0" t="n">
        <v>0</v>
      </c>
      <c r="C5852" s="0" t="n">
        <v>36</v>
      </c>
      <c r="D5852" s="0" t="s">
        <v>4749</v>
      </c>
      <c r="E5852" s="0" t="s">
        <v>535</v>
      </c>
    </row>
    <row collapsed="false" customFormat="false" customHeight="false" hidden="false" ht="12.1" outlineLevel="0" r="5853">
      <c r="A5853" s="0" t="n">
        <v>5852</v>
      </c>
      <c r="B5853" s="0" t="n">
        <v>0</v>
      </c>
      <c r="C5853" s="0" t="n">
        <v>36</v>
      </c>
      <c r="D5853" s="0" t="s">
        <v>4750</v>
      </c>
      <c r="E5853" s="0" t="s">
        <v>535</v>
      </c>
    </row>
    <row collapsed="false" customFormat="false" customHeight="false" hidden="false" ht="12.1" outlineLevel="0" r="5854">
      <c r="A5854" s="0" t="n">
        <v>5853</v>
      </c>
      <c r="B5854" s="0" t="n">
        <v>0</v>
      </c>
      <c r="C5854" s="0" t="n">
        <v>36</v>
      </c>
      <c r="D5854" s="0" t="s">
        <v>4751</v>
      </c>
      <c r="E5854" s="0" t="s">
        <v>535</v>
      </c>
    </row>
    <row collapsed="false" customFormat="false" customHeight="false" hidden="false" ht="12.1" outlineLevel="0" r="5855">
      <c r="A5855" s="0" t="n">
        <v>5854</v>
      </c>
      <c r="B5855" s="0" t="n">
        <v>0</v>
      </c>
      <c r="C5855" s="0" t="n">
        <v>36</v>
      </c>
      <c r="D5855" s="0" t="s">
        <v>4752</v>
      </c>
      <c r="E5855" s="0" t="s">
        <v>535</v>
      </c>
    </row>
    <row collapsed="false" customFormat="false" customHeight="false" hidden="false" ht="12.1" outlineLevel="0" r="5856">
      <c r="A5856" s="0" t="n">
        <v>5855</v>
      </c>
      <c r="B5856" s="0" t="n">
        <v>0</v>
      </c>
      <c r="C5856" s="0" t="n">
        <v>36</v>
      </c>
      <c r="D5856" s="0" t="s">
        <v>4753</v>
      </c>
      <c r="E5856" s="0" t="s">
        <v>535</v>
      </c>
    </row>
    <row collapsed="false" customFormat="false" customHeight="false" hidden="false" ht="12.1" outlineLevel="0" r="5857">
      <c r="A5857" s="0" t="n">
        <v>5856</v>
      </c>
      <c r="B5857" s="0" t="n">
        <v>0</v>
      </c>
      <c r="C5857" s="0" t="n">
        <v>36</v>
      </c>
      <c r="D5857" s="0" t="s">
        <v>4754</v>
      </c>
      <c r="E5857" s="0" t="s">
        <v>535</v>
      </c>
    </row>
    <row collapsed="false" customFormat="false" customHeight="false" hidden="false" ht="12.1" outlineLevel="0" r="5858">
      <c r="A5858" s="0" t="n">
        <v>5857</v>
      </c>
      <c r="B5858" s="0" t="n">
        <v>0</v>
      </c>
      <c r="C5858" s="0" t="n">
        <v>36</v>
      </c>
      <c r="D5858" s="0" t="s">
        <v>4755</v>
      </c>
      <c r="E5858" s="0" t="s">
        <v>535</v>
      </c>
    </row>
    <row collapsed="false" customFormat="false" customHeight="false" hidden="false" ht="12.1" outlineLevel="0" r="5859">
      <c r="A5859" s="0" t="n">
        <v>5858</v>
      </c>
      <c r="B5859" s="0" t="n">
        <v>0</v>
      </c>
      <c r="C5859" s="0" t="n">
        <v>36</v>
      </c>
      <c r="D5859" s="0" t="s">
        <v>4756</v>
      </c>
      <c r="E5859" s="0" t="s">
        <v>535</v>
      </c>
    </row>
    <row collapsed="false" customFormat="false" customHeight="false" hidden="false" ht="12.1" outlineLevel="0" r="5860">
      <c r="A5860" s="0" t="n">
        <v>5859</v>
      </c>
      <c r="B5860" s="0" t="n">
        <v>0</v>
      </c>
      <c r="C5860" s="0" t="n">
        <v>36</v>
      </c>
      <c r="D5860" s="0" t="s">
        <v>4757</v>
      </c>
      <c r="E5860" s="0" t="s">
        <v>535</v>
      </c>
    </row>
    <row collapsed="false" customFormat="false" customHeight="false" hidden="false" ht="12.1" outlineLevel="0" r="5861">
      <c r="A5861" s="0" t="n">
        <v>5860</v>
      </c>
      <c r="B5861" s="0" t="n">
        <v>0</v>
      </c>
      <c r="C5861" s="0" t="n">
        <v>36</v>
      </c>
      <c r="D5861" s="0" t="s">
        <v>4758</v>
      </c>
      <c r="E5861" s="0" t="s">
        <v>535</v>
      </c>
    </row>
    <row collapsed="false" customFormat="false" customHeight="false" hidden="false" ht="12.1" outlineLevel="0" r="5862">
      <c r="A5862" s="0" t="n">
        <v>5861</v>
      </c>
      <c r="B5862" s="0" t="n">
        <v>0</v>
      </c>
      <c r="C5862" s="0" t="n">
        <v>36</v>
      </c>
      <c r="D5862" s="0" t="s">
        <v>4759</v>
      </c>
      <c r="E5862" s="0" t="s">
        <v>535</v>
      </c>
    </row>
    <row collapsed="false" customFormat="false" customHeight="false" hidden="false" ht="12.1" outlineLevel="0" r="5863">
      <c r="A5863" s="0" t="n">
        <v>5862</v>
      </c>
      <c r="B5863" s="0" t="n">
        <v>0</v>
      </c>
      <c r="C5863" s="0" t="n">
        <v>36</v>
      </c>
      <c r="D5863" s="0" t="s">
        <v>4760</v>
      </c>
      <c r="E5863" s="0" t="s">
        <v>535</v>
      </c>
    </row>
    <row collapsed="false" customFormat="false" customHeight="false" hidden="false" ht="12.1" outlineLevel="0" r="5864">
      <c r="A5864" s="0" t="n">
        <v>5863</v>
      </c>
      <c r="B5864" s="0" t="n">
        <v>0</v>
      </c>
      <c r="C5864" s="0" t="n">
        <v>36</v>
      </c>
      <c r="D5864" s="0" t="s">
        <v>4761</v>
      </c>
      <c r="E5864" s="0" t="s">
        <v>535</v>
      </c>
    </row>
    <row collapsed="false" customFormat="false" customHeight="false" hidden="false" ht="12.1" outlineLevel="0" r="5865">
      <c r="A5865" s="0" t="n">
        <v>5864</v>
      </c>
      <c r="B5865" s="0" t="n">
        <v>0</v>
      </c>
      <c r="C5865" s="0" t="n">
        <v>36</v>
      </c>
      <c r="D5865" s="0" t="s">
        <v>4762</v>
      </c>
      <c r="E5865" s="0" t="s">
        <v>535</v>
      </c>
    </row>
    <row collapsed="false" customFormat="false" customHeight="false" hidden="false" ht="12.1" outlineLevel="0" r="5866">
      <c r="A5866" s="0" t="n">
        <v>5865</v>
      </c>
      <c r="B5866" s="0" t="n">
        <v>0</v>
      </c>
      <c r="C5866" s="0" t="n">
        <v>36</v>
      </c>
      <c r="D5866" s="0" t="s">
        <v>4763</v>
      </c>
      <c r="E5866" s="0" t="s">
        <v>535</v>
      </c>
    </row>
    <row collapsed="false" customFormat="false" customHeight="false" hidden="false" ht="12.1" outlineLevel="0" r="5867">
      <c r="A5867" s="0" t="n">
        <v>5866</v>
      </c>
      <c r="B5867" s="0" t="n">
        <v>0</v>
      </c>
      <c r="C5867" s="0" t="n">
        <v>36</v>
      </c>
      <c r="D5867" s="0" t="s">
        <v>4764</v>
      </c>
      <c r="E5867" s="0" t="s">
        <v>535</v>
      </c>
    </row>
    <row collapsed="false" customFormat="false" customHeight="false" hidden="false" ht="12.1" outlineLevel="0" r="5868">
      <c r="A5868" s="0" t="n">
        <v>5867</v>
      </c>
      <c r="B5868" s="0" t="n">
        <v>0</v>
      </c>
      <c r="C5868" s="0" t="n">
        <v>36</v>
      </c>
      <c r="D5868" s="0" t="s">
        <v>4765</v>
      </c>
      <c r="E5868" s="0" t="s">
        <v>535</v>
      </c>
    </row>
    <row collapsed="false" customFormat="false" customHeight="false" hidden="false" ht="12.1" outlineLevel="0" r="5869">
      <c r="A5869" s="0" t="n">
        <v>5868</v>
      </c>
      <c r="B5869" s="0" t="n">
        <v>0</v>
      </c>
      <c r="C5869" s="0" t="n">
        <v>36</v>
      </c>
      <c r="D5869" s="0" t="s">
        <v>4766</v>
      </c>
      <c r="E5869" s="0" t="s">
        <v>535</v>
      </c>
    </row>
    <row collapsed="false" customFormat="false" customHeight="false" hidden="false" ht="12.1" outlineLevel="0" r="5870">
      <c r="A5870" s="0" t="n">
        <v>5869</v>
      </c>
      <c r="B5870" s="0" t="n">
        <v>0</v>
      </c>
      <c r="C5870" s="0" t="n">
        <v>36</v>
      </c>
      <c r="D5870" s="0" t="s">
        <v>4767</v>
      </c>
      <c r="E5870" s="0" t="s">
        <v>535</v>
      </c>
    </row>
    <row collapsed="false" customFormat="false" customHeight="false" hidden="false" ht="12.1" outlineLevel="0" r="5871">
      <c r="A5871" s="0" t="n">
        <v>5870</v>
      </c>
      <c r="B5871" s="0" t="n">
        <v>0</v>
      </c>
      <c r="C5871" s="0" t="n">
        <v>36</v>
      </c>
      <c r="D5871" s="0" t="s">
        <v>4768</v>
      </c>
      <c r="E5871" s="0" t="s">
        <v>535</v>
      </c>
    </row>
    <row collapsed="false" customFormat="false" customHeight="false" hidden="false" ht="12.1" outlineLevel="0" r="5872">
      <c r="A5872" s="0" t="n">
        <v>5871</v>
      </c>
      <c r="B5872" s="0" t="n">
        <v>0</v>
      </c>
      <c r="C5872" s="0" t="n">
        <v>36</v>
      </c>
      <c r="D5872" s="0" t="s">
        <v>4769</v>
      </c>
      <c r="E5872" s="0" t="s">
        <v>535</v>
      </c>
    </row>
    <row collapsed="false" customFormat="false" customHeight="false" hidden="false" ht="12.1" outlineLevel="0" r="5873">
      <c r="A5873" s="0" t="n">
        <v>5872</v>
      </c>
      <c r="B5873" s="0" t="n">
        <v>0</v>
      </c>
      <c r="C5873" s="0" t="n">
        <v>36</v>
      </c>
      <c r="D5873" s="0" t="s">
        <v>4770</v>
      </c>
      <c r="E5873" s="0" t="s">
        <v>535</v>
      </c>
    </row>
    <row collapsed="false" customFormat="false" customHeight="false" hidden="false" ht="12.1" outlineLevel="0" r="5874">
      <c r="A5874" s="0" t="n">
        <v>5873</v>
      </c>
      <c r="B5874" s="0" t="n">
        <v>0</v>
      </c>
      <c r="C5874" s="0" t="n">
        <v>36</v>
      </c>
      <c r="D5874" s="0" t="s">
        <v>4771</v>
      </c>
      <c r="E5874" s="0" t="s">
        <v>535</v>
      </c>
    </row>
    <row collapsed="false" customFormat="false" customHeight="false" hidden="false" ht="12.1" outlineLevel="0" r="5875">
      <c r="A5875" s="0" t="n">
        <v>5874</v>
      </c>
      <c r="B5875" s="0" t="n">
        <v>0</v>
      </c>
      <c r="C5875" s="0" t="n">
        <v>36</v>
      </c>
      <c r="D5875" s="0" t="s">
        <v>4772</v>
      </c>
      <c r="E5875" s="0" t="s">
        <v>535</v>
      </c>
    </row>
    <row collapsed="false" customFormat="false" customHeight="false" hidden="false" ht="12.1" outlineLevel="0" r="5876">
      <c r="A5876" s="0" t="n">
        <v>5875</v>
      </c>
      <c r="B5876" s="0" t="n">
        <v>0</v>
      </c>
      <c r="C5876" s="0" t="n">
        <v>36</v>
      </c>
      <c r="D5876" s="0" t="s">
        <v>4773</v>
      </c>
      <c r="E5876" s="0" t="s">
        <v>535</v>
      </c>
    </row>
    <row collapsed="false" customFormat="false" customHeight="false" hidden="false" ht="12.1" outlineLevel="0" r="5877">
      <c r="A5877" s="0" t="n">
        <v>5876</v>
      </c>
      <c r="B5877" s="0" t="n">
        <v>0</v>
      </c>
      <c r="C5877" s="0" t="n">
        <v>36</v>
      </c>
      <c r="D5877" s="0" t="s">
        <v>4774</v>
      </c>
      <c r="E5877" s="0" t="s">
        <v>535</v>
      </c>
    </row>
    <row collapsed="false" customFormat="false" customHeight="false" hidden="false" ht="12.1" outlineLevel="0" r="5878">
      <c r="A5878" s="0" t="n">
        <v>5877</v>
      </c>
      <c r="B5878" s="0" t="n">
        <v>0</v>
      </c>
      <c r="C5878" s="0" t="n">
        <v>36</v>
      </c>
      <c r="D5878" s="0" t="s">
        <v>4775</v>
      </c>
      <c r="E5878" s="0" t="s">
        <v>535</v>
      </c>
    </row>
    <row collapsed="false" customFormat="false" customHeight="false" hidden="false" ht="12.1" outlineLevel="0" r="5879">
      <c r="A5879" s="0" t="n">
        <v>5878</v>
      </c>
      <c r="B5879" s="0" t="n">
        <v>0</v>
      </c>
      <c r="C5879" s="0" t="n">
        <v>36</v>
      </c>
      <c r="D5879" s="0" t="s">
        <v>4776</v>
      </c>
      <c r="E5879" s="0" t="s">
        <v>535</v>
      </c>
    </row>
    <row collapsed="false" customFormat="false" customHeight="false" hidden="false" ht="12.1" outlineLevel="0" r="5880">
      <c r="A5880" s="0" t="n">
        <v>5879</v>
      </c>
      <c r="B5880" s="0" t="n">
        <v>0</v>
      </c>
      <c r="C5880" s="0" t="n">
        <v>36</v>
      </c>
      <c r="D5880" s="0" t="s">
        <v>4777</v>
      </c>
      <c r="E5880" s="0" t="s">
        <v>535</v>
      </c>
    </row>
    <row collapsed="false" customFormat="false" customHeight="false" hidden="false" ht="12.1" outlineLevel="0" r="5881">
      <c r="A5881" s="0" t="n">
        <v>5880</v>
      </c>
      <c r="B5881" s="0" t="n">
        <v>0</v>
      </c>
      <c r="C5881" s="0" t="n">
        <v>36</v>
      </c>
      <c r="D5881" s="0" t="s">
        <v>4778</v>
      </c>
      <c r="E5881" s="0" t="s">
        <v>535</v>
      </c>
    </row>
    <row collapsed="false" customFormat="false" customHeight="false" hidden="false" ht="12.1" outlineLevel="0" r="5882">
      <c r="A5882" s="0" t="n">
        <v>5881</v>
      </c>
      <c r="B5882" s="0" t="n">
        <v>0</v>
      </c>
      <c r="C5882" s="0" t="n">
        <v>36</v>
      </c>
      <c r="D5882" s="0" t="s">
        <v>4779</v>
      </c>
      <c r="E5882" s="0" t="s">
        <v>535</v>
      </c>
    </row>
    <row collapsed="false" customFormat="false" customHeight="false" hidden="false" ht="12.1" outlineLevel="0" r="5883">
      <c r="A5883" s="0" t="n">
        <v>5882</v>
      </c>
      <c r="B5883" s="0" t="n">
        <v>0</v>
      </c>
      <c r="C5883" s="0" t="n">
        <v>36</v>
      </c>
      <c r="D5883" s="0" t="s">
        <v>4780</v>
      </c>
      <c r="E5883" s="0" t="s">
        <v>535</v>
      </c>
    </row>
    <row collapsed="false" customFormat="false" customHeight="false" hidden="false" ht="12.1" outlineLevel="0" r="5884">
      <c r="A5884" s="0" t="n">
        <v>5883</v>
      </c>
      <c r="B5884" s="0" t="n">
        <v>0</v>
      </c>
      <c r="C5884" s="0" t="n">
        <v>36</v>
      </c>
      <c r="D5884" s="0" t="s">
        <v>4781</v>
      </c>
      <c r="E5884" s="0" t="s">
        <v>535</v>
      </c>
    </row>
    <row collapsed="false" customFormat="false" customHeight="false" hidden="false" ht="12.1" outlineLevel="0" r="5885">
      <c r="A5885" s="0" t="n">
        <v>5884</v>
      </c>
      <c r="B5885" s="0" t="n">
        <v>0</v>
      </c>
      <c r="C5885" s="0" t="n">
        <v>36</v>
      </c>
      <c r="D5885" s="0" t="s">
        <v>4782</v>
      </c>
      <c r="E5885" s="0" t="s">
        <v>535</v>
      </c>
    </row>
    <row collapsed="false" customFormat="false" customHeight="false" hidden="false" ht="12.1" outlineLevel="0" r="5886">
      <c r="A5886" s="0" t="n">
        <v>5885</v>
      </c>
      <c r="B5886" s="0" t="n">
        <v>0</v>
      </c>
      <c r="C5886" s="0" t="n">
        <v>36</v>
      </c>
      <c r="D5886" s="0" t="s">
        <v>4783</v>
      </c>
      <c r="E5886" s="0" t="s">
        <v>535</v>
      </c>
    </row>
    <row collapsed="false" customFormat="false" customHeight="false" hidden="false" ht="12.1" outlineLevel="0" r="5887">
      <c r="A5887" s="0" t="n">
        <v>5886</v>
      </c>
      <c r="B5887" s="0" t="n">
        <v>0</v>
      </c>
      <c r="C5887" s="0" t="n">
        <v>36</v>
      </c>
      <c r="D5887" s="0" t="s">
        <v>4784</v>
      </c>
      <c r="E5887" s="0" t="s">
        <v>535</v>
      </c>
    </row>
    <row collapsed="false" customFormat="false" customHeight="false" hidden="false" ht="12.1" outlineLevel="0" r="5888">
      <c r="A5888" s="0" t="n">
        <v>5887</v>
      </c>
      <c r="B5888" s="0" t="n">
        <v>0</v>
      </c>
      <c r="C5888" s="0" t="n">
        <v>36</v>
      </c>
      <c r="D5888" s="0" t="s">
        <v>4785</v>
      </c>
      <c r="E5888" s="0" t="s">
        <v>535</v>
      </c>
    </row>
    <row collapsed="false" customFormat="false" customHeight="false" hidden="false" ht="12.1" outlineLevel="0" r="5889">
      <c r="A5889" s="0" t="n">
        <v>5888</v>
      </c>
      <c r="B5889" s="0" t="n">
        <v>0</v>
      </c>
      <c r="C5889" s="0" t="n">
        <v>36</v>
      </c>
      <c r="D5889" s="0" t="s">
        <v>4786</v>
      </c>
      <c r="E5889" s="0" t="s">
        <v>535</v>
      </c>
    </row>
    <row collapsed="false" customFormat="false" customHeight="false" hidden="false" ht="12.1" outlineLevel="0" r="5890">
      <c r="A5890" s="0" t="n">
        <v>5889</v>
      </c>
      <c r="B5890" s="0" t="n">
        <v>0</v>
      </c>
      <c r="C5890" s="0" t="n">
        <v>36</v>
      </c>
      <c r="D5890" s="0" t="s">
        <v>4787</v>
      </c>
      <c r="E5890" s="0" t="s">
        <v>535</v>
      </c>
    </row>
    <row collapsed="false" customFormat="false" customHeight="false" hidden="false" ht="12.1" outlineLevel="0" r="5891">
      <c r="A5891" s="0" t="n">
        <v>5890</v>
      </c>
      <c r="B5891" s="0" t="n">
        <v>0</v>
      </c>
      <c r="C5891" s="0" t="n">
        <v>36</v>
      </c>
      <c r="D5891" s="0" t="s">
        <v>4788</v>
      </c>
      <c r="E5891" s="0" t="s">
        <v>535</v>
      </c>
    </row>
    <row collapsed="false" customFormat="false" customHeight="false" hidden="false" ht="12.1" outlineLevel="0" r="5892">
      <c r="A5892" s="0" t="n">
        <v>5891</v>
      </c>
      <c r="B5892" s="0" t="n">
        <v>0</v>
      </c>
      <c r="C5892" s="0" t="n">
        <v>36</v>
      </c>
      <c r="D5892" s="0" t="s">
        <v>4789</v>
      </c>
      <c r="E5892" s="0" t="s">
        <v>535</v>
      </c>
    </row>
    <row collapsed="false" customFormat="false" customHeight="false" hidden="false" ht="12.1" outlineLevel="0" r="5893">
      <c r="A5893" s="0" t="n">
        <v>5892</v>
      </c>
      <c r="B5893" s="0" t="n">
        <v>0</v>
      </c>
      <c r="C5893" s="0" t="n">
        <v>36</v>
      </c>
      <c r="D5893" s="0" t="s">
        <v>4790</v>
      </c>
      <c r="E5893" s="0" t="s">
        <v>535</v>
      </c>
    </row>
    <row collapsed="false" customFormat="false" customHeight="false" hidden="false" ht="12.1" outlineLevel="0" r="5894">
      <c r="A5894" s="0" t="n">
        <v>5893</v>
      </c>
      <c r="B5894" s="0" t="n">
        <v>0</v>
      </c>
      <c r="C5894" s="0" t="n">
        <v>36</v>
      </c>
      <c r="D5894" s="0" t="s">
        <v>4791</v>
      </c>
      <c r="E5894" s="0" t="s">
        <v>535</v>
      </c>
    </row>
    <row collapsed="false" customFormat="false" customHeight="false" hidden="false" ht="12.1" outlineLevel="0" r="5895">
      <c r="A5895" s="0" t="n">
        <v>5894</v>
      </c>
      <c r="B5895" s="0" t="n">
        <v>0</v>
      </c>
      <c r="C5895" s="0" t="n">
        <v>36</v>
      </c>
      <c r="D5895" s="0" t="s">
        <v>4792</v>
      </c>
      <c r="E5895" s="0" t="s">
        <v>535</v>
      </c>
    </row>
    <row collapsed="false" customFormat="false" customHeight="false" hidden="false" ht="12.1" outlineLevel="0" r="5896">
      <c r="A5896" s="0" t="n">
        <v>5895</v>
      </c>
      <c r="B5896" s="0" t="n">
        <v>0</v>
      </c>
      <c r="C5896" s="0" t="n">
        <v>36</v>
      </c>
      <c r="D5896" s="0" t="s">
        <v>4793</v>
      </c>
      <c r="E5896" s="0" t="s">
        <v>535</v>
      </c>
    </row>
    <row collapsed="false" customFormat="false" customHeight="false" hidden="false" ht="12.1" outlineLevel="0" r="5897">
      <c r="A5897" s="0" t="n">
        <v>5896</v>
      </c>
      <c r="B5897" s="0" t="n">
        <v>0</v>
      </c>
      <c r="C5897" s="0" t="n">
        <v>36</v>
      </c>
      <c r="D5897" s="0" t="s">
        <v>4794</v>
      </c>
      <c r="E5897" s="0" t="s">
        <v>535</v>
      </c>
    </row>
    <row collapsed="false" customFormat="false" customHeight="false" hidden="false" ht="12.1" outlineLevel="0" r="5898">
      <c r="A5898" s="0" t="n">
        <v>5897</v>
      </c>
      <c r="B5898" s="0" t="n">
        <v>0</v>
      </c>
      <c r="C5898" s="0" t="n">
        <v>36</v>
      </c>
      <c r="D5898" s="0" t="s">
        <v>4795</v>
      </c>
      <c r="E5898" s="0" t="s">
        <v>535</v>
      </c>
    </row>
    <row collapsed="false" customFormat="false" customHeight="false" hidden="false" ht="12.1" outlineLevel="0" r="5899">
      <c r="A5899" s="0" t="n">
        <v>5898</v>
      </c>
      <c r="B5899" s="0" t="n">
        <v>0</v>
      </c>
      <c r="C5899" s="0" t="n">
        <v>36</v>
      </c>
      <c r="D5899" s="0" t="s">
        <v>4796</v>
      </c>
      <c r="E5899" s="0" t="s">
        <v>535</v>
      </c>
    </row>
    <row collapsed="false" customFormat="false" customHeight="false" hidden="false" ht="12.1" outlineLevel="0" r="5900">
      <c r="A5900" s="0" t="n">
        <v>5899</v>
      </c>
      <c r="B5900" s="0" t="n">
        <v>0</v>
      </c>
      <c r="C5900" s="0" t="n">
        <v>36</v>
      </c>
      <c r="D5900" s="0" t="s">
        <v>4797</v>
      </c>
      <c r="E5900" s="0" t="s">
        <v>535</v>
      </c>
    </row>
    <row collapsed="false" customFormat="false" customHeight="false" hidden="false" ht="12.1" outlineLevel="0" r="5901">
      <c r="A5901" s="0" t="n">
        <v>5900</v>
      </c>
      <c r="B5901" s="0" t="n">
        <v>0</v>
      </c>
      <c r="C5901" s="0" t="n">
        <v>36</v>
      </c>
      <c r="D5901" s="0" t="s">
        <v>4798</v>
      </c>
      <c r="E5901" s="0" t="s">
        <v>535</v>
      </c>
    </row>
    <row collapsed="false" customFormat="false" customHeight="false" hidden="false" ht="12.1" outlineLevel="0" r="5902">
      <c r="A5902" s="0" t="n">
        <v>5901</v>
      </c>
      <c r="B5902" s="0" t="n">
        <v>0</v>
      </c>
      <c r="C5902" s="0" t="n">
        <v>36</v>
      </c>
      <c r="D5902" s="0" t="s">
        <v>4799</v>
      </c>
      <c r="E5902" s="0" t="s">
        <v>535</v>
      </c>
    </row>
    <row collapsed="false" customFormat="false" customHeight="false" hidden="false" ht="12.1" outlineLevel="0" r="5903">
      <c r="A5903" s="0" t="n">
        <v>5902</v>
      </c>
      <c r="B5903" s="0" t="n">
        <v>0</v>
      </c>
      <c r="C5903" s="0" t="n">
        <v>36</v>
      </c>
      <c r="D5903" s="0" t="s">
        <v>4800</v>
      </c>
      <c r="E5903" s="0" t="s">
        <v>535</v>
      </c>
    </row>
    <row collapsed="false" customFormat="false" customHeight="false" hidden="false" ht="12.1" outlineLevel="0" r="5904">
      <c r="A5904" s="0" t="n">
        <v>5903</v>
      </c>
      <c r="B5904" s="0" t="n">
        <v>0</v>
      </c>
      <c r="C5904" s="0" t="n">
        <v>36</v>
      </c>
      <c r="D5904" s="0" t="s">
        <v>4801</v>
      </c>
      <c r="E5904" s="0" t="s">
        <v>535</v>
      </c>
    </row>
    <row collapsed="false" customFormat="false" customHeight="false" hidden="false" ht="12.1" outlineLevel="0" r="5905">
      <c r="A5905" s="0" t="n">
        <v>5904</v>
      </c>
      <c r="B5905" s="0" t="n">
        <v>0</v>
      </c>
      <c r="C5905" s="0" t="n">
        <v>36</v>
      </c>
      <c r="D5905" s="0" t="s">
        <v>4802</v>
      </c>
      <c r="E5905" s="0" t="s">
        <v>535</v>
      </c>
    </row>
    <row collapsed="false" customFormat="false" customHeight="false" hidden="false" ht="12.1" outlineLevel="0" r="5906">
      <c r="A5906" s="0" t="n">
        <v>5905</v>
      </c>
      <c r="B5906" s="0" t="n">
        <v>0</v>
      </c>
      <c r="C5906" s="0" t="n">
        <v>36</v>
      </c>
      <c r="D5906" s="0" t="s">
        <v>4803</v>
      </c>
      <c r="E5906" s="0" t="s">
        <v>535</v>
      </c>
    </row>
    <row collapsed="false" customFormat="false" customHeight="false" hidden="false" ht="12.1" outlineLevel="0" r="5907">
      <c r="A5907" s="0" t="n">
        <v>5906</v>
      </c>
      <c r="B5907" s="0" t="n">
        <v>0</v>
      </c>
      <c r="C5907" s="0" t="n">
        <v>36</v>
      </c>
      <c r="D5907" s="0" t="s">
        <v>4804</v>
      </c>
      <c r="E5907" s="0" t="s">
        <v>535</v>
      </c>
    </row>
    <row collapsed="false" customFormat="false" customHeight="false" hidden="false" ht="12.1" outlineLevel="0" r="5908">
      <c r="A5908" s="0" t="n">
        <v>5907</v>
      </c>
      <c r="B5908" s="0" t="n">
        <v>0</v>
      </c>
      <c r="C5908" s="0" t="n">
        <v>36</v>
      </c>
      <c r="D5908" s="0" t="s">
        <v>4805</v>
      </c>
      <c r="E5908" s="0" t="s">
        <v>535</v>
      </c>
    </row>
    <row collapsed="false" customFormat="false" customHeight="false" hidden="false" ht="12.1" outlineLevel="0" r="5909">
      <c r="A5909" s="0" t="n">
        <v>5908</v>
      </c>
      <c r="B5909" s="0" t="n">
        <v>0</v>
      </c>
      <c r="C5909" s="0" t="n">
        <v>36</v>
      </c>
      <c r="D5909" s="0" t="s">
        <v>4806</v>
      </c>
      <c r="E5909" s="0" t="s">
        <v>535</v>
      </c>
    </row>
    <row collapsed="false" customFormat="false" customHeight="false" hidden="false" ht="12.1" outlineLevel="0" r="5910">
      <c r="A5910" s="0" t="n">
        <v>5909</v>
      </c>
      <c r="B5910" s="0" t="n">
        <v>0</v>
      </c>
      <c r="C5910" s="0" t="n">
        <v>36</v>
      </c>
      <c r="D5910" s="0" t="s">
        <v>4807</v>
      </c>
      <c r="E5910" s="0" t="s">
        <v>535</v>
      </c>
    </row>
    <row collapsed="false" customFormat="false" customHeight="false" hidden="false" ht="12.1" outlineLevel="0" r="5911">
      <c r="A5911" s="0" t="n">
        <v>5910</v>
      </c>
      <c r="B5911" s="0" t="n">
        <v>0</v>
      </c>
      <c r="C5911" s="0" t="n">
        <v>36</v>
      </c>
      <c r="D5911" s="0" t="s">
        <v>4808</v>
      </c>
      <c r="E5911" s="0" t="s">
        <v>535</v>
      </c>
    </row>
    <row collapsed="false" customFormat="false" customHeight="false" hidden="false" ht="12.1" outlineLevel="0" r="5912">
      <c r="A5912" s="0" t="n">
        <v>5911</v>
      </c>
      <c r="B5912" s="0" t="n">
        <v>0</v>
      </c>
      <c r="C5912" s="0" t="n">
        <v>36</v>
      </c>
      <c r="D5912" s="0" t="s">
        <v>4809</v>
      </c>
      <c r="E5912" s="0" t="s">
        <v>535</v>
      </c>
    </row>
    <row collapsed="false" customFormat="false" customHeight="false" hidden="false" ht="12.1" outlineLevel="0" r="5913">
      <c r="A5913" s="0" t="n">
        <v>5912</v>
      </c>
      <c r="B5913" s="0" t="n">
        <v>0</v>
      </c>
      <c r="C5913" s="0" t="n">
        <v>36</v>
      </c>
      <c r="D5913" s="0" t="s">
        <v>4810</v>
      </c>
      <c r="E5913" s="0" t="s">
        <v>535</v>
      </c>
    </row>
    <row collapsed="false" customFormat="false" customHeight="false" hidden="false" ht="12.1" outlineLevel="0" r="5914">
      <c r="A5914" s="0" t="n">
        <v>5913</v>
      </c>
      <c r="B5914" s="0" t="n">
        <v>0</v>
      </c>
      <c r="C5914" s="0" t="n">
        <v>36</v>
      </c>
      <c r="D5914" s="0" t="s">
        <v>4811</v>
      </c>
      <c r="E5914" s="0" t="s">
        <v>535</v>
      </c>
    </row>
    <row collapsed="false" customFormat="false" customHeight="false" hidden="false" ht="12.1" outlineLevel="0" r="5915">
      <c r="A5915" s="0" t="n">
        <v>5914</v>
      </c>
      <c r="B5915" s="0" t="n">
        <v>0</v>
      </c>
      <c r="C5915" s="0" t="n">
        <v>36</v>
      </c>
      <c r="D5915" s="0" t="s">
        <v>4812</v>
      </c>
      <c r="E5915" s="0" t="s">
        <v>535</v>
      </c>
    </row>
    <row collapsed="false" customFormat="false" customHeight="false" hidden="false" ht="12.1" outlineLevel="0" r="5916">
      <c r="A5916" s="0" t="n">
        <v>5915</v>
      </c>
      <c r="B5916" s="0" t="n">
        <v>0</v>
      </c>
      <c r="C5916" s="0" t="n">
        <v>36</v>
      </c>
      <c r="D5916" s="0" t="s">
        <v>4813</v>
      </c>
      <c r="E5916" s="0" t="s">
        <v>535</v>
      </c>
    </row>
    <row collapsed="false" customFormat="false" customHeight="false" hidden="false" ht="12.1" outlineLevel="0" r="5917">
      <c r="A5917" s="0" t="n">
        <v>5916</v>
      </c>
      <c r="B5917" s="0" t="n">
        <v>0</v>
      </c>
      <c r="C5917" s="0" t="n">
        <v>36</v>
      </c>
      <c r="D5917" s="0" t="s">
        <v>4814</v>
      </c>
      <c r="E5917" s="0" t="s">
        <v>535</v>
      </c>
    </row>
    <row collapsed="false" customFormat="false" customHeight="false" hidden="false" ht="12.1" outlineLevel="0" r="5918">
      <c r="A5918" s="0" t="n">
        <v>5917</v>
      </c>
      <c r="B5918" s="0" t="n">
        <v>0</v>
      </c>
      <c r="C5918" s="0" t="n">
        <v>36</v>
      </c>
      <c r="D5918" s="0" t="s">
        <v>4815</v>
      </c>
      <c r="E5918" s="0" t="s">
        <v>535</v>
      </c>
    </row>
    <row collapsed="false" customFormat="false" customHeight="false" hidden="false" ht="12.1" outlineLevel="0" r="5919">
      <c r="A5919" s="0" t="n">
        <v>5918</v>
      </c>
      <c r="B5919" s="0" t="n">
        <v>0</v>
      </c>
      <c r="C5919" s="0" t="n">
        <v>36</v>
      </c>
      <c r="D5919" s="0" t="s">
        <v>4816</v>
      </c>
      <c r="E5919" s="0" t="s">
        <v>535</v>
      </c>
    </row>
    <row collapsed="false" customFormat="false" customHeight="false" hidden="false" ht="12.1" outlineLevel="0" r="5920">
      <c r="A5920" s="0" t="n">
        <v>5919</v>
      </c>
      <c r="B5920" s="0" t="n">
        <v>0</v>
      </c>
      <c r="C5920" s="0" t="n">
        <v>36</v>
      </c>
      <c r="D5920" s="0" t="s">
        <v>4817</v>
      </c>
      <c r="E5920" s="0" t="s">
        <v>535</v>
      </c>
    </row>
    <row collapsed="false" customFormat="false" customHeight="false" hidden="false" ht="12.1" outlineLevel="0" r="5921">
      <c r="A5921" s="0" t="n">
        <v>5920</v>
      </c>
      <c r="B5921" s="0" t="n">
        <v>0</v>
      </c>
      <c r="C5921" s="0" t="n">
        <v>36</v>
      </c>
      <c r="D5921" s="0" t="s">
        <v>4818</v>
      </c>
      <c r="E5921" s="0" t="s">
        <v>535</v>
      </c>
    </row>
    <row collapsed="false" customFormat="false" customHeight="false" hidden="false" ht="12.1" outlineLevel="0" r="5922">
      <c r="A5922" s="0" t="n">
        <v>5921</v>
      </c>
      <c r="B5922" s="0" t="n">
        <v>0</v>
      </c>
      <c r="C5922" s="0" t="n">
        <v>36</v>
      </c>
      <c r="D5922" s="0" t="s">
        <v>4819</v>
      </c>
      <c r="E5922" s="0" t="s">
        <v>535</v>
      </c>
    </row>
    <row collapsed="false" customFormat="false" customHeight="false" hidden="false" ht="12.1" outlineLevel="0" r="5923">
      <c r="A5923" s="0" t="n">
        <v>5922</v>
      </c>
      <c r="B5923" s="0" t="n">
        <v>0</v>
      </c>
      <c r="C5923" s="0" t="n">
        <v>36</v>
      </c>
      <c r="D5923" s="0" t="s">
        <v>4820</v>
      </c>
      <c r="E5923" s="0" t="s">
        <v>535</v>
      </c>
    </row>
    <row collapsed="false" customFormat="false" customHeight="false" hidden="false" ht="12.1" outlineLevel="0" r="5924">
      <c r="A5924" s="0" t="n">
        <v>5923</v>
      </c>
      <c r="B5924" s="0" t="n">
        <v>0</v>
      </c>
      <c r="C5924" s="0" t="n">
        <v>36</v>
      </c>
      <c r="D5924" s="0" t="s">
        <v>4821</v>
      </c>
      <c r="E5924" s="0" t="s">
        <v>535</v>
      </c>
    </row>
    <row collapsed="false" customFormat="false" customHeight="false" hidden="false" ht="12.1" outlineLevel="0" r="5925">
      <c r="A5925" s="0" t="n">
        <v>5924</v>
      </c>
      <c r="B5925" s="0" t="n">
        <v>0</v>
      </c>
      <c r="C5925" s="0" t="n">
        <v>36</v>
      </c>
      <c r="D5925" s="0" t="s">
        <v>4822</v>
      </c>
      <c r="E5925" s="0" t="s">
        <v>535</v>
      </c>
    </row>
    <row collapsed="false" customFormat="false" customHeight="false" hidden="false" ht="12.1" outlineLevel="0" r="5926">
      <c r="A5926" s="0" t="n">
        <v>5925</v>
      </c>
      <c r="B5926" s="0" t="n">
        <v>0</v>
      </c>
      <c r="C5926" s="0" t="n">
        <v>36</v>
      </c>
      <c r="D5926" s="0" t="s">
        <v>4823</v>
      </c>
      <c r="E5926" s="0" t="s">
        <v>535</v>
      </c>
    </row>
    <row collapsed="false" customFormat="false" customHeight="false" hidden="false" ht="12.1" outlineLevel="0" r="5927">
      <c r="A5927" s="0" t="n">
        <v>5926</v>
      </c>
      <c r="B5927" s="0" t="n">
        <v>0</v>
      </c>
      <c r="C5927" s="0" t="n">
        <v>36</v>
      </c>
      <c r="D5927" s="0" t="s">
        <v>4824</v>
      </c>
      <c r="E5927" s="0" t="s">
        <v>535</v>
      </c>
    </row>
    <row collapsed="false" customFormat="false" customHeight="false" hidden="false" ht="12.1" outlineLevel="0" r="5928">
      <c r="A5928" s="0" t="n">
        <v>5927</v>
      </c>
      <c r="B5928" s="0" t="n">
        <v>0</v>
      </c>
      <c r="C5928" s="0" t="n">
        <v>36</v>
      </c>
      <c r="D5928" s="0" t="s">
        <v>4825</v>
      </c>
      <c r="E5928" s="0" t="s">
        <v>535</v>
      </c>
    </row>
    <row collapsed="false" customFormat="false" customHeight="false" hidden="false" ht="12.1" outlineLevel="0" r="5929">
      <c r="A5929" s="0" t="n">
        <v>5928</v>
      </c>
      <c r="B5929" s="0" t="n">
        <v>0</v>
      </c>
      <c r="C5929" s="0" t="n">
        <v>36</v>
      </c>
      <c r="D5929" s="0" t="s">
        <v>4826</v>
      </c>
      <c r="E5929" s="0" t="s">
        <v>535</v>
      </c>
    </row>
    <row collapsed="false" customFormat="false" customHeight="false" hidden="false" ht="12.1" outlineLevel="0" r="5930">
      <c r="A5930" s="0" t="n">
        <v>5929</v>
      </c>
      <c r="B5930" s="0" t="n">
        <v>0</v>
      </c>
      <c r="C5930" s="0" t="n">
        <v>36</v>
      </c>
      <c r="D5930" s="0" t="s">
        <v>4827</v>
      </c>
      <c r="E5930" s="0" t="s">
        <v>535</v>
      </c>
    </row>
    <row collapsed="false" customFormat="false" customHeight="false" hidden="false" ht="12.1" outlineLevel="0" r="5931">
      <c r="A5931" s="0" t="n">
        <v>5930</v>
      </c>
      <c r="B5931" s="0" t="n">
        <v>0</v>
      </c>
      <c r="C5931" s="0" t="n">
        <v>36</v>
      </c>
      <c r="D5931" s="0" t="s">
        <v>4828</v>
      </c>
      <c r="E5931" s="0" t="s">
        <v>535</v>
      </c>
    </row>
    <row collapsed="false" customFormat="false" customHeight="false" hidden="false" ht="12.1" outlineLevel="0" r="5932">
      <c r="A5932" s="0" t="n">
        <v>5931</v>
      </c>
      <c r="B5932" s="0" t="n">
        <v>0</v>
      </c>
      <c r="C5932" s="0" t="n">
        <v>36</v>
      </c>
      <c r="D5932" s="0" t="s">
        <v>4829</v>
      </c>
      <c r="E5932" s="0" t="s">
        <v>535</v>
      </c>
    </row>
    <row collapsed="false" customFormat="false" customHeight="false" hidden="false" ht="12.1" outlineLevel="0" r="5933">
      <c r="A5933" s="0" t="n">
        <v>5932</v>
      </c>
      <c r="B5933" s="0" t="n">
        <v>0</v>
      </c>
      <c r="C5933" s="0" t="n">
        <v>36</v>
      </c>
      <c r="D5933" s="0" t="s">
        <v>4830</v>
      </c>
      <c r="E5933" s="0" t="s">
        <v>535</v>
      </c>
    </row>
    <row collapsed="false" customFormat="false" customHeight="false" hidden="false" ht="12.1" outlineLevel="0" r="5934">
      <c r="A5934" s="0" t="n">
        <v>5933</v>
      </c>
      <c r="B5934" s="0" t="n">
        <v>0</v>
      </c>
      <c r="C5934" s="0" t="n">
        <v>36</v>
      </c>
      <c r="D5934" s="0" t="s">
        <v>4831</v>
      </c>
      <c r="E5934" s="0" t="s">
        <v>535</v>
      </c>
    </row>
    <row collapsed="false" customFormat="false" customHeight="false" hidden="false" ht="12.1" outlineLevel="0" r="5935">
      <c r="A5935" s="0" t="n">
        <v>5934</v>
      </c>
      <c r="B5935" s="0" t="n">
        <v>0</v>
      </c>
      <c r="C5935" s="0" t="n">
        <v>36</v>
      </c>
      <c r="D5935" s="0" t="s">
        <v>4832</v>
      </c>
      <c r="E5935" s="0" t="s">
        <v>535</v>
      </c>
    </row>
    <row collapsed="false" customFormat="false" customHeight="false" hidden="false" ht="12.1" outlineLevel="0" r="5936">
      <c r="A5936" s="0" t="n">
        <v>5935</v>
      </c>
      <c r="B5936" s="0" t="n">
        <v>0</v>
      </c>
      <c r="C5936" s="0" t="n">
        <v>36</v>
      </c>
      <c r="D5936" s="0" t="s">
        <v>4833</v>
      </c>
      <c r="E5936" s="0" t="s">
        <v>535</v>
      </c>
    </row>
    <row collapsed="false" customFormat="false" customHeight="false" hidden="false" ht="12.1" outlineLevel="0" r="5937">
      <c r="A5937" s="0" t="n">
        <v>5936</v>
      </c>
      <c r="B5937" s="0" t="n">
        <v>0</v>
      </c>
      <c r="C5937" s="0" t="n">
        <v>36</v>
      </c>
      <c r="D5937" s="0" t="s">
        <v>4834</v>
      </c>
      <c r="E5937" s="0" t="s">
        <v>535</v>
      </c>
    </row>
    <row collapsed="false" customFormat="false" customHeight="false" hidden="false" ht="12.1" outlineLevel="0" r="5938">
      <c r="A5938" s="0" t="n">
        <v>5937</v>
      </c>
      <c r="B5938" s="0" t="n">
        <v>0</v>
      </c>
      <c r="C5938" s="0" t="n">
        <v>36</v>
      </c>
      <c r="D5938" s="0" t="s">
        <v>4835</v>
      </c>
      <c r="E5938" s="0" t="s">
        <v>535</v>
      </c>
    </row>
    <row collapsed="false" customFormat="false" customHeight="false" hidden="false" ht="12.1" outlineLevel="0" r="5939">
      <c r="A5939" s="0" t="n">
        <v>5938</v>
      </c>
      <c r="B5939" s="0" t="n">
        <v>0</v>
      </c>
      <c r="C5939" s="0" t="n">
        <v>36</v>
      </c>
      <c r="D5939" s="0" t="s">
        <v>4836</v>
      </c>
      <c r="E5939" s="0" t="s">
        <v>535</v>
      </c>
    </row>
    <row collapsed="false" customFormat="false" customHeight="false" hidden="false" ht="12.1" outlineLevel="0" r="5940">
      <c r="A5940" s="0" t="n">
        <v>5939</v>
      </c>
      <c r="B5940" s="0" t="n">
        <v>0</v>
      </c>
      <c r="C5940" s="0" t="n">
        <v>36</v>
      </c>
      <c r="D5940" s="0" t="s">
        <v>4837</v>
      </c>
      <c r="E5940" s="0" t="s">
        <v>535</v>
      </c>
    </row>
    <row collapsed="false" customFormat="false" customHeight="false" hidden="false" ht="12.1" outlineLevel="0" r="5941">
      <c r="A5941" s="0" t="n">
        <v>5940</v>
      </c>
      <c r="B5941" s="0" t="n">
        <v>0</v>
      </c>
      <c r="C5941" s="0" t="n">
        <v>36</v>
      </c>
      <c r="D5941" s="0" t="s">
        <v>4838</v>
      </c>
      <c r="E5941" s="0" t="s">
        <v>535</v>
      </c>
    </row>
    <row collapsed="false" customFormat="false" customHeight="false" hidden="false" ht="12.1" outlineLevel="0" r="5942">
      <c r="A5942" s="0" t="n">
        <v>5941</v>
      </c>
      <c r="B5942" s="0" t="n">
        <v>0</v>
      </c>
      <c r="C5942" s="0" t="n">
        <v>36</v>
      </c>
      <c r="D5942" s="0" t="s">
        <v>4839</v>
      </c>
      <c r="E5942" s="0" t="s">
        <v>535</v>
      </c>
    </row>
    <row collapsed="false" customFormat="false" customHeight="false" hidden="false" ht="12.1" outlineLevel="0" r="5943">
      <c r="A5943" s="0" t="n">
        <v>5942</v>
      </c>
      <c r="B5943" s="0" t="n">
        <v>0</v>
      </c>
      <c r="C5943" s="0" t="n">
        <v>36</v>
      </c>
      <c r="D5943" s="0" t="s">
        <v>4840</v>
      </c>
      <c r="E5943" s="0" t="s">
        <v>535</v>
      </c>
    </row>
    <row collapsed="false" customFormat="false" customHeight="false" hidden="false" ht="12.1" outlineLevel="0" r="5944">
      <c r="A5944" s="0" t="n">
        <v>5943</v>
      </c>
      <c r="B5944" s="0" t="n">
        <v>0</v>
      </c>
      <c r="C5944" s="0" t="n">
        <v>36</v>
      </c>
      <c r="D5944" s="0" t="s">
        <v>4841</v>
      </c>
      <c r="E5944" s="0" t="s">
        <v>535</v>
      </c>
    </row>
    <row collapsed="false" customFormat="false" customHeight="false" hidden="false" ht="12.1" outlineLevel="0" r="5945">
      <c r="A5945" s="0" t="n">
        <v>5944</v>
      </c>
      <c r="B5945" s="0" t="n">
        <v>0</v>
      </c>
      <c r="C5945" s="0" t="n">
        <v>36</v>
      </c>
      <c r="D5945" s="0" t="s">
        <v>4842</v>
      </c>
      <c r="E5945" s="0" t="s">
        <v>535</v>
      </c>
    </row>
    <row collapsed="false" customFormat="false" customHeight="false" hidden="false" ht="12.1" outlineLevel="0" r="5946">
      <c r="A5946" s="0" t="n">
        <v>5945</v>
      </c>
      <c r="B5946" s="0" t="n">
        <v>0</v>
      </c>
      <c r="C5946" s="0" t="n">
        <v>36</v>
      </c>
      <c r="D5946" s="0" t="s">
        <v>4843</v>
      </c>
      <c r="E5946" s="0" t="s">
        <v>535</v>
      </c>
    </row>
    <row collapsed="false" customFormat="false" customHeight="false" hidden="false" ht="12.1" outlineLevel="0" r="5947">
      <c r="A5947" s="0" t="n">
        <v>5946</v>
      </c>
      <c r="B5947" s="0" t="n">
        <v>0</v>
      </c>
      <c r="C5947" s="0" t="n">
        <v>36</v>
      </c>
      <c r="D5947" s="0" t="s">
        <v>4844</v>
      </c>
      <c r="E5947" s="0" t="s">
        <v>535</v>
      </c>
    </row>
    <row collapsed="false" customFormat="false" customHeight="false" hidden="false" ht="12.1" outlineLevel="0" r="5948">
      <c r="A5948" s="0" t="n">
        <v>5947</v>
      </c>
      <c r="B5948" s="0" t="n">
        <v>0</v>
      </c>
      <c r="C5948" s="0" t="n">
        <v>36</v>
      </c>
      <c r="D5948" s="0" t="s">
        <v>4845</v>
      </c>
      <c r="E5948" s="0" t="s">
        <v>535</v>
      </c>
    </row>
    <row collapsed="false" customFormat="false" customHeight="false" hidden="false" ht="12.1" outlineLevel="0" r="5949">
      <c r="A5949" s="0" t="n">
        <v>5948</v>
      </c>
      <c r="B5949" s="0" t="n">
        <v>0</v>
      </c>
      <c r="C5949" s="0" t="n">
        <v>36</v>
      </c>
      <c r="D5949" s="0" t="s">
        <v>4846</v>
      </c>
      <c r="E5949" s="0" t="s">
        <v>535</v>
      </c>
    </row>
    <row collapsed="false" customFormat="false" customHeight="false" hidden="false" ht="12.1" outlineLevel="0" r="5950">
      <c r="A5950" s="0" t="n">
        <v>5949</v>
      </c>
      <c r="B5950" s="0" t="n">
        <v>0</v>
      </c>
      <c r="C5950" s="0" t="n">
        <v>36</v>
      </c>
      <c r="D5950" s="0" t="s">
        <v>4847</v>
      </c>
      <c r="E5950" s="0" t="s">
        <v>535</v>
      </c>
    </row>
    <row collapsed="false" customFormat="false" customHeight="false" hidden="false" ht="12.1" outlineLevel="0" r="5951">
      <c r="A5951" s="0" t="n">
        <v>5950</v>
      </c>
      <c r="B5951" s="0" t="n">
        <v>0</v>
      </c>
      <c r="C5951" s="0" t="n">
        <v>36</v>
      </c>
      <c r="D5951" s="0" t="s">
        <v>4848</v>
      </c>
      <c r="E5951" s="0" t="s">
        <v>535</v>
      </c>
    </row>
    <row collapsed="false" customFormat="false" customHeight="false" hidden="false" ht="12.1" outlineLevel="0" r="5952">
      <c r="A5952" s="0" t="n">
        <v>5951</v>
      </c>
      <c r="B5952" s="0" t="n">
        <v>0</v>
      </c>
      <c r="C5952" s="0" t="n">
        <v>36</v>
      </c>
      <c r="D5952" s="0" t="s">
        <v>4849</v>
      </c>
      <c r="E5952" s="0" t="s">
        <v>535</v>
      </c>
    </row>
    <row collapsed="false" customFormat="false" customHeight="false" hidden="false" ht="12.1" outlineLevel="0" r="5953">
      <c r="A5953" s="0" t="n">
        <v>5952</v>
      </c>
      <c r="B5953" s="0" t="n">
        <v>0</v>
      </c>
      <c r="C5953" s="0" t="n">
        <v>36</v>
      </c>
      <c r="D5953" s="0" t="s">
        <v>4850</v>
      </c>
      <c r="E5953" s="0" t="s">
        <v>535</v>
      </c>
    </row>
    <row collapsed="false" customFormat="false" customHeight="false" hidden="false" ht="12.1" outlineLevel="0" r="5954">
      <c r="A5954" s="0" t="n">
        <v>5953</v>
      </c>
      <c r="B5954" s="0" t="n">
        <v>0</v>
      </c>
      <c r="C5954" s="0" t="n">
        <v>36</v>
      </c>
      <c r="D5954" s="0" t="s">
        <v>4851</v>
      </c>
      <c r="E5954" s="0" t="s">
        <v>535</v>
      </c>
    </row>
    <row collapsed="false" customFormat="false" customHeight="false" hidden="false" ht="12.1" outlineLevel="0" r="5955">
      <c r="A5955" s="0" t="n">
        <v>5954</v>
      </c>
      <c r="B5955" s="0" t="n">
        <v>0</v>
      </c>
      <c r="C5955" s="0" t="n">
        <v>36</v>
      </c>
      <c r="D5955" s="0" t="s">
        <v>4852</v>
      </c>
      <c r="E5955" s="0" t="s">
        <v>535</v>
      </c>
    </row>
    <row collapsed="false" customFormat="false" customHeight="false" hidden="false" ht="12.1" outlineLevel="0" r="5956">
      <c r="A5956" s="0" t="n">
        <v>5955</v>
      </c>
      <c r="B5956" s="0" t="n">
        <v>0</v>
      </c>
      <c r="C5956" s="0" t="n">
        <v>36</v>
      </c>
      <c r="D5956" s="0" t="s">
        <v>4853</v>
      </c>
      <c r="E5956" s="0" t="s">
        <v>535</v>
      </c>
    </row>
    <row collapsed="false" customFormat="false" customHeight="false" hidden="false" ht="12.1" outlineLevel="0" r="5957">
      <c r="A5957" s="0" t="n">
        <v>5956</v>
      </c>
      <c r="B5957" s="0" t="n">
        <v>0</v>
      </c>
      <c r="C5957" s="0" t="n">
        <v>36</v>
      </c>
      <c r="D5957" s="0" t="s">
        <v>4854</v>
      </c>
      <c r="E5957" s="0" t="s">
        <v>535</v>
      </c>
    </row>
    <row collapsed="false" customFormat="false" customHeight="false" hidden="false" ht="12.1" outlineLevel="0" r="5958">
      <c r="A5958" s="0" t="n">
        <v>5957</v>
      </c>
      <c r="B5958" s="0" t="n">
        <v>0</v>
      </c>
      <c r="C5958" s="0" t="n">
        <v>36</v>
      </c>
      <c r="D5958" s="0" t="s">
        <v>4855</v>
      </c>
      <c r="E5958" s="0" t="s">
        <v>535</v>
      </c>
    </row>
    <row collapsed="false" customFormat="false" customHeight="false" hidden="false" ht="12.1" outlineLevel="0" r="5959">
      <c r="A5959" s="0" t="n">
        <v>5958</v>
      </c>
      <c r="B5959" s="0" t="n">
        <v>0</v>
      </c>
      <c r="C5959" s="0" t="n">
        <v>36</v>
      </c>
      <c r="D5959" s="0" t="s">
        <v>4856</v>
      </c>
      <c r="E5959" s="0" t="s">
        <v>535</v>
      </c>
    </row>
    <row collapsed="false" customFormat="false" customHeight="false" hidden="false" ht="12.1" outlineLevel="0" r="5960">
      <c r="A5960" s="0" t="n">
        <v>5959</v>
      </c>
      <c r="B5960" s="0" t="n">
        <v>0</v>
      </c>
      <c r="C5960" s="0" t="n">
        <v>36</v>
      </c>
      <c r="D5960" s="0" t="s">
        <v>4857</v>
      </c>
      <c r="E5960" s="0" t="s">
        <v>535</v>
      </c>
    </row>
    <row collapsed="false" customFormat="false" customHeight="false" hidden="false" ht="12.1" outlineLevel="0" r="5961">
      <c r="A5961" s="0" t="n">
        <v>5960</v>
      </c>
      <c r="B5961" s="0" t="n">
        <v>0</v>
      </c>
      <c r="C5961" s="0" t="n">
        <v>36</v>
      </c>
      <c r="D5961" s="0" t="s">
        <v>4858</v>
      </c>
      <c r="E5961" s="0" t="s">
        <v>535</v>
      </c>
    </row>
    <row collapsed="false" customFormat="false" customHeight="false" hidden="false" ht="12.1" outlineLevel="0" r="5962">
      <c r="A5962" s="0" t="n">
        <v>5961</v>
      </c>
      <c r="B5962" s="0" t="n">
        <v>0</v>
      </c>
      <c r="C5962" s="0" t="n">
        <v>36</v>
      </c>
      <c r="D5962" s="0" t="s">
        <v>4859</v>
      </c>
      <c r="E5962" s="0" t="s">
        <v>535</v>
      </c>
    </row>
    <row collapsed="false" customFormat="false" customHeight="false" hidden="false" ht="12.1" outlineLevel="0" r="5963">
      <c r="A5963" s="0" t="n">
        <v>5962</v>
      </c>
      <c r="B5963" s="0" t="n">
        <v>0</v>
      </c>
      <c r="C5963" s="0" t="n">
        <v>36</v>
      </c>
      <c r="D5963" s="0" t="s">
        <v>4860</v>
      </c>
      <c r="E5963" s="0" t="s">
        <v>535</v>
      </c>
    </row>
    <row collapsed="false" customFormat="false" customHeight="false" hidden="false" ht="12.1" outlineLevel="0" r="5964">
      <c r="A5964" s="0" t="n">
        <v>5963</v>
      </c>
      <c r="B5964" s="0" t="n">
        <v>0</v>
      </c>
      <c r="C5964" s="0" t="n">
        <v>36</v>
      </c>
      <c r="D5964" s="0" t="s">
        <v>4861</v>
      </c>
      <c r="E5964" s="0" t="s">
        <v>535</v>
      </c>
    </row>
    <row collapsed="false" customFormat="false" customHeight="false" hidden="false" ht="12.1" outlineLevel="0" r="5965">
      <c r="A5965" s="0" t="n">
        <v>5964</v>
      </c>
      <c r="B5965" s="0" t="n">
        <v>0</v>
      </c>
      <c r="C5965" s="0" t="n">
        <v>36</v>
      </c>
      <c r="D5965" s="0" t="s">
        <v>4862</v>
      </c>
      <c r="E5965" s="0" t="s">
        <v>535</v>
      </c>
    </row>
    <row collapsed="false" customFormat="false" customHeight="false" hidden="false" ht="12.1" outlineLevel="0" r="5966">
      <c r="A5966" s="0" t="n">
        <v>5965</v>
      </c>
      <c r="B5966" s="0" t="n">
        <v>0</v>
      </c>
      <c r="C5966" s="0" t="n">
        <v>36</v>
      </c>
      <c r="D5966" s="0" t="s">
        <v>4863</v>
      </c>
      <c r="E5966" s="0" t="s">
        <v>535</v>
      </c>
    </row>
    <row collapsed="false" customFormat="false" customHeight="false" hidden="false" ht="12.1" outlineLevel="0" r="5967">
      <c r="A5967" s="0" t="n">
        <v>5966</v>
      </c>
      <c r="B5967" s="0" t="n">
        <v>0</v>
      </c>
      <c r="C5967" s="0" t="n">
        <v>36</v>
      </c>
      <c r="D5967" s="0" t="s">
        <v>4864</v>
      </c>
      <c r="E5967" s="0" t="s">
        <v>535</v>
      </c>
    </row>
    <row collapsed="false" customFormat="false" customHeight="false" hidden="false" ht="12.1" outlineLevel="0" r="5968">
      <c r="A5968" s="0" t="n">
        <v>5967</v>
      </c>
      <c r="B5968" s="0" t="n">
        <v>0</v>
      </c>
      <c r="C5968" s="0" t="n">
        <v>36</v>
      </c>
      <c r="D5968" s="0" t="s">
        <v>4865</v>
      </c>
      <c r="E5968" s="0" t="s">
        <v>535</v>
      </c>
    </row>
    <row collapsed="false" customFormat="false" customHeight="false" hidden="false" ht="12.1" outlineLevel="0" r="5969">
      <c r="A5969" s="0" t="n">
        <v>5968</v>
      </c>
      <c r="B5969" s="0" t="n">
        <v>0</v>
      </c>
      <c r="C5969" s="0" t="n">
        <v>36</v>
      </c>
      <c r="D5969" s="0" t="s">
        <v>4866</v>
      </c>
      <c r="E5969" s="0" t="s">
        <v>535</v>
      </c>
    </row>
    <row collapsed="false" customFormat="false" customHeight="false" hidden="false" ht="12.1" outlineLevel="0" r="5970">
      <c r="A5970" s="0" t="n">
        <v>5969</v>
      </c>
      <c r="B5970" s="0" t="n">
        <v>0</v>
      </c>
      <c r="C5970" s="0" t="n">
        <v>36</v>
      </c>
      <c r="D5970" s="0" t="s">
        <v>4867</v>
      </c>
      <c r="E5970" s="0" t="s">
        <v>535</v>
      </c>
    </row>
    <row collapsed="false" customFormat="false" customHeight="false" hidden="false" ht="12.1" outlineLevel="0" r="5971">
      <c r="A5971" s="0" t="n">
        <v>5970</v>
      </c>
      <c r="B5971" s="0" t="n">
        <v>0</v>
      </c>
      <c r="C5971" s="0" t="n">
        <v>36</v>
      </c>
      <c r="D5971" s="0" t="s">
        <v>4868</v>
      </c>
      <c r="E5971" s="0" t="s">
        <v>535</v>
      </c>
    </row>
    <row collapsed="false" customFormat="false" customHeight="false" hidden="false" ht="12.1" outlineLevel="0" r="5972">
      <c r="A5972" s="0" t="n">
        <v>5971</v>
      </c>
      <c r="B5972" s="0" t="n">
        <v>0</v>
      </c>
      <c r="C5972" s="0" t="n">
        <v>36</v>
      </c>
      <c r="D5972" s="0" t="s">
        <v>4869</v>
      </c>
      <c r="E5972" s="0" t="s">
        <v>535</v>
      </c>
    </row>
    <row collapsed="false" customFormat="false" customHeight="false" hidden="false" ht="12.1" outlineLevel="0" r="5973">
      <c r="A5973" s="0" t="n">
        <v>5972</v>
      </c>
      <c r="B5973" s="0" t="n">
        <v>0</v>
      </c>
      <c r="C5973" s="0" t="n">
        <v>36</v>
      </c>
      <c r="D5973" s="0" t="s">
        <v>4870</v>
      </c>
      <c r="E5973" s="0" t="s">
        <v>535</v>
      </c>
    </row>
    <row collapsed="false" customFormat="false" customHeight="false" hidden="false" ht="12.1" outlineLevel="0" r="5974">
      <c r="A5974" s="0" t="n">
        <v>5973</v>
      </c>
      <c r="B5974" s="0" t="n">
        <v>0</v>
      </c>
      <c r="C5974" s="0" t="n">
        <v>36</v>
      </c>
      <c r="D5974" s="0" t="s">
        <v>4871</v>
      </c>
      <c r="E5974" s="0" t="s">
        <v>535</v>
      </c>
    </row>
    <row collapsed="false" customFormat="false" customHeight="false" hidden="false" ht="12.1" outlineLevel="0" r="5975">
      <c r="A5975" s="0" t="n">
        <v>5974</v>
      </c>
      <c r="B5975" s="0" t="n">
        <v>0</v>
      </c>
      <c r="C5975" s="0" t="n">
        <v>36</v>
      </c>
      <c r="D5975" s="0" t="s">
        <v>4872</v>
      </c>
      <c r="E5975" s="0" t="s">
        <v>535</v>
      </c>
    </row>
    <row collapsed="false" customFormat="false" customHeight="false" hidden="false" ht="12.1" outlineLevel="0" r="5976">
      <c r="A5976" s="0" t="n">
        <v>5975</v>
      </c>
      <c r="B5976" s="0" t="n">
        <v>0</v>
      </c>
      <c r="C5976" s="0" t="n">
        <v>36</v>
      </c>
      <c r="D5976" s="0" t="s">
        <v>4873</v>
      </c>
      <c r="E5976" s="0" t="s">
        <v>535</v>
      </c>
    </row>
    <row collapsed="false" customFormat="false" customHeight="false" hidden="false" ht="12.1" outlineLevel="0" r="5977">
      <c r="A5977" s="0" t="n">
        <v>5976</v>
      </c>
      <c r="B5977" s="0" t="n">
        <v>0</v>
      </c>
      <c r="C5977" s="0" t="n">
        <v>36</v>
      </c>
      <c r="D5977" s="0" t="s">
        <v>4874</v>
      </c>
      <c r="E5977" s="0" t="s">
        <v>535</v>
      </c>
    </row>
    <row collapsed="false" customFormat="false" customHeight="false" hidden="false" ht="12.1" outlineLevel="0" r="5978">
      <c r="A5978" s="0" t="n">
        <v>5977</v>
      </c>
      <c r="B5978" s="0" t="n">
        <v>0</v>
      </c>
      <c r="C5978" s="0" t="n">
        <v>36</v>
      </c>
      <c r="D5978" s="0" t="s">
        <v>4875</v>
      </c>
      <c r="E5978" s="0" t="s">
        <v>535</v>
      </c>
    </row>
    <row collapsed="false" customFormat="false" customHeight="false" hidden="false" ht="12.1" outlineLevel="0" r="5979">
      <c r="A5979" s="0" t="n">
        <v>5978</v>
      </c>
      <c r="B5979" s="0" t="n">
        <v>0</v>
      </c>
      <c r="C5979" s="0" t="n">
        <v>36</v>
      </c>
      <c r="D5979" s="0" t="s">
        <v>4876</v>
      </c>
      <c r="E5979" s="0" t="s">
        <v>535</v>
      </c>
    </row>
    <row collapsed="false" customFormat="false" customHeight="false" hidden="false" ht="12.1" outlineLevel="0" r="5980">
      <c r="A5980" s="0" t="n">
        <v>5979</v>
      </c>
      <c r="B5980" s="0" t="n">
        <v>0</v>
      </c>
      <c r="C5980" s="0" t="n">
        <v>36</v>
      </c>
      <c r="D5980" s="0" t="s">
        <v>4877</v>
      </c>
      <c r="E5980" s="0" t="s">
        <v>535</v>
      </c>
    </row>
    <row collapsed="false" customFormat="false" customHeight="false" hidden="false" ht="12.1" outlineLevel="0" r="5981">
      <c r="A5981" s="0" t="n">
        <v>5980</v>
      </c>
      <c r="B5981" s="0" t="n">
        <v>0</v>
      </c>
      <c r="C5981" s="0" t="n">
        <v>36</v>
      </c>
      <c r="D5981" s="0" t="s">
        <v>4878</v>
      </c>
      <c r="E5981" s="0" t="s">
        <v>535</v>
      </c>
    </row>
    <row collapsed="false" customFormat="false" customHeight="false" hidden="false" ht="12.1" outlineLevel="0" r="5982">
      <c r="A5982" s="0" t="n">
        <v>5981</v>
      </c>
      <c r="B5982" s="0" t="n">
        <v>0</v>
      </c>
      <c r="C5982" s="0" t="n">
        <v>36</v>
      </c>
      <c r="D5982" s="0" t="s">
        <v>4879</v>
      </c>
      <c r="E5982" s="0" t="s">
        <v>535</v>
      </c>
    </row>
    <row collapsed="false" customFormat="false" customHeight="false" hidden="false" ht="12.1" outlineLevel="0" r="5983">
      <c r="A5983" s="0" t="n">
        <v>5982</v>
      </c>
      <c r="B5983" s="0" t="n">
        <v>0</v>
      </c>
      <c r="C5983" s="0" t="n">
        <v>36</v>
      </c>
      <c r="D5983" s="0" t="s">
        <v>4880</v>
      </c>
      <c r="E5983" s="0" t="s">
        <v>535</v>
      </c>
    </row>
    <row collapsed="false" customFormat="false" customHeight="false" hidden="false" ht="12.1" outlineLevel="0" r="5984">
      <c r="A5984" s="0" t="n">
        <v>5983</v>
      </c>
      <c r="B5984" s="0" t="n">
        <v>0</v>
      </c>
      <c r="C5984" s="0" t="n">
        <v>36</v>
      </c>
      <c r="D5984" s="0" t="s">
        <v>4881</v>
      </c>
      <c r="E5984" s="0" t="s">
        <v>535</v>
      </c>
    </row>
    <row collapsed="false" customFormat="false" customHeight="false" hidden="false" ht="12.1" outlineLevel="0" r="5985">
      <c r="A5985" s="0" t="n">
        <v>5984</v>
      </c>
      <c r="B5985" s="0" t="n">
        <v>0</v>
      </c>
      <c r="C5985" s="0" t="n">
        <v>36</v>
      </c>
      <c r="D5985" s="0" t="s">
        <v>4882</v>
      </c>
      <c r="E5985" s="0" t="s">
        <v>535</v>
      </c>
    </row>
    <row collapsed="false" customFormat="false" customHeight="false" hidden="false" ht="12.1" outlineLevel="0" r="5986">
      <c r="A5986" s="0" t="n">
        <v>5985</v>
      </c>
      <c r="B5986" s="0" t="n">
        <v>0</v>
      </c>
      <c r="C5986" s="0" t="n">
        <v>36</v>
      </c>
      <c r="D5986" s="0" t="s">
        <v>4883</v>
      </c>
      <c r="E5986" s="0" t="s">
        <v>535</v>
      </c>
    </row>
    <row collapsed="false" customFormat="false" customHeight="false" hidden="false" ht="12.1" outlineLevel="0" r="5987">
      <c r="A5987" s="0" t="n">
        <v>5986</v>
      </c>
      <c r="B5987" s="0" t="n">
        <v>0</v>
      </c>
      <c r="C5987" s="0" t="n">
        <v>36</v>
      </c>
      <c r="D5987" s="0" t="s">
        <v>4884</v>
      </c>
      <c r="E5987" s="0" t="s">
        <v>535</v>
      </c>
    </row>
    <row collapsed="false" customFormat="false" customHeight="false" hidden="false" ht="12.1" outlineLevel="0" r="5988">
      <c r="A5988" s="0" t="n">
        <v>5987</v>
      </c>
      <c r="B5988" s="0" t="n">
        <v>0</v>
      </c>
      <c r="C5988" s="0" t="n">
        <v>36</v>
      </c>
      <c r="D5988" s="0" t="s">
        <v>4885</v>
      </c>
      <c r="E5988" s="0" t="s">
        <v>535</v>
      </c>
    </row>
    <row collapsed="false" customFormat="false" customHeight="false" hidden="false" ht="12.1" outlineLevel="0" r="5989">
      <c r="A5989" s="0" t="n">
        <v>5988</v>
      </c>
      <c r="B5989" s="0" t="n">
        <v>0</v>
      </c>
      <c r="C5989" s="0" t="n">
        <v>36</v>
      </c>
      <c r="D5989" s="0" t="s">
        <v>4886</v>
      </c>
      <c r="E5989" s="0" t="s">
        <v>535</v>
      </c>
    </row>
    <row collapsed="false" customFormat="false" customHeight="false" hidden="false" ht="12.1" outlineLevel="0" r="5990">
      <c r="A5990" s="0" t="n">
        <v>5989</v>
      </c>
      <c r="B5990" s="0" t="n">
        <v>0</v>
      </c>
      <c r="C5990" s="0" t="n">
        <v>36</v>
      </c>
      <c r="D5990" s="0" t="s">
        <v>4887</v>
      </c>
      <c r="E5990" s="0" t="s">
        <v>535</v>
      </c>
    </row>
    <row collapsed="false" customFormat="false" customHeight="false" hidden="false" ht="12.1" outlineLevel="0" r="5991">
      <c r="A5991" s="0" t="n">
        <v>5990</v>
      </c>
      <c r="B5991" s="0" t="n">
        <v>0</v>
      </c>
      <c r="C5991" s="0" t="n">
        <v>36</v>
      </c>
      <c r="D5991" s="0" t="s">
        <v>4888</v>
      </c>
      <c r="E5991" s="0" t="s">
        <v>535</v>
      </c>
    </row>
    <row collapsed="false" customFormat="false" customHeight="false" hidden="false" ht="12.1" outlineLevel="0" r="5992">
      <c r="A5992" s="0" t="n">
        <v>5991</v>
      </c>
      <c r="B5992" s="0" t="n">
        <v>0</v>
      </c>
      <c r="C5992" s="0" t="n">
        <v>36</v>
      </c>
      <c r="D5992" s="0" t="s">
        <v>4889</v>
      </c>
      <c r="E5992" s="0" t="s">
        <v>535</v>
      </c>
    </row>
    <row collapsed="false" customFormat="false" customHeight="false" hidden="false" ht="12.1" outlineLevel="0" r="5993">
      <c r="A5993" s="0" t="n">
        <v>5992</v>
      </c>
      <c r="B5993" s="0" t="n">
        <v>0</v>
      </c>
      <c r="C5993" s="0" t="n">
        <v>36</v>
      </c>
      <c r="D5993" s="0" t="s">
        <v>4890</v>
      </c>
      <c r="E5993" s="0" t="s">
        <v>535</v>
      </c>
    </row>
    <row collapsed="false" customFormat="false" customHeight="false" hidden="false" ht="12.1" outlineLevel="0" r="5994">
      <c r="A5994" s="0" t="n">
        <v>5993</v>
      </c>
      <c r="B5994" s="0" t="n">
        <v>0</v>
      </c>
      <c r="C5994" s="0" t="n">
        <v>36</v>
      </c>
      <c r="D5994" s="0" t="s">
        <v>4891</v>
      </c>
      <c r="E5994" s="0" t="s">
        <v>535</v>
      </c>
    </row>
    <row collapsed="false" customFormat="false" customHeight="false" hidden="false" ht="12.1" outlineLevel="0" r="5995">
      <c r="A5995" s="0" t="n">
        <v>5994</v>
      </c>
      <c r="B5995" s="0" t="n">
        <v>0</v>
      </c>
      <c r="C5995" s="0" t="n">
        <v>36</v>
      </c>
      <c r="D5995" s="0" t="s">
        <v>4892</v>
      </c>
      <c r="E5995" s="0" t="s">
        <v>535</v>
      </c>
    </row>
    <row collapsed="false" customFormat="false" customHeight="false" hidden="false" ht="12.1" outlineLevel="0" r="5996">
      <c r="A5996" s="0" t="n">
        <v>5995</v>
      </c>
      <c r="B5996" s="0" t="n">
        <v>0</v>
      </c>
      <c r="C5996" s="0" t="n">
        <v>36</v>
      </c>
      <c r="D5996" s="0" t="s">
        <v>4893</v>
      </c>
      <c r="E5996" s="0" t="s">
        <v>535</v>
      </c>
    </row>
    <row collapsed="false" customFormat="false" customHeight="false" hidden="false" ht="12.1" outlineLevel="0" r="5997">
      <c r="A5997" s="0" t="n">
        <v>5996</v>
      </c>
      <c r="B5997" s="0" t="n">
        <v>0</v>
      </c>
      <c r="C5997" s="0" t="n">
        <v>36</v>
      </c>
      <c r="D5997" s="0" t="s">
        <v>4894</v>
      </c>
      <c r="E5997" s="0" t="s">
        <v>535</v>
      </c>
    </row>
    <row collapsed="false" customFormat="false" customHeight="false" hidden="false" ht="12.1" outlineLevel="0" r="5998">
      <c r="A5998" s="0" t="n">
        <v>5997</v>
      </c>
      <c r="B5998" s="0" t="n">
        <v>0</v>
      </c>
      <c r="C5998" s="0" t="n">
        <v>36</v>
      </c>
      <c r="D5998" s="0" t="s">
        <v>4895</v>
      </c>
      <c r="E5998" s="0" t="s">
        <v>535</v>
      </c>
    </row>
    <row collapsed="false" customFormat="false" customHeight="false" hidden="false" ht="12.1" outlineLevel="0" r="5999">
      <c r="A5999" s="0" t="n">
        <v>5998</v>
      </c>
      <c r="B5999" s="0" t="n">
        <v>0</v>
      </c>
      <c r="C5999" s="0" t="n">
        <v>36</v>
      </c>
      <c r="D5999" s="0" t="s">
        <v>4896</v>
      </c>
      <c r="E5999" s="0" t="s">
        <v>535</v>
      </c>
    </row>
    <row collapsed="false" customFormat="false" customHeight="false" hidden="false" ht="12.1" outlineLevel="0" r="6000">
      <c r="A6000" s="0" t="n">
        <v>5999</v>
      </c>
      <c r="B6000" s="0" t="n">
        <v>0</v>
      </c>
      <c r="C6000" s="0" t="n">
        <v>36</v>
      </c>
      <c r="D6000" s="0" t="s">
        <v>4897</v>
      </c>
      <c r="E6000" s="0" t="s">
        <v>535</v>
      </c>
    </row>
    <row collapsed="false" customFormat="false" customHeight="false" hidden="false" ht="12.1" outlineLevel="0" r="6001">
      <c r="A6001" s="0" t="n">
        <v>6000</v>
      </c>
      <c r="B6001" s="0" t="n">
        <v>0</v>
      </c>
      <c r="C6001" s="0" t="n">
        <v>36</v>
      </c>
      <c r="D6001" s="0" t="s">
        <v>4898</v>
      </c>
      <c r="E6001" s="0" t="s">
        <v>535</v>
      </c>
    </row>
    <row collapsed="false" customFormat="false" customHeight="false" hidden="false" ht="12.1" outlineLevel="0" r="6002">
      <c r="A6002" s="0" t="n">
        <v>6001</v>
      </c>
      <c r="B6002" s="0" t="n">
        <v>0</v>
      </c>
      <c r="C6002" s="0" t="n">
        <v>36</v>
      </c>
      <c r="D6002" s="0" t="s">
        <v>4899</v>
      </c>
      <c r="E6002" s="0" t="s">
        <v>535</v>
      </c>
    </row>
    <row collapsed="false" customFormat="false" customHeight="false" hidden="false" ht="12.1" outlineLevel="0" r="6003">
      <c r="A6003" s="0" t="n">
        <v>6002</v>
      </c>
      <c r="B6003" s="0" t="n">
        <v>0</v>
      </c>
      <c r="C6003" s="0" t="n">
        <v>36</v>
      </c>
      <c r="D6003" s="0" t="s">
        <v>4900</v>
      </c>
      <c r="E6003" s="0" t="s">
        <v>535</v>
      </c>
    </row>
    <row collapsed="false" customFormat="false" customHeight="false" hidden="false" ht="12.1" outlineLevel="0" r="6004">
      <c r="A6004" s="0" t="n">
        <v>6003</v>
      </c>
      <c r="B6004" s="0" t="n">
        <v>0</v>
      </c>
      <c r="C6004" s="0" t="n">
        <v>36</v>
      </c>
      <c r="D6004" s="0" t="s">
        <v>4901</v>
      </c>
      <c r="E6004" s="0" t="s">
        <v>535</v>
      </c>
    </row>
    <row collapsed="false" customFormat="false" customHeight="false" hidden="false" ht="12.1" outlineLevel="0" r="6005">
      <c r="A6005" s="0" t="n">
        <v>6004</v>
      </c>
      <c r="B6005" s="0" t="n">
        <v>0</v>
      </c>
      <c r="C6005" s="0" t="n">
        <v>36</v>
      </c>
      <c r="D6005" s="0" t="s">
        <v>4902</v>
      </c>
      <c r="E6005" s="0" t="s">
        <v>535</v>
      </c>
    </row>
    <row collapsed="false" customFormat="false" customHeight="false" hidden="false" ht="12.1" outlineLevel="0" r="6006">
      <c r="A6006" s="0" t="n">
        <v>6005</v>
      </c>
      <c r="B6006" s="0" t="n">
        <v>0</v>
      </c>
      <c r="C6006" s="0" t="n">
        <v>36</v>
      </c>
      <c r="D6006" s="0" t="s">
        <v>4903</v>
      </c>
      <c r="E6006" s="0" t="s">
        <v>535</v>
      </c>
    </row>
    <row collapsed="false" customFormat="false" customHeight="false" hidden="false" ht="12.1" outlineLevel="0" r="6007">
      <c r="A6007" s="0" t="n">
        <v>6006</v>
      </c>
      <c r="B6007" s="0" t="n">
        <v>0</v>
      </c>
      <c r="C6007" s="0" t="n">
        <v>36</v>
      </c>
      <c r="D6007" s="0" t="s">
        <v>4904</v>
      </c>
      <c r="E6007" s="0" t="s">
        <v>535</v>
      </c>
    </row>
    <row collapsed="false" customFormat="false" customHeight="false" hidden="false" ht="12.1" outlineLevel="0" r="6008">
      <c r="A6008" s="0" t="n">
        <v>6007</v>
      </c>
      <c r="B6008" s="0" t="n">
        <v>0</v>
      </c>
      <c r="C6008" s="0" t="n">
        <v>36</v>
      </c>
      <c r="D6008" s="0" t="s">
        <v>4905</v>
      </c>
      <c r="E6008" s="0" t="s">
        <v>535</v>
      </c>
    </row>
    <row collapsed="false" customFormat="false" customHeight="false" hidden="false" ht="12.1" outlineLevel="0" r="6009">
      <c r="A6009" s="0" t="n">
        <v>6008</v>
      </c>
      <c r="B6009" s="0" t="n">
        <v>0</v>
      </c>
      <c r="C6009" s="0" t="n">
        <v>36</v>
      </c>
      <c r="D6009" s="0" t="s">
        <v>4906</v>
      </c>
      <c r="E6009" s="0" t="s">
        <v>535</v>
      </c>
    </row>
    <row collapsed="false" customFormat="false" customHeight="false" hidden="false" ht="12.1" outlineLevel="0" r="6010">
      <c r="A6010" s="0" t="n">
        <v>6009</v>
      </c>
      <c r="B6010" s="0" t="n">
        <v>0</v>
      </c>
      <c r="C6010" s="0" t="n">
        <v>36</v>
      </c>
      <c r="D6010" s="0" t="s">
        <v>4907</v>
      </c>
      <c r="E6010" s="0" t="s">
        <v>535</v>
      </c>
    </row>
    <row collapsed="false" customFormat="false" customHeight="false" hidden="false" ht="12.1" outlineLevel="0" r="6011">
      <c r="A6011" s="0" t="n">
        <v>6010</v>
      </c>
      <c r="B6011" s="0" t="n">
        <v>0</v>
      </c>
      <c r="C6011" s="0" t="n">
        <v>36</v>
      </c>
      <c r="D6011" s="0" t="s">
        <v>4908</v>
      </c>
      <c r="E6011" s="0" t="s">
        <v>535</v>
      </c>
    </row>
    <row collapsed="false" customFormat="false" customHeight="false" hidden="false" ht="12.1" outlineLevel="0" r="6012">
      <c r="A6012" s="0" t="n">
        <v>6011</v>
      </c>
      <c r="B6012" s="0" t="n">
        <v>0</v>
      </c>
      <c r="C6012" s="0" t="n">
        <v>36</v>
      </c>
      <c r="D6012" s="0" t="s">
        <v>4909</v>
      </c>
      <c r="E6012" s="0" t="s">
        <v>535</v>
      </c>
    </row>
    <row collapsed="false" customFormat="false" customHeight="false" hidden="false" ht="12.1" outlineLevel="0" r="6013">
      <c r="A6013" s="0" t="n">
        <v>6012</v>
      </c>
      <c r="B6013" s="0" t="n">
        <v>0</v>
      </c>
      <c r="C6013" s="0" t="n">
        <v>36</v>
      </c>
      <c r="D6013" s="0" t="s">
        <v>4910</v>
      </c>
      <c r="E6013" s="0" t="s">
        <v>535</v>
      </c>
    </row>
    <row collapsed="false" customFormat="false" customHeight="false" hidden="false" ht="12.1" outlineLevel="0" r="6014">
      <c r="A6014" s="0" t="n">
        <v>6013</v>
      </c>
      <c r="B6014" s="0" t="n">
        <v>0</v>
      </c>
      <c r="C6014" s="0" t="n">
        <v>36</v>
      </c>
      <c r="D6014" s="0" t="s">
        <v>4911</v>
      </c>
      <c r="E6014" s="0" t="s">
        <v>535</v>
      </c>
    </row>
    <row collapsed="false" customFormat="false" customHeight="false" hidden="false" ht="12.1" outlineLevel="0" r="6015">
      <c r="A6015" s="0" t="n">
        <v>6014</v>
      </c>
      <c r="B6015" s="0" t="n">
        <v>0</v>
      </c>
      <c r="C6015" s="0" t="n">
        <v>36</v>
      </c>
      <c r="D6015" s="0" t="s">
        <v>4912</v>
      </c>
      <c r="E6015" s="0" t="s">
        <v>535</v>
      </c>
    </row>
    <row collapsed="false" customFormat="false" customHeight="false" hidden="false" ht="12.1" outlineLevel="0" r="6016">
      <c r="A6016" s="0" t="n">
        <v>6015</v>
      </c>
      <c r="B6016" s="0" t="n">
        <v>0</v>
      </c>
      <c r="C6016" s="0" t="n">
        <v>36</v>
      </c>
      <c r="D6016" s="0" t="s">
        <v>4913</v>
      </c>
      <c r="E6016" s="0" t="s">
        <v>535</v>
      </c>
    </row>
    <row collapsed="false" customFormat="false" customHeight="false" hidden="false" ht="12.1" outlineLevel="0" r="6017">
      <c r="A6017" s="0" t="n">
        <v>6016</v>
      </c>
      <c r="B6017" s="0" t="n">
        <v>0</v>
      </c>
      <c r="C6017" s="0" t="n">
        <v>36</v>
      </c>
      <c r="D6017" s="0" t="s">
        <v>4914</v>
      </c>
      <c r="E6017" s="0" t="s">
        <v>535</v>
      </c>
    </row>
    <row collapsed="false" customFormat="false" customHeight="false" hidden="false" ht="12.1" outlineLevel="0" r="6018">
      <c r="A6018" s="0" t="n">
        <v>6017</v>
      </c>
      <c r="B6018" s="0" t="n">
        <v>0</v>
      </c>
      <c r="C6018" s="0" t="n">
        <v>36</v>
      </c>
      <c r="D6018" s="0" t="s">
        <v>4915</v>
      </c>
      <c r="E6018" s="0" t="s">
        <v>535</v>
      </c>
    </row>
    <row collapsed="false" customFormat="false" customHeight="false" hidden="false" ht="12.1" outlineLevel="0" r="6019">
      <c r="A6019" s="0" t="n">
        <v>6018</v>
      </c>
      <c r="B6019" s="0" t="n">
        <v>0</v>
      </c>
      <c r="C6019" s="0" t="n">
        <v>36</v>
      </c>
      <c r="D6019" s="0" t="s">
        <v>4916</v>
      </c>
      <c r="E6019" s="0" t="s">
        <v>535</v>
      </c>
    </row>
    <row collapsed="false" customFormat="false" customHeight="false" hidden="false" ht="12.1" outlineLevel="0" r="6020">
      <c r="A6020" s="0" t="n">
        <v>6019</v>
      </c>
      <c r="B6020" s="0" t="n">
        <v>0</v>
      </c>
      <c r="C6020" s="0" t="n">
        <v>36</v>
      </c>
      <c r="D6020" s="0" t="s">
        <v>4917</v>
      </c>
      <c r="E6020" s="0" t="s">
        <v>535</v>
      </c>
    </row>
    <row collapsed="false" customFormat="false" customHeight="false" hidden="false" ht="12.1" outlineLevel="0" r="6021">
      <c r="A6021" s="0" t="n">
        <v>6020</v>
      </c>
      <c r="B6021" s="0" t="n">
        <v>0</v>
      </c>
      <c r="C6021" s="0" t="n">
        <v>36</v>
      </c>
      <c r="D6021" s="0" t="s">
        <v>4918</v>
      </c>
      <c r="E6021" s="0" t="s">
        <v>535</v>
      </c>
    </row>
    <row collapsed="false" customFormat="false" customHeight="false" hidden="false" ht="12.1" outlineLevel="0" r="6022">
      <c r="A6022" s="0" t="n">
        <v>6021</v>
      </c>
      <c r="B6022" s="0" t="n">
        <v>0</v>
      </c>
      <c r="C6022" s="0" t="n">
        <v>36</v>
      </c>
      <c r="D6022" s="0" t="s">
        <v>4919</v>
      </c>
      <c r="E6022" s="0" t="s">
        <v>535</v>
      </c>
    </row>
    <row collapsed="false" customFormat="false" customHeight="false" hidden="false" ht="12.1" outlineLevel="0" r="6023">
      <c r="A6023" s="0" t="n">
        <v>6022</v>
      </c>
      <c r="B6023" s="0" t="n">
        <v>0</v>
      </c>
      <c r="C6023" s="0" t="n">
        <v>36</v>
      </c>
      <c r="D6023" s="0" t="s">
        <v>4920</v>
      </c>
      <c r="E6023" s="0" t="s">
        <v>535</v>
      </c>
    </row>
    <row collapsed="false" customFormat="false" customHeight="false" hidden="false" ht="12.1" outlineLevel="0" r="6024">
      <c r="A6024" s="0" t="n">
        <v>6023</v>
      </c>
      <c r="B6024" s="0" t="n">
        <v>0</v>
      </c>
      <c r="C6024" s="0" t="n">
        <v>36</v>
      </c>
      <c r="D6024" s="0" t="s">
        <v>4921</v>
      </c>
      <c r="E6024" s="0" t="s">
        <v>535</v>
      </c>
    </row>
    <row collapsed="false" customFormat="false" customHeight="false" hidden="false" ht="12.1" outlineLevel="0" r="6025">
      <c r="A6025" s="0" t="n">
        <v>6024</v>
      </c>
      <c r="B6025" s="0" t="n">
        <v>0</v>
      </c>
      <c r="C6025" s="0" t="n">
        <v>36</v>
      </c>
      <c r="D6025" s="0" t="s">
        <v>4922</v>
      </c>
      <c r="E6025" s="0" t="s">
        <v>535</v>
      </c>
    </row>
    <row collapsed="false" customFormat="false" customHeight="false" hidden="false" ht="12.1" outlineLevel="0" r="6026">
      <c r="A6026" s="0" t="n">
        <v>6025</v>
      </c>
      <c r="B6026" s="0" t="n">
        <v>0</v>
      </c>
      <c r="C6026" s="0" t="n">
        <v>36</v>
      </c>
      <c r="D6026" s="0" t="s">
        <v>4923</v>
      </c>
      <c r="E6026" s="0" t="s">
        <v>535</v>
      </c>
    </row>
    <row collapsed="false" customFormat="false" customHeight="false" hidden="false" ht="12.1" outlineLevel="0" r="6027">
      <c r="A6027" s="0" t="n">
        <v>6026</v>
      </c>
      <c r="B6027" s="0" t="n">
        <v>0</v>
      </c>
      <c r="C6027" s="0" t="n">
        <v>36</v>
      </c>
      <c r="D6027" s="0" t="s">
        <v>4924</v>
      </c>
      <c r="E6027" s="0" t="s">
        <v>535</v>
      </c>
    </row>
    <row collapsed="false" customFormat="false" customHeight="false" hidden="false" ht="12.1" outlineLevel="0" r="6028">
      <c r="A6028" s="0" t="n">
        <v>6027</v>
      </c>
      <c r="B6028" s="0" t="n">
        <v>0</v>
      </c>
      <c r="C6028" s="0" t="n">
        <v>36</v>
      </c>
      <c r="D6028" s="0" t="s">
        <v>4925</v>
      </c>
      <c r="E6028" s="0" t="s">
        <v>535</v>
      </c>
    </row>
    <row collapsed="false" customFormat="false" customHeight="false" hidden="false" ht="12.1" outlineLevel="0" r="6029">
      <c r="A6029" s="0" t="n">
        <v>6028</v>
      </c>
      <c r="B6029" s="0" t="n">
        <v>0</v>
      </c>
      <c r="C6029" s="0" t="n">
        <v>36</v>
      </c>
      <c r="D6029" s="0" t="s">
        <v>4926</v>
      </c>
      <c r="E6029" s="0" t="s">
        <v>535</v>
      </c>
    </row>
    <row collapsed="false" customFormat="false" customHeight="false" hidden="false" ht="12.1" outlineLevel="0" r="6030">
      <c r="A6030" s="0" t="n">
        <v>6029</v>
      </c>
      <c r="B6030" s="0" t="n">
        <v>0</v>
      </c>
      <c r="C6030" s="0" t="n">
        <v>36</v>
      </c>
      <c r="D6030" s="0" t="s">
        <v>4927</v>
      </c>
      <c r="E6030" s="0" t="s">
        <v>535</v>
      </c>
    </row>
    <row collapsed="false" customFormat="false" customHeight="false" hidden="false" ht="12.1" outlineLevel="0" r="6031">
      <c r="A6031" s="0" t="n">
        <v>6030</v>
      </c>
      <c r="B6031" s="0" t="n">
        <v>0</v>
      </c>
      <c r="C6031" s="0" t="n">
        <v>36</v>
      </c>
      <c r="D6031" s="0" t="s">
        <v>4928</v>
      </c>
      <c r="E6031" s="0" t="s">
        <v>535</v>
      </c>
    </row>
    <row collapsed="false" customFormat="false" customHeight="false" hidden="false" ht="12.1" outlineLevel="0" r="6032">
      <c r="A6032" s="0" t="n">
        <v>6031</v>
      </c>
      <c r="B6032" s="0" t="n">
        <v>0</v>
      </c>
      <c r="C6032" s="0" t="n">
        <v>36</v>
      </c>
      <c r="D6032" s="0" t="s">
        <v>4929</v>
      </c>
      <c r="E6032" s="0" t="s">
        <v>535</v>
      </c>
    </row>
    <row collapsed="false" customFormat="false" customHeight="false" hidden="false" ht="12.1" outlineLevel="0" r="6033">
      <c r="A6033" s="0" t="n">
        <v>6032</v>
      </c>
      <c r="B6033" s="0" t="n">
        <v>0</v>
      </c>
      <c r="C6033" s="0" t="n">
        <v>36</v>
      </c>
      <c r="D6033" s="0" t="s">
        <v>4930</v>
      </c>
      <c r="E6033" s="0" t="s">
        <v>535</v>
      </c>
    </row>
    <row collapsed="false" customFormat="false" customHeight="false" hidden="false" ht="12.1" outlineLevel="0" r="6034">
      <c r="A6034" s="0" t="n">
        <v>6033</v>
      </c>
      <c r="B6034" s="0" t="n">
        <v>0</v>
      </c>
      <c r="C6034" s="0" t="n">
        <v>36</v>
      </c>
      <c r="D6034" s="0" t="s">
        <v>4931</v>
      </c>
      <c r="E6034" s="0" t="s">
        <v>535</v>
      </c>
    </row>
    <row collapsed="false" customFormat="false" customHeight="false" hidden="false" ht="12.1" outlineLevel="0" r="6035">
      <c r="A6035" s="0" t="n">
        <v>6034</v>
      </c>
      <c r="B6035" s="0" t="n">
        <v>0</v>
      </c>
      <c r="C6035" s="0" t="n">
        <v>36</v>
      </c>
      <c r="D6035" s="0" t="s">
        <v>4932</v>
      </c>
      <c r="E6035" s="0" t="s">
        <v>535</v>
      </c>
    </row>
    <row collapsed="false" customFormat="false" customHeight="false" hidden="false" ht="12.1" outlineLevel="0" r="6036">
      <c r="A6036" s="0" t="n">
        <v>6035</v>
      </c>
      <c r="B6036" s="0" t="n">
        <v>0</v>
      </c>
      <c r="C6036" s="0" t="n">
        <v>36</v>
      </c>
      <c r="D6036" s="0" t="s">
        <v>4933</v>
      </c>
      <c r="E6036" s="0" t="s">
        <v>535</v>
      </c>
    </row>
    <row collapsed="false" customFormat="false" customHeight="false" hidden="false" ht="12.1" outlineLevel="0" r="6037">
      <c r="A6037" s="0" t="n">
        <v>6036</v>
      </c>
      <c r="B6037" s="0" t="n">
        <v>0</v>
      </c>
      <c r="C6037" s="0" t="n">
        <v>36</v>
      </c>
      <c r="D6037" s="0" t="s">
        <v>4934</v>
      </c>
      <c r="E6037" s="0" t="s">
        <v>535</v>
      </c>
    </row>
    <row collapsed="false" customFormat="false" customHeight="false" hidden="false" ht="12.1" outlineLevel="0" r="6038">
      <c r="A6038" s="0" t="n">
        <v>6037</v>
      </c>
      <c r="B6038" s="0" t="n">
        <v>0</v>
      </c>
      <c r="C6038" s="0" t="n">
        <v>36</v>
      </c>
      <c r="D6038" s="0" t="s">
        <v>4935</v>
      </c>
      <c r="E6038" s="0" t="s">
        <v>535</v>
      </c>
    </row>
    <row collapsed="false" customFormat="false" customHeight="false" hidden="false" ht="12.1" outlineLevel="0" r="6039">
      <c r="A6039" s="0" t="n">
        <v>6038</v>
      </c>
      <c r="B6039" s="0" t="n">
        <v>0</v>
      </c>
      <c r="C6039" s="0" t="n">
        <v>36</v>
      </c>
      <c r="D6039" s="0" t="s">
        <v>4936</v>
      </c>
      <c r="E6039" s="0" t="s">
        <v>535</v>
      </c>
    </row>
    <row collapsed="false" customFormat="false" customHeight="false" hidden="false" ht="12.1" outlineLevel="0" r="6040">
      <c r="A6040" s="0" t="n">
        <v>6039</v>
      </c>
      <c r="B6040" s="0" t="n">
        <v>0</v>
      </c>
      <c r="C6040" s="0" t="n">
        <v>36</v>
      </c>
      <c r="D6040" s="0" t="s">
        <v>4937</v>
      </c>
      <c r="E6040" s="0" t="s">
        <v>535</v>
      </c>
    </row>
    <row collapsed="false" customFormat="false" customHeight="false" hidden="false" ht="12.1" outlineLevel="0" r="6041">
      <c r="A6041" s="0" t="n">
        <v>6040</v>
      </c>
      <c r="B6041" s="0" t="n">
        <v>0</v>
      </c>
      <c r="C6041" s="0" t="n">
        <v>36</v>
      </c>
      <c r="D6041" s="0" t="s">
        <v>4938</v>
      </c>
      <c r="E6041" s="0" t="s">
        <v>535</v>
      </c>
    </row>
    <row collapsed="false" customFormat="false" customHeight="false" hidden="false" ht="12.1" outlineLevel="0" r="6042">
      <c r="A6042" s="0" t="n">
        <v>6041</v>
      </c>
      <c r="B6042" s="0" t="n">
        <v>0</v>
      </c>
      <c r="C6042" s="0" t="n">
        <v>36</v>
      </c>
      <c r="D6042" s="0" t="s">
        <v>4939</v>
      </c>
      <c r="E6042" s="0" t="s">
        <v>535</v>
      </c>
    </row>
    <row collapsed="false" customFormat="false" customHeight="false" hidden="false" ht="12.1" outlineLevel="0" r="6043">
      <c r="A6043" s="0" t="n">
        <v>6042</v>
      </c>
      <c r="B6043" s="0" t="n">
        <v>0</v>
      </c>
      <c r="C6043" s="0" t="n">
        <v>36</v>
      </c>
      <c r="D6043" s="0" t="s">
        <v>4940</v>
      </c>
      <c r="E6043" s="0" t="s">
        <v>535</v>
      </c>
    </row>
    <row collapsed="false" customFormat="false" customHeight="false" hidden="false" ht="12.1" outlineLevel="0" r="6044">
      <c r="A6044" s="0" t="n">
        <v>6043</v>
      </c>
      <c r="B6044" s="0" t="n">
        <v>0</v>
      </c>
      <c r="C6044" s="0" t="n">
        <v>36</v>
      </c>
      <c r="D6044" s="0" t="s">
        <v>4941</v>
      </c>
      <c r="E6044" s="0" t="s">
        <v>535</v>
      </c>
    </row>
    <row collapsed="false" customFormat="false" customHeight="false" hidden="false" ht="12.1" outlineLevel="0" r="6045">
      <c r="A6045" s="0" t="n">
        <v>6044</v>
      </c>
      <c r="B6045" s="0" t="n">
        <v>0</v>
      </c>
      <c r="C6045" s="0" t="n">
        <v>36</v>
      </c>
      <c r="D6045" s="0" t="s">
        <v>4942</v>
      </c>
      <c r="E6045" s="0" t="s">
        <v>535</v>
      </c>
    </row>
    <row collapsed="false" customFormat="false" customHeight="false" hidden="false" ht="12.1" outlineLevel="0" r="6046">
      <c r="A6046" s="0" t="n">
        <v>6045</v>
      </c>
      <c r="B6046" s="0" t="n">
        <v>0</v>
      </c>
      <c r="C6046" s="0" t="n">
        <v>36</v>
      </c>
      <c r="D6046" s="0" t="s">
        <v>4943</v>
      </c>
      <c r="E6046" s="0" t="s">
        <v>535</v>
      </c>
    </row>
    <row collapsed="false" customFormat="false" customHeight="false" hidden="false" ht="12.1" outlineLevel="0" r="6047">
      <c r="A6047" s="0" t="n">
        <v>6046</v>
      </c>
      <c r="B6047" s="0" t="n">
        <v>0</v>
      </c>
      <c r="C6047" s="0" t="n">
        <v>36</v>
      </c>
      <c r="D6047" s="0" t="s">
        <v>4944</v>
      </c>
      <c r="E6047" s="0" t="s">
        <v>535</v>
      </c>
    </row>
    <row collapsed="false" customFormat="false" customHeight="false" hidden="false" ht="12.1" outlineLevel="0" r="6048">
      <c r="A6048" s="0" t="n">
        <v>6047</v>
      </c>
      <c r="B6048" s="0" t="n">
        <v>0</v>
      </c>
      <c r="C6048" s="0" t="n">
        <v>36</v>
      </c>
      <c r="D6048" s="0" t="s">
        <v>4945</v>
      </c>
      <c r="E6048" s="0" t="s">
        <v>535</v>
      </c>
    </row>
    <row collapsed="false" customFormat="false" customHeight="false" hidden="false" ht="12.1" outlineLevel="0" r="6049">
      <c r="A6049" s="0" t="n">
        <v>6048</v>
      </c>
      <c r="B6049" s="0" t="n">
        <v>0</v>
      </c>
      <c r="C6049" s="0" t="n">
        <v>36</v>
      </c>
      <c r="D6049" s="0" t="s">
        <v>4946</v>
      </c>
      <c r="E6049" s="0" t="s">
        <v>535</v>
      </c>
    </row>
    <row collapsed="false" customFormat="false" customHeight="false" hidden="false" ht="12.1" outlineLevel="0" r="6050">
      <c r="A6050" s="0" t="n">
        <v>6049</v>
      </c>
      <c r="B6050" s="0" t="n">
        <v>0</v>
      </c>
      <c r="C6050" s="0" t="n">
        <v>36</v>
      </c>
      <c r="D6050" s="0" t="s">
        <v>4947</v>
      </c>
      <c r="E6050" s="0" t="s">
        <v>535</v>
      </c>
    </row>
    <row collapsed="false" customFormat="false" customHeight="false" hidden="false" ht="12.1" outlineLevel="0" r="6051">
      <c r="A6051" s="0" t="n">
        <v>6050</v>
      </c>
      <c r="B6051" s="0" t="n">
        <v>0</v>
      </c>
      <c r="C6051" s="0" t="n">
        <v>36</v>
      </c>
      <c r="D6051" s="0" t="s">
        <v>4948</v>
      </c>
      <c r="E6051" s="0" t="s">
        <v>535</v>
      </c>
    </row>
    <row collapsed="false" customFormat="false" customHeight="false" hidden="false" ht="12.1" outlineLevel="0" r="6052">
      <c r="A6052" s="0" t="n">
        <v>6051</v>
      </c>
      <c r="B6052" s="0" t="n">
        <v>0</v>
      </c>
      <c r="C6052" s="0" t="n">
        <v>36</v>
      </c>
      <c r="D6052" s="0" t="s">
        <v>4949</v>
      </c>
      <c r="E6052" s="0" t="s">
        <v>535</v>
      </c>
    </row>
    <row collapsed="false" customFormat="false" customHeight="false" hidden="false" ht="12.1" outlineLevel="0" r="6053">
      <c r="A6053" s="0" t="n">
        <v>6052</v>
      </c>
      <c r="B6053" s="0" t="n">
        <v>0</v>
      </c>
      <c r="C6053" s="0" t="n">
        <v>36</v>
      </c>
      <c r="D6053" s="0" t="s">
        <v>4950</v>
      </c>
      <c r="E6053" s="0" t="s">
        <v>535</v>
      </c>
    </row>
    <row collapsed="false" customFormat="false" customHeight="false" hidden="false" ht="12.1" outlineLevel="0" r="6054">
      <c r="A6054" s="0" t="n">
        <v>6053</v>
      </c>
      <c r="B6054" s="0" t="n">
        <v>0</v>
      </c>
      <c r="C6054" s="0" t="n">
        <v>36</v>
      </c>
      <c r="D6054" s="0" t="s">
        <v>4951</v>
      </c>
      <c r="E6054" s="0" t="s">
        <v>535</v>
      </c>
    </row>
    <row collapsed="false" customFormat="false" customHeight="false" hidden="false" ht="12.1" outlineLevel="0" r="6055">
      <c r="A6055" s="0" t="n">
        <v>6054</v>
      </c>
      <c r="B6055" s="0" t="n">
        <v>0</v>
      </c>
      <c r="C6055" s="0" t="n">
        <v>36</v>
      </c>
      <c r="D6055" s="0" t="s">
        <v>4952</v>
      </c>
      <c r="E6055" s="0" t="s">
        <v>535</v>
      </c>
    </row>
    <row collapsed="false" customFormat="false" customHeight="false" hidden="false" ht="12.1" outlineLevel="0" r="6056">
      <c r="A6056" s="0" t="n">
        <v>6055</v>
      </c>
      <c r="B6056" s="0" t="n">
        <v>0</v>
      </c>
      <c r="C6056" s="0" t="n">
        <v>36</v>
      </c>
      <c r="D6056" s="0" t="s">
        <v>4953</v>
      </c>
      <c r="E6056" s="0" t="s">
        <v>535</v>
      </c>
    </row>
    <row collapsed="false" customFormat="false" customHeight="false" hidden="false" ht="12.1" outlineLevel="0" r="6057">
      <c r="A6057" s="0" t="n">
        <v>6056</v>
      </c>
      <c r="B6057" s="0" t="n">
        <v>0</v>
      </c>
      <c r="C6057" s="0" t="n">
        <v>36</v>
      </c>
      <c r="D6057" s="0" t="s">
        <v>4954</v>
      </c>
      <c r="E6057" s="0" t="s">
        <v>535</v>
      </c>
    </row>
    <row collapsed="false" customFormat="false" customHeight="false" hidden="false" ht="12.1" outlineLevel="0" r="6058">
      <c r="A6058" s="0" t="n">
        <v>6057</v>
      </c>
      <c r="B6058" s="0" t="n">
        <v>0</v>
      </c>
      <c r="C6058" s="0" t="n">
        <v>36</v>
      </c>
      <c r="D6058" s="0" t="s">
        <v>4955</v>
      </c>
      <c r="E6058" s="0" t="s">
        <v>535</v>
      </c>
    </row>
    <row collapsed="false" customFormat="false" customHeight="false" hidden="false" ht="12.1" outlineLevel="0" r="6059">
      <c r="A6059" s="0" t="n">
        <v>6058</v>
      </c>
      <c r="B6059" s="0" t="n">
        <v>0</v>
      </c>
      <c r="C6059" s="0" t="n">
        <v>36</v>
      </c>
      <c r="D6059" s="0" t="s">
        <v>4956</v>
      </c>
      <c r="E6059" s="0" t="s">
        <v>535</v>
      </c>
    </row>
    <row collapsed="false" customFormat="false" customHeight="false" hidden="false" ht="12.1" outlineLevel="0" r="6060">
      <c r="A6060" s="0" t="n">
        <v>6059</v>
      </c>
      <c r="B6060" s="0" t="n">
        <v>0</v>
      </c>
      <c r="C6060" s="0" t="n">
        <v>36</v>
      </c>
      <c r="D6060" s="0" t="s">
        <v>4957</v>
      </c>
      <c r="E6060" s="0" t="s">
        <v>535</v>
      </c>
    </row>
    <row collapsed="false" customFormat="false" customHeight="false" hidden="false" ht="12.1" outlineLevel="0" r="6061">
      <c r="A6061" s="0" t="n">
        <v>6060</v>
      </c>
      <c r="B6061" s="0" t="n">
        <v>0</v>
      </c>
      <c r="C6061" s="0" t="n">
        <v>36</v>
      </c>
      <c r="D6061" s="0" t="s">
        <v>4958</v>
      </c>
      <c r="E6061" s="0" t="s">
        <v>535</v>
      </c>
    </row>
    <row collapsed="false" customFormat="false" customHeight="false" hidden="false" ht="12.1" outlineLevel="0" r="6062">
      <c r="A6062" s="0" t="n">
        <v>6061</v>
      </c>
      <c r="B6062" s="0" t="n">
        <v>0</v>
      </c>
      <c r="C6062" s="0" t="n">
        <v>36</v>
      </c>
      <c r="D6062" s="0" t="s">
        <v>4959</v>
      </c>
      <c r="E6062" s="0" t="s">
        <v>535</v>
      </c>
    </row>
    <row collapsed="false" customFormat="false" customHeight="false" hidden="false" ht="12.1" outlineLevel="0" r="6063">
      <c r="A6063" s="0" t="n">
        <v>6062</v>
      </c>
      <c r="B6063" s="0" t="n">
        <v>0</v>
      </c>
      <c r="C6063" s="0" t="n">
        <v>36</v>
      </c>
      <c r="D6063" s="0" t="s">
        <v>4960</v>
      </c>
      <c r="E6063" s="0" t="s">
        <v>535</v>
      </c>
    </row>
    <row collapsed="false" customFormat="false" customHeight="false" hidden="false" ht="12.1" outlineLevel="0" r="6064">
      <c r="A6064" s="0" t="n">
        <v>6063</v>
      </c>
      <c r="B6064" s="0" t="n">
        <v>0</v>
      </c>
      <c r="C6064" s="0" t="n">
        <v>36</v>
      </c>
      <c r="D6064" s="0" t="s">
        <v>4961</v>
      </c>
      <c r="E6064" s="0" t="s">
        <v>535</v>
      </c>
    </row>
    <row collapsed="false" customFormat="false" customHeight="false" hidden="false" ht="12.1" outlineLevel="0" r="6065">
      <c r="A6065" s="0" t="n">
        <v>6064</v>
      </c>
      <c r="B6065" s="0" t="n">
        <v>0</v>
      </c>
      <c r="C6065" s="0" t="n">
        <v>36</v>
      </c>
      <c r="D6065" s="0" t="s">
        <v>4962</v>
      </c>
      <c r="E6065" s="0" t="s">
        <v>535</v>
      </c>
    </row>
    <row collapsed="false" customFormat="false" customHeight="false" hidden="false" ht="12.1" outlineLevel="0" r="6066">
      <c r="A6066" s="0" t="n">
        <v>6065</v>
      </c>
      <c r="B6066" s="0" t="n">
        <v>0</v>
      </c>
      <c r="C6066" s="0" t="n">
        <v>36</v>
      </c>
      <c r="D6066" s="0" t="s">
        <v>4963</v>
      </c>
      <c r="E6066" s="0" t="s">
        <v>535</v>
      </c>
    </row>
    <row collapsed="false" customFormat="false" customHeight="false" hidden="false" ht="12.1" outlineLevel="0" r="6067">
      <c r="A6067" s="0" t="n">
        <v>6066</v>
      </c>
      <c r="B6067" s="0" t="n">
        <v>0</v>
      </c>
      <c r="C6067" s="0" t="n">
        <v>36</v>
      </c>
      <c r="D6067" s="0" t="s">
        <v>4964</v>
      </c>
      <c r="E6067" s="0" t="s">
        <v>535</v>
      </c>
    </row>
    <row collapsed="false" customFormat="false" customHeight="false" hidden="false" ht="12.1" outlineLevel="0" r="6068">
      <c r="A6068" s="0" t="n">
        <v>6067</v>
      </c>
      <c r="B6068" s="0" t="n">
        <v>0</v>
      </c>
      <c r="C6068" s="0" t="n">
        <v>36</v>
      </c>
      <c r="D6068" s="0" t="s">
        <v>4965</v>
      </c>
      <c r="E6068" s="0" t="s">
        <v>535</v>
      </c>
    </row>
    <row collapsed="false" customFormat="false" customHeight="false" hidden="false" ht="12.1" outlineLevel="0" r="6069">
      <c r="A6069" s="0" t="n">
        <v>6068</v>
      </c>
      <c r="B6069" s="0" t="n">
        <v>0</v>
      </c>
      <c r="C6069" s="0" t="n">
        <v>36</v>
      </c>
      <c r="D6069" s="0" t="s">
        <v>4966</v>
      </c>
      <c r="E6069" s="0" t="s">
        <v>535</v>
      </c>
    </row>
    <row collapsed="false" customFormat="false" customHeight="false" hidden="false" ht="12.1" outlineLevel="0" r="6070">
      <c r="A6070" s="0" t="n">
        <v>6069</v>
      </c>
      <c r="B6070" s="0" t="n">
        <v>0</v>
      </c>
      <c r="C6070" s="0" t="n">
        <v>36</v>
      </c>
      <c r="D6070" s="0" t="s">
        <v>4967</v>
      </c>
      <c r="E6070" s="0" t="s">
        <v>535</v>
      </c>
    </row>
    <row collapsed="false" customFormat="false" customHeight="false" hidden="false" ht="12.1" outlineLevel="0" r="6071">
      <c r="A6071" s="0" t="n">
        <v>6070</v>
      </c>
      <c r="B6071" s="0" t="n">
        <v>0</v>
      </c>
      <c r="C6071" s="0" t="n">
        <v>36</v>
      </c>
      <c r="D6071" s="0" t="s">
        <v>4968</v>
      </c>
      <c r="E6071" s="0" t="s">
        <v>535</v>
      </c>
    </row>
    <row collapsed="false" customFormat="false" customHeight="false" hidden="false" ht="12.1" outlineLevel="0" r="6072">
      <c r="A6072" s="0" t="n">
        <v>6071</v>
      </c>
      <c r="B6072" s="0" t="n">
        <v>0</v>
      </c>
      <c r="C6072" s="0" t="n">
        <v>36</v>
      </c>
      <c r="D6072" s="0" t="s">
        <v>4969</v>
      </c>
      <c r="E6072" s="0" t="s">
        <v>535</v>
      </c>
    </row>
    <row collapsed="false" customFormat="false" customHeight="false" hidden="false" ht="12.1" outlineLevel="0" r="6073">
      <c r="A6073" s="0" t="n">
        <v>6072</v>
      </c>
      <c r="B6073" s="0" t="n">
        <v>0</v>
      </c>
      <c r="C6073" s="0" t="n">
        <v>36</v>
      </c>
      <c r="D6073" s="0" t="s">
        <v>4970</v>
      </c>
      <c r="E6073" s="0" t="s">
        <v>535</v>
      </c>
    </row>
    <row collapsed="false" customFormat="false" customHeight="false" hidden="false" ht="12.1" outlineLevel="0" r="6074">
      <c r="A6074" s="0" t="n">
        <v>6073</v>
      </c>
      <c r="B6074" s="0" t="n">
        <v>0</v>
      </c>
      <c r="C6074" s="0" t="n">
        <v>36</v>
      </c>
      <c r="D6074" s="0" t="s">
        <v>4971</v>
      </c>
      <c r="E6074" s="0" t="s">
        <v>535</v>
      </c>
    </row>
    <row collapsed="false" customFormat="false" customHeight="false" hidden="false" ht="12.1" outlineLevel="0" r="6075">
      <c r="A6075" s="0" t="n">
        <v>6074</v>
      </c>
      <c r="B6075" s="0" t="n">
        <v>0</v>
      </c>
      <c r="C6075" s="0" t="n">
        <v>36</v>
      </c>
      <c r="D6075" s="0" t="s">
        <v>4972</v>
      </c>
      <c r="E6075" s="0" t="s">
        <v>535</v>
      </c>
    </row>
    <row collapsed="false" customFormat="false" customHeight="false" hidden="false" ht="12.1" outlineLevel="0" r="6076">
      <c r="A6076" s="0" t="n">
        <v>6075</v>
      </c>
      <c r="B6076" s="0" t="n">
        <v>0</v>
      </c>
      <c r="C6076" s="0" t="n">
        <v>36</v>
      </c>
      <c r="D6076" s="0" t="s">
        <v>4973</v>
      </c>
      <c r="E6076" s="0" t="s">
        <v>535</v>
      </c>
    </row>
    <row collapsed="false" customFormat="false" customHeight="false" hidden="false" ht="12.1" outlineLevel="0" r="6077">
      <c r="A6077" s="0" t="n">
        <v>6076</v>
      </c>
      <c r="B6077" s="0" t="n">
        <v>0</v>
      </c>
      <c r="C6077" s="0" t="n">
        <v>36</v>
      </c>
      <c r="D6077" s="0" t="s">
        <v>4974</v>
      </c>
      <c r="E6077" s="0" t="s">
        <v>535</v>
      </c>
    </row>
    <row collapsed="false" customFormat="false" customHeight="false" hidden="false" ht="12.1" outlineLevel="0" r="6078">
      <c r="A6078" s="0" t="n">
        <v>6077</v>
      </c>
      <c r="B6078" s="0" t="n">
        <v>0</v>
      </c>
      <c r="C6078" s="0" t="n">
        <v>36</v>
      </c>
      <c r="D6078" s="0" t="s">
        <v>4975</v>
      </c>
      <c r="E6078" s="0" t="s">
        <v>535</v>
      </c>
    </row>
    <row collapsed="false" customFormat="false" customHeight="false" hidden="false" ht="12.1" outlineLevel="0" r="6079">
      <c r="A6079" s="0" t="n">
        <v>6078</v>
      </c>
      <c r="B6079" s="0" t="n">
        <v>0</v>
      </c>
      <c r="C6079" s="0" t="n">
        <v>36</v>
      </c>
      <c r="D6079" s="0" t="s">
        <v>4976</v>
      </c>
      <c r="E6079" s="0" t="s">
        <v>535</v>
      </c>
    </row>
    <row collapsed="false" customFormat="false" customHeight="false" hidden="false" ht="12.1" outlineLevel="0" r="6080">
      <c r="A6080" s="0" t="n">
        <v>6079</v>
      </c>
      <c r="B6080" s="0" t="n">
        <v>0</v>
      </c>
      <c r="C6080" s="0" t="n">
        <v>36</v>
      </c>
      <c r="D6080" s="0" t="s">
        <v>4977</v>
      </c>
      <c r="E6080" s="0" t="s">
        <v>535</v>
      </c>
    </row>
    <row collapsed="false" customFormat="false" customHeight="false" hidden="false" ht="12.1" outlineLevel="0" r="6081">
      <c r="A6081" s="0" t="n">
        <v>6080</v>
      </c>
      <c r="B6081" s="0" t="n">
        <v>0</v>
      </c>
      <c r="C6081" s="0" t="n">
        <v>36</v>
      </c>
      <c r="D6081" s="0" t="s">
        <v>4978</v>
      </c>
      <c r="E6081" s="0" t="s">
        <v>535</v>
      </c>
    </row>
    <row collapsed="false" customFormat="false" customHeight="false" hidden="false" ht="12.1" outlineLevel="0" r="6082">
      <c r="A6082" s="0" t="n">
        <v>6081</v>
      </c>
      <c r="B6082" s="0" t="n">
        <v>0</v>
      </c>
      <c r="C6082" s="0" t="n">
        <v>36</v>
      </c>
      <c r="D6082" s="0" t="s">
        <v>4979</v>
      </c>
      <c r="E6082" s="0" t="s">
        <v>535</v>
      </c>
    </row>
    <row collapsed="false" customFormat="false" customHeight="false" hidden="false" ht="12.1" outlineLevel="0" r="6083">
      <c r="A6083" s="0" t="n">
        <v>6082</v>
      </c>
      <c r="B6083" s="0" t="n">
        <v>0</v>
      </c>
      <c r="C6083" s="0" t="n">
        <v>36</v>
      </c>
      <c r="D6083" s="0" t="s">
        <v>4980</v>
      </c>
      <c r="E6083" s="0" t="s">
        <v>535</v>
      </c>
    </row>
    <row collapsed="false" customFormat="false" customHeight="false" hidden="false" ht="12.1" outlineLevel="0" r="6084">
      <c r="A6084" s="0" t="n">
        <v>6083</v>
      </c>
      <c r="B6084" s="0" t="n">
        <v>0</v>
      </c>
      <c r="C6084" s="0" t="n">
        <v>36</v>
      </c>
      <c r="D6084" s="0" t="s">
        <v>4981</v>
      </c>
      <c r="E6084" s="0" t="s">
        <v>535</v>
      </c>
    </row>
    <row collapsed="false" customFormat="false" customHeight="false" hidden="false" ht="12.1" outlineLevel="0" r="6085">
      <c r="A6085" s="0" t="n">
        <v>6084</v>
      </c>
      <c r="B6085" s="0" t="n">
        <v>0</v>
      </c>
      <c r="C6085" s="0" t="n">
        <v>36</v>
      </c>
      <c r="D6085" s="0" t="s">
        <v>4982</v>
      </c>
      <c r="E6085" s="0" t="s">
        <v>535</v>
      </c>
    </row>
    <row collapsed="false" customFormat="false" customHeight="false" hidden="false" ht="12.1" outlineLevel="0" r="6086">
      <c r="A6086" s="0" t="n">
        <v>6085</v>
      </c>
      <c r="B6086" s="0" t="n">
        <v>0</v>
      </c>
      <c r="C6086" s="0" t="n">
        <v>36</v>
      </c>
      <c r="D6086" s="0" t="s">
        <v>4983</v>
      </c>
      <c r="E6086" s="0" t="s">
        <v>535</v>
      </c>
    </row>
    <row collapsed="false" customFormat="false" customHeight="false" hidden="false" ht="12.1" outlineLevel="0" r="6087">
      <c r="A6087" s="0" t="n">
        <v>6086</v>
      </c>
      <c r="B6087" s="0" t="n">
        <v>0</v>
      </c>
      <c r="C6087" s="0" t="n">
        <v>36</v>
      </c>
      <c r="D6087" s="0" t="s">
        <v>4984</v>
      </c>
      <c r="E6087" s="0" t="s">
        <v>535</v>
      </c>
    </row>
    <row collapsed="false" customFormat="false" customHeight="false" hidden="false" ht="12.1" outlineLevel="0" r="6088">
      <c r="A6088" s="0" t="n">
        <v>6087</v>
      </c>
      <c r="B6088" s="0" t="n">
        <v>0</v>
      </c>
      <c r="C6088" s="0" t="n">
        <v>36</v>
      </c>
      <c r="D6088" s="0" t="s">
        <v>4985</v>
      </c>
      <c r="E6088" s="0" t="s">
        <v>535</v>
      </c>
    </row>
    <row collapsed="false" customFormat="false" customHeight="false" hidden="false" ht="12.1" outlineLevel="0" r="6089">
      <c r="A6089" s="0" t="n">
        <v>6088</v>
      </c>
      <c r="B6089" s="0" t="n">
        <v>0</v>
      </c>
      <c r="C6089" s="0" t="n">
        <v>36</v>
      </c>
      <c r="D6089" s="0" t="s">
        <v>4986</v>
      </c>
      <c r="E6089" s="0" t="s">
        <v>535</v>
      </c>
    </row>
    <row collapsed="false" customFormat="false" customHeight="false" hidden="false" ht="12.1" outlineLevel="0" r="6090">
      <c r="A6090" s="0" t="n">
        <v>6089</v>
      </c>
      <c r="B6090" s="0" t="n">
        <v>0</v>
      </c>
      <c r="C6090" s="0" t="n">
        <v>36</v>
      </c>
      <c r="D6090" s="0" t="s">
        <v>4987</v>
      </c>
      <c r="E6090" s="0" t="s">
        <v>535</v>
      </c>
    </row>
    <row collapsed="false" customFormat="false" customHeight="false" hidden="false" ht="12.1" outlineLevel="0" r="6091">
      <c r="A6091" s="0" t="n">
        <v>6090</v>
      </c>
      <c r="B6091" s="0" t="n">
        <v>0</v>
      </c>
      <c r="C6091" s="0" t="n">
        <v>36</v>
      </c>
      <c r="D6091" s="0" t="s">
        <v>4988</v>
      </c>
      <c r="E6091" s="0" t="s">
        <v>535</v>
      </c>
    </row>
    <row collapsed="false" customFormat="false" customHeight="false" hidden="false" ht="12.1" outlineLevel="0" r="6092">
      <c r="A6092" s="0" t="n">
        <v>6091</v>
      </c>
      <c r="B6092" s="0" t="n">
        <v>0</v>
      </c>
      <c r="C6092" s="0" t="n">
        <v>36</v>
      </c>
      <c r="D6092" s="0" t="s">
        <v>4989</v>
      </c>
      <c r="E6092" s="0" t="s">
        <v>535</v>
      </c>
    </row>
    <row collapsed="false" customFormat="false" customHeight="false" hidden="false" ht="12.1" outlineLevel="0" r="6093">
      <c r="A6093" s="0" t="n">
        <v>6092</v>
      </c>
      <c r="B6093" s="0" t="n">
        <v>0</v>
      </c>
      <c r="C6093" s="0" t="n">
        <v>36</v>
      </c>
      <c r="D6093" s="0" t="s">
        <v>4990</v>
      </c>
      <c r="E6093" s="0" t="s">
        <v>535</v>
      </c>
    </row>
    <row collapsed="false" customFormat="false" customHeight="false" hidden="false" ht="12.1" outlineLevel="0" r="6094">
      <c r="A6094" s="0" t="n">
        <v>6093</v>
      </c>
      <c r="B6094" s="0" t="n">
        <v>0</v>
      </c>
      <c r="C6094" s="0" t="n">
        <v>36</v>
      </c>
      <c r="D6094" s="0" t="s">
        <v>4991</v>
      </c>
      <c r="E6094" s="0" t="s">
        <v>535</v>
      </c>
    </row>
    <row collapsed="false" customFormat="false" customHeight="false" hidden="false" ht="12.1" outlineLevel="0" r="6095">
      <c r="A6095" s="0" t="n">
        <v>6094</v>
      </c>
      <c r="B6095" s="0" t="n">
        <v>0</v>
      </c>
      <c r="C6095" s="0" t="n">
        <v>36</v>
      </c>
      <c r="D6095" s="0" t="s">
        <v>4992</v>
      </c>
      <c r="E6095" s="0" t="s">
        <v>535</v>
      </c>
    </row>
    <row collapsed="false" customFormat="false" customHeight="false" hidden="false" ht="12.1" outlineLevel="0" r="6096">
      <c r="A6096" s="0" t="n">
        <v>6095</v>
      </c>
      <c r="B6096" s="0" t="n">
        <v>0</v>
      </c>
      <c r="C6096" s="0" t="n">
        <v>36</v>
      </c>
      <c r="D6096" s="0" t="s">
        <v>4993</v>
      </c>
      <c r="E6096" s="0" t="s">
        <v>535</v>
      </c>
    </row>
    <row collapsed="false" customFormat="false" customHeight="false" hidden="false" ht="12.1" outlineLevel="0" r="6097">
      <c r="A6097" s="0" t="n">
        <v>6096</v>
      </c>
      <c r="B6097" s="0" t="n">
        <v>0</v>
      </c>
      <c r="C6097" s="0" t="n">
        <v>36</v>
      </c>
      <c r="D6097" s="0" t="s">
        <v>4994</v>
      </c>
      <c r="E6097" s="0" t="s">
        <v>535</v>
      </c>
    </row>
    <row collapsed="false" customFormat="false" customHeight="false" hidden="false" ht="12.1" outlineLevel="0" r="6098">
      <c r="A6098" s="0" t="n">
        <v>6097</v>
      </c>
      <c r="B6098" s="0" t="n">
        <v>0</v>
      </c>
      <c r="C6098" s="0" t="n">
        <v>36</v>
      </c>
      <c r="D6098" s="0" t="s">
        <v>4995</v>
      </c>
      <c r="E6098" s="0" t="s">
        <v>535</v>
      </c>
    </row>
    <row collapsed="false" customFormat="false" customHeight="false" hidden="false" ht="12.1" outlineLevel="0" r="6099">
      <c r="A6099" s="0" t="n">
        <v>6098</v>
      </c>
      <c r="B6099" s="0" t="n">
        <v>0</v>
      </c>
      <c r="C6099" s="0" t="n">
        <v>36</v>
      </c>
      <c r="D6099" s="0" t="s">
        <v>4996</v>
      </c>
      <c r="E6099" s="0" t="s">
        <v>535</v>
      </c>
    </row>
    <row collapsed="false" customFormat="false" customHeight="false" hidden="false" ht="12.1" outlineLevel="0" r="6100">
      <c r="A6100" s="0" t="n">
        <v>6099</v>
      </c>
      <c r="B6100" s="0" t="n">
        <v>0</v>
      </c>
      <c r="C6100" s="0" t="n">
        <v>36</v>
      </c>
      <c r="D6100" s="0" t="s">
        <v>4997</v>
      </c>
      <c r="E6100" s="0" t="s">
        <v>535</v>
      </c>
    </row>
    <row collapsed="false" customFormat="false" customHeight="false" hidden="false" ht="12.1" outlineLevel="0" r="6101">
      <c r="A6101" s="0" t="n">
        <v>6100</v>
      </c>
      <c r="B6101" s="0" t="n">
        <v>0</v>
      </c>
      <c r="C6101" s="0" t="n">
        <v>36</v>
      </c>
      <c r="D6101" s="0" t="s">
        <v>4998</v>
      </c>
      <c r="E6101" s="0" t="s">
        <v>535</v>
      </c>
    </row>
    <row collapsed="false" customFormat="false" customHeight="false" hidden="false" ht="12.1" outlineLevel="0" r="6102">
      <c r="A6102" s="0" t="n">
        <v>6101</v>
      </c>
      <c r="B6102" s="0" t="n">
        <v>0</v>
      </c>
      <c r="C6102" s="0" t="n">
        <v>36</v>
      </c>
      <c r="D6102" s="0" t="s">
        <v>4999</v>
      </c>
      <c r="E6102" s="0" t="s">
        <v>535</v>
      </c>
    </row>
    <row collapsed="false" customFormat="false" customHeight="false" hidden="false" ht="12.1" outlineLevel="0" r="6103">
      <c r="A6103" s="0" t="n">
        <v>6102</v>
      </c>
      <c r="B6103" s="0" t="n">
        <v>0</v>
      </c>
      <c r="C6103" s="0" t="n">
        <v>36</v>
      </c>
      <c r="D6103" s="0" t="s">
        <v>5000</v>
      </c>
      <c r="E6103" s="0" t="s">
        <v>535</v>
      </c>
    </row>
    <row collapsed="false" customFormat="false" customHeight="false" hidden="false" ht="12.1" outlineLevel="0" r="6104">
      <c r="A6104" s="0" t="n">
        <v>6103</v>
      </c>
      <c r="B6104" s="0" t="n">
        <v>0</v>
      </c>
      <c r="C6104" s="0" t="n">
        <v>36</v>
      </c>
      <c r="D6104" s="0" t="s">
        <v>5001</v>
      </c>
      <c r="E6104" s="0" t="s">
        <v>535</v>
      </c>
    </row>
    <row collapsed="false" customFormat="false" customHeight="false" hidden="false" ht="12.1" outlineLevel="0" r="6105">
      <c r="A6105" s="0" t="n">
        <v>6104</v>
      </c>
      <c r="B6105" s="0" t="n">
        <v>0</v>
      </c>
      <c r="C6105" s="0" t="n">
        <v>36</v>
      </c>
      <c r="D6105" s="0" t="s">
        <v>5002</v>
      </c>
      <c r="E6105" s="0" t="s">
        <v>535</v>
      </c>
    </row>
    <row collapsed="false" customFormat="false" customHeight="false" hidden="false" ht="12.1" outlineLevel="0" r="6106">
      <c r="A6106" s="0" t="n">
        <v>6105</v>
      </c>
      <c r="B6106" s="0" t="n">
        <v>0</v>
      </c>
      <c r="C6106" s="0" t="n">
        <v>36</v>
      </c>
      <c r="D6106" s="0" t="s">
        <v>5003</v>
      </c>
      <c r="E6106" s="0" t="s">
        <v>535</v>
      </c>
    </row>
    <row collapsed="false" customFormat="false" customHeight="false" hidden="false" ht="12.1" outlineLevel="0" r="6107">
      <c r="A6107" s="0" t="n">
        <v>6106</v>
      </c>
      <c r="B6107" s="0" t="n">
        <v>0</v>
      </c>
      <c r="C6107" s="0" t="n">
        <v>36</v>
      </c>
      <c r="D6107" s="0" t="s">
        <v>5004</v>
      </c>
      <c r="E6107" s="0" t="s">
        <v>535</v>
      </c>
    </row>
    <row collapsed="false" customFormat="false" customHeight="false" hidden="false" ht="12.1" outlineLevel="0" r="6108">
      <c r="A6108" s="0" t="n">
        <v>6107</v>
      </c>
      <c r="B6108" s="0" t="n">
        <v>0</v>
      </c>
      <c r="C6108" s="0" t="n">
        <v>36</v>
      </c>
      <c r="D6108" s="0" t="s">
        <v>5005</v>
      </c>
      <c r="E6108" s="0" t="s">
        <v>535</v>
      </c>
    </row>
    <row collapsed="false" customFormat="false" customHeight="false" hidden="false" ht="12.1" outlineLevel="0" r="6109">
      <c r="A6109" s="0" t="n">
        <v>6108</v>
      </c>
      <c r="B6109" s="0" t="n">
        <v>0</v>
      </c>
      <c r="C6109" s="0" t="n">
        <v>36</v>
      </c>
      <c r="D6109" s="0" t="s">
        <v>5006</v>
      </c>
      <c r="E6109" s="0" t="s">
        <v>535</v>
      </c>
    </row>
    <row collapsed="false" customFormat="false" customHeight="false" hidden="false" ht="12.1" outlineLevel="0" r="6110">
      <c r="A6110" s="0" t="n">
        <v>6109</v>
      </c>
      <c r="B6110" s="0" t="n">
        <v>0</v>
      </c>
      <c r="C6110" s="0" t="n">
        <v>36</v>
      </c>
      <c r="D6110" s="0" t="s">
        <v>5007</v>
      </c>
      <c r="E6110" s="0" t="s">
        <v>535</v>
      </c>
    </row>
    <row collapsed="false" customFormat="false" customHeight="false" hidden="false" ht="12.1" outlineLevel="0" r="6111">
      <c r="A6111" s="0" t="n">
        <v>6110</v>
      </c>
      <c r="B6111" s="0" t="n">
        <v>0</v>
      </c>
      <c r="C6111" s="0" t="n">
        <v>36</v>
      </c>
      <c r="D6111" s="0" t="s">
        <v>5008</v>
      </c>
      <c r="E6111" s="0" t="s">
        <v>535</v>
      </c>
    </row>
    <row collapsed="false" customFormat="false" customHeight="false" hidden="false" ht="12.1" outlineLevel="0" r="6112">
      <c r="A6112" s="0" t="n">
        <v>6111</v>
      </c>
      <c r="B6112" s="0" t="n">
        <v>0</v>
      </c>
      <c r="C6112" s="0" t="n">
        <v>36</v>
      </c>
      <c r="D6112" s="0" t="s">
        <v>5009</v>
      </c>
      <c r="E6112" s="0" t="s">
        <v>535</v>
      </c>
    </row>
    <row collapsed="false" customFormat="false" customHeight="false" hidden="false" ht="12.1" outlineLevel="0" r="6113">
      <c r="A6113" s="0" t="n">
        <v>6112</v>
      </c>
      <c r="B6113" s="0" t="n">
        <v>0</v>
      </c>
      <c r="C6113" s="0" t="n">
        <v>36</v>
      </c>
      <c r="D6113" s="0" t="s">
        <v>5010</v>
      </c>
      <c r="E6113" s="0" t="s">
        <v>535</v>
      </c>
    </row>
    <row collapsed="false" customFormat="false" customHeight="false" hidden="false" ht="12.1" outlineLevel="0" r="6114">
      <c r="A6114" s="0" t="n">
        <v>6113</v>
      </c>
      <c r="B6114" s="0" t="n">
        <v>0</v>
      </c>
      <c r="C6114" s="0" t="n">
        <v>36</v>
      </c>
      <c r="D6114" s="0" t="s">
        <v>5011</v>
      </c>
      <c r="E6114" s="0" t="s">
        <v>535</v>
      </c>
    </row>
    <row collapsed="false" customFormat="false" customHeight="false" hidden="false" ht="12.1" outlineLevel="0" r="6115">
      <c r="A6115" s="0" t="n">
        <v>6114</v>
      </c>
      <c r="B6115" s="0" t="n">
        <v>0</v>
      </c>
      <c r="C6115" s="0" t="n">
        <v>36</v>
      </c>
      <c r="D6115" s="0" t="s">
        <v>5012</v>
      </c>
      <c r="E6115" s="0" t="s">
        <v>535</v>
      </c>
    </row>
    <row collapsed="false" customFormat="false" customHeight="false" hidden="false" ht="12.1" outlineLevel="0" r="6116">
      <c r="A6116" s="0" t="n">
        <v>6115</v>
      </c>
      <c r="B6116" s="0" t="n">
        <v>0</v>
      </c>
      <c r="C6116" s="0" t="n">
        <v>36</v>
      </c>
      <c r="D6116" s="0" t="s">
        <v>5013</v>
      </c>
      <c r="E6116" s="0" t="s">
        <v>535</v>
      </c>
    </row>
    <row collapsed="false" customFormat="false" customHeight="false" hidden="false" ht="12.1" outlineLevel="0" r="6117">
      <c r="A6117" s="0" t="n">
        <v>6116</v>
      </c>
      <c r="B6117" s="0" t="n">
        <v>0</v>
      </c>
      <c r="C6117" s="0" t="n">
        <v>36</v>
      </c>
      <c r="D6117" s="0" t="s">
        <v>5014</v>
      </c>
      <c r="E6117" s="0" t="s">
        <v>535</v>
      </c>
    </row>
    <row collapsed="false" customFormat="false" customHeight="false" hidden="false" ht="12.1" outlineLevel="0" r="6118">
      <c r="A6118" s="0" t="n">
        <v>6117</v>
      </c>
      <c r="B6118" s="0" t="n">
        <v>0</v>
      </c>
      <c r="C6118" s="0" t="n">
        <v>36</v>
      </c>
      <c r="D6118" s="0" t="s">
        <v>5015</v>
      </c>
      <c r="E6118" s="0" t="s">
        <v>535</v>
      </c>
    </row>
    <row collapsed="false" customFormat="false" customHeight="false" hidden="false" ht="12.1" outlineLevel="0" r="6119">
      <c r="A6119" s="0" t="n">
        <v>6118</v>
      </c>
      <c r="B6119" s="0" t="n">
        <v>0</v>
      </c>
      <c r="C6119" s="0" t="n">
        <v>36</v>
      </c>
      <c r="D6119" s="0" t="s">
        <v>5016</v>
      </c>
      <c r="E6119" s="0" t="s">
        <v>535</v>
      </c>
    </row>
    <row collapsed="false" customFormat="false" customHeight="false" hidden="false" ht="12.1" outlineLevel="0" r="6120">
      <c r="A6120" s="0" t="n">
        <v>6119</v>
      </c>
      <c r="B6120" s="0" t="n">
        <v>0</v>
      </c>
      <c r="C6120" s="0" t="n">
        <v>36</v>
      </c>
      <c r="D6120" s="0" t="s">
        <v>5017</v>
      </c>
      <c r="E6120" s="0" t="s">
        <v>535</v>
      </c>
    </row>
    <row collapsed="false" customFormat="false" customHeight="false" hidden="false" ht="12.1" outlineLevel="0" r="6121">
      <c r="A6121" s="0" t="n">
        <v>6120</v>
      </c>
      <c r="B6121" s="0" t="n">
        <v>0</v>
      </c>
      <c r="C6121" s="0" t="n">
        <v>36</v>
      </c>
      <c r="D6121" s="0" t="s">
        <v>5018</v>
      </c>
      <c r="E6121" s="0" t="s">
        <v>535</v>
      </c>
    </row>
    <row collapsed="false" customFormat="false" customHeight="false" hidden="false" ht="12.1" outlineLevel="0" r="6122">
      <c r="A6122" s="0" t="n">
        <v>6121</v>
      </c>
      <c r="B6122" s="0" t="n">
        <v>0</v>
      </c>
      <c r="C6122" s="0" t="n">
        <v>36</v>
      </c>
      <c r="D6122" s="0" t="s">
        <v>5019</v>
      </c>
      <c r="E6122" s="0" t="s">
        <v>535</v>
      </c>
    </row>
    <row collapsed="false" customFormat="false" customHeight="false" hidden="false" ht="12.1" outlineLevel="0" r="6123">
      <c r="A6123" s="0" t="n">
        <v>6122</v>
      </c>
      <c r="B6123" s="0" t="n">
        <v>0</v>
      </c>
      <c r="C6123" s="0" t="n">
        <v>36</v>
      </c>
      <c r="D6123" s="0" t="s">
        <v>5020</v>
      </c>
      <c r="E6123" s="0" t="s">
        <v>535</v>
      </c>
    </row>
    <row collapsed="false" customFormat="false" customHeight="false" hidden="false" ht="12.1" outlineLevel="0" r="6124">
      <c r="A6124" s="0" t="n">
        <v>6123</v>
      </c>
      <c r="B6124" s="0" t="n">
        <v>0</v>
      </c>
      <c r="C6124" s="0" t="n">
        <v>36</v>
      </c>
      <c r="D6124" s="0" t="s">
        <v>5021</v>
      </c>
      <c r="E6124" s="0" t="s">
        <v>535</v>
      </c>
    </row>
    <row collapsed="false" customFormat="false" customHeight="false" hidden="false" ht="12.1" outlineLevel="0" r="6125">
      <c r="A6125" s="0" t="n">
        <v>6124</v>
      </c>
      <c r="B6125" s="0" t="n">
        <v>0</v>
      </c>
      <c r="C6125" s="0" t="n">
        <v>36</v>
      </c>
      <c r="D6125" s="0" t="s">
        <v>5022</v>
      </c>
      <c r="E6125" s="0" t="s">
        <v>535</v>
      </c>
    </row>
    <row collapsed="false" customFormat="false" customHeight="false" hidden="false" ht="12.1" outlineLevel="0" r="6126">
      <c r="A6126" s="0" t="n">
        <v>6125</v>
      </c>
      <c r="B6126" s="0" t="n">
        <v>0</v>
      </c>
      <c r="C6126" s="0" t="n">
        <v>36</v>
      </c>
      <c r="D6126" s="0" t="s">
        <v>5023</v>
      </c>
      <c r="E6126" s="0" t="s">
        <v>535</v>
      </c>
    </row>
    <row collapsed="false" customFormat="false" customHeight="false" hidden="false" ht="12.1" outlineLevel="0" r="6127">
      <c r="A6127" s="0" t="n">
        <v>6126</v>
      </c>
      <c r="B6127" s="0" t="n">
        <v>0</v>
      </c>
      <c r="C6127" s="0" t="n">
        <v>36</v>
      </c>
      <c r="D6127" s="0" t="s">
        <v>5024</v>
      </c>
      <c r="E6127" s="0" t="s">
        <v>535</v>
      </c>
    </row>
    <row collapsed="false" customFormat="false" customHeight="false" hidden="false" ht="12.1" outlineLevel="0" r="6128">
      <c r="A6128" s="0" t="n">
        <v>6127</v>
      </c>
      <c r="B6128" s="0" t="n">
        <v>0</v>
      </c>
      <c r="C6128" s="0" t="n">
        <v>36</v>
      </c>
      <c r="D6128" s="0" t="s">
        <v>5025</v>
      </c>
      <c r="E6128" s="0" t="s">
        <v>535</v>
      </c>
    </row>
    <row collapsed="false" customFormat="false" customHeight="false" hidden="false" ht="12.1" outlineLevel="0" r="6129">
      <c r="A6129" s="0" t="n">
        <v>6128</v>
      </c>
      <c r="B6129" s="0" t="n">
        <v>0</v>
      </c>
      <c r="C6129" s="0" t="n">
        <v>36</v>
      </c>
      <c r="D6129" s="0" t="s">
        <v>5026</v>
      </c>
      <c r="E6129" s="0" t="s">
        <v>535</v>
      </c>
    </row>
    <row collapsed="false" customFormat="false" customHeight="false" hidden="false" ht="12.1" outlineLevel="0" r="6130">
      <c r="A6130" s="0" t="n">
        <v>6129</v>
      </c>
      <c r="B6130" s="0" t="n">
        <v>0</v>
      </c>
      <c r="C6130" s="0" t="n">
        <v>36</v>
      </c>
      <c r="D6130" s="0" t="s">
        <v>5027</v>
      </c>
      <c r="E6130" s="0" t="s">
        <v>535</v>
      </c>
    </row>
    <row collapsed="false" customFormat="false" customHeight="false" hidden="false" ht="12.1" outlineLevel="0" r="6131">
      <c r="A6131" s="0" t="n">
        <v>6130</v>
      </c>
      <c r="B6131" s="0" t="n">
        <v>0</v>
      </c>
      <c r="C6131" s="0" t="n">
        <v>36</v>
      </c>
      <c r="D6131" s="0" t="s">
        <v>5028</v>
      </c>
      <c r="E6131" s="0" t="s">
        <v>535</v>
      </c>
    </row>
    <row collapsed="false" customFormat="false" customHeight="false" hidden="false" ht="12.1" outlineLevel="0" r="6132">
      <c r="A6132" s="0" t="n">
        <v>6131</v>
      </c>
      <c r="B6132" s="0" t="n">
        <v>0</v>
      </c>
      <c r="C6132" s="0" t="n">
        <v>36</v>
      </c>
      <c r="D6132" s="0" t="s">
        <v>5029</v>
      </c>
      <c r="E6132" s="0" t="s">
        <v>535</v>
      </c>
    </row>
    <row collapsed="false" customFormat="false" customHeight="false" hidden="false" ht="12.1" outlineLevel="0" r="6133">
      <c r="A6133" s="0" t="n">
        <v>6132</v>
      </c>
      <c r="B6133" s="0" t="n">
        <v>0</v>
      </c>
      <c r="C6133" s="0" t="n">
        <v>36</v>
      </c>
      <c r="D6133" s="0" t="s">
        <v>5030</v>
      </c>
      <c r="E6133" s="0" t="s">
        <v>535</v>
      </c>
    </row>
    <row collapsed="false" customFormat="false" customHeight="false" hidden="false" ht="12.1" outlineLevel="0" r="6134">
      <c r="A6134" s="0" t="n">
        <v>6133</v>
      </c>
      <c r="B6134" s="0" t="n">
        <v>0</v>
      </c>
      <c r="C6134" s="0" t="n">
        <v>36</v>
      </c>
      <c r="D6134" s="0" t="s">
        <v>5031</v>
      </c>
      <c r="E6134" s="0" t="s">
        <v>535</v>
      </c>
    </row>
    <row collapsed="false" customFormat="false" customHeight="false" hidden="false" ht="12.1" outlineLevel="0" r="6135">
      <c r="A6135" s="0" t="n">
        <v>6134</v>
      </c>
      <c r="B6135" s="0" t="n">
        <v>0</v>
      </c>
      <c r="C6135" s="0" t="n">
        <v>36</v>
      </c>
      <c r="D6135" s="0" t="s">
        <v>5032</v>
      </c>
      <c r="E6135" s="0" t="s">
        <v>535</v>
      </c>
    </row>
    <row collapsed="false" customFormat="false" customHeight="false" hidden="false" ht="12.1" outlineLevel="0" r="6136">
      <c r="A6136" s="0" t="n">
        <v>6135</v>
      </c>
      <c r="B6136" s="0" t="n">
        <v>0</v>
      </c>
      <c r="C6136" s="0" t="n">
        <v>36</v>
      </c>
      <c r="D6136" s="0" t="s">
        <v>5033</v>
      </c>
      <c r="E6136" s="0" t="s">
        <v>535</v>
      </c>
    </row>
    <row collapsed="false" customFormat="false" customHeight="false" hidden="false" ht="12.1" outlineLevel="0" r="6137">
      <c r="A6137" s="0" t="n">
        <v>6136</v>
      </c>
      <c r="B6137" s="0" t="n">
        <v>0</v>
      </c>
      <c r="C6137" s="0" t="n">
        <v>36</v>
      </c>
      <c r="D6137" s="0" t="s">
        <v>5034</v>
      </c>
      <c r="E6137" s="0" t="s">
        <v>535</v>
      </c>
    </row>
    <row collapsed="false" customFormat="false" customHeight="false" hidden="false" ht="12.1" outlineLevel="0" r="6138">
      <c r="A6138" s="0" t="n">
        <v>6137</v>
      </c>
      <c r="B6138" s="0" t="n">
        <v>0</v>
      </c>
      <c r="C6138" s="0" t="n">
        <v>36</v>
      </c>
      <c r="D6138" s="0" t="s">
        <v>5035</v>
      </c>
      <c r="E6138" s="0" t="s">
        <v>535</v>
      </c>
    </row>
    <row collapsed="false" customFormat="false" customHeight="false" hidden="false" ht="12.1" outlineLevel="0" r="6139">
      <c r="A6139" s="0" t="n">
        <v>6138</v>
      </c>
      <c r="B6139" s="0" t="n">
        <v>0</v>
      </c>
      <c r="C6139" s="0" t="n">
        <v>36</v>
      </c>
      <c r="D6139" s="0" t="s">
        <v>5036</v>
      </c>
      <c r="E6139" s="0" t="s">
        <v>535</v>
      </c>
    </row>
    <row collapsed="false" customFormat="false" customHeight="false" hidden="false" ht="12.1" outlineLevel="0" r="6140">
      <c r="A6140" s="0" t="n">
        <v>6139</v>
      </c>
      <c r="B6140" s="0" t="n">
        <v>0</v>
      </c>
      <c r="C6140" s="0" t="n">
        <v>36</v>
      </c>
      <c r="D6140" s="0" t="s">
        <v>5037</v>
      </c>
      <c r="E6140" s="0" t="s">
        <v>535</v>
      </c>
    </row>
    <row collapsed="false" customFormat="false" customHeight="false" hidden="false" ht="12.1" outlineLevel="0" r="6141">
      <c r="A6141" s="0" t="n">
        <v>6140</v>
      </c>
      <c r="B6141" s="0" t="n">
        <v>0</v>
      </c>
      <c r="C6141" s="0" t="n">
        <v>36</v>
      </c>
      <c r="D6141" s="0" t="s">
        <v>5038</v>
      </c>
      <c r="E6141" s="0" t="s">
        <v>535</v>
      </c>
    </row>
    <row collapsed="false" customFormat="false" customHeight="false" hidden="false" ht="12.1" outlineLevel="0" r="6142">
      <c r="A6142" s="0" t="n">
        <v>6141</v>
      </c>
      <c r="B6142" s="0" t="n">
        <v>0</v>
      </c>
      <c r="C6142" s="0" t="n">
        <v>36</v>
      </c>
      <c r="D6142" s="0" t="s">
        <v>5039</v>
      </c>
      <c r="E6142" s="0" t="s">
        <v>535</v>
      </c>
    </row>
    <row collapsed="false" customFormat="false" customHeight="false" hidden="false" ht="12.1" outlineLevel="0" r="6143">
      <c r="A6143" s="0" t="n">
        <v>6142</v>
      </c>
      <c r="B6143" s="0" t="n">
        <v>0</v>
      </c>
      <c r="C6143" s="0" t="n">
        <v>36</v>
      </c>
      <c r="D6143" s="0" t="s">
        <v>5040</v>
      </c>
      <c r="E6143" s="0" t="s">
        <v>535</v>
      </c>
    </row>
    <row collapsed="false" customFormat="false" customHeight="false" hidden="false" ht="12.1" outlineLevel="0" r="6144">
      <c r="A6144" s="0" t="n">
        <v>6143</v>
      </c>
      <c r="B6144" s="0" t="n">
        <v>0</v>
      </c>
      <c r="C6144" s="0" t="n">
        <v>36</v>
      </c>
      <c r="D6144" s="0" t="s">
        <v>5041</v>
      </c>
      <c r="E6144" s="0" t="s">
        <v>535</v>
      </c>
    </row>
    <row collapsed="false" customFormat="false" customHeight="false" hidden="false" ht="12.1" outlineLevel="0" r="6145">
      <c r="A6145" s="0" t="n">
        <v>6144</v>
      </c>
      <c r="B6145" s="0" t="n">
        <v>0</v>
      </c>
      <c r="C6145" s="0" t="n">
        <v>36</v>
      </c>
      <c r="D6145" s="0" t="s">
        <v>5042</v>
      </c>
      <c r="E6145" s="0" t="s">
        <v>535</v>
      </c>
    </row>
    <row collapsed="false" customFormat="false" customHeight="false" hidden="false" ht="12.1" outlineLevel="0" r="6146">
      <c r="A6146" s="0" t="n">
        <v>6145</v>
      </c>
      <c r="B6146" s="0" t="n">
        <v>0</v>
      </c>
      <c r="C6146" s="0" t="n">
        <v>36</v>
      </c>
      <c r="D6146" s="0" t="s">
        <v>5043</v>
      </c>
      <c r="E6146" s="0" t="s">
        <v>535</v>
      </c>
    </row>
    <row collapsed="false" customFormat="false" customHeight="false" hidden="false" ht="12.1" outlineLevel="0" r="6147">
      <c r="A6147" s="0" t="n">
        <v>6146</v>
      </c>
      <c r="B6147" s="0" t="n">
        <v>0</v>
      </c>
      <c r="C6147" s="0" t="n">
        <v>36</v>
      </c>
      <c r="D6147" s="0" t="s">
        <v>5044</v>
      </c>
      <c r="E6147" s="0" t="s">
        <v>535</v>
      </c>
    </row>
    <row collapsed="false" customFormat="false" customHeight="false" hidden="false" ht="12.1" outlineLevel="0" r="6148">
      <c r="A6148" s="0" t="n">
        <v>6147</v>
      </c>
      <c r="B6148" s="0" t="n">
        <v>0</v>
      </c>
      <c r="C6148" s="0" t="n">
        <v>36</v>
      </c>
      <c r="D6148" s="0" t="s">
        <v>5045</v>
      </c>
      <c r="E6148" s="0" t="s">
        <v>535</v>
      </c>
    </row>
    <row collapsed="false" customFormat="false" customHeight="false" hidden="false" ht="12.1" outlineLevel="0" r="6149">
      <c r="A6149" s="0" t="n">
        <v>6148</v>
      </c>
      <c r="B6149" s="0" t="n">
        <v>0</v>
      </c>
      <c r="C6149" s="0" t="n">
        <v>36</v>
      </c>
      <c r="D6149" s="0" t="s">
        <v>5046</v>
      </c>
      <c r="E6149" s="0" t="s">
        <v>535</v>
      </c>
    </row>
    <row collapsed="false" customFormat="false" customHeight="false" hidden="false" ht="12.1" outlineLevel="0" r="6150">
      <c r="A6150" s="0" t="n">
        <v>6149</v>
      </c>
      <c r="B6150" s="0" t="n">
        <v>0</v>
      </c>
      <c r="C6150" s="0" t="n">
        <v>36</v>
      </c>
      <c r="D6150" s="0" t="s">
        <v>5047</v>
      </c>
      <c r="E6150" s="0" t="s">
        <v>535</v>
      </c>
    </row>
    <row collapsed="false" customFormat="false" customHeight="false" hidden="false" ht="12.1" outlineLevel="0" r="6151">
      <c r="A6151" s="0" t="n">
        <v>6150</v>
      </c>
      <c r="B6151" s="0" t="n">
        <v>0</v>
      </c>
      <c r="C6151" s="0" t="n">
        <v>36</v>
      </c>
      <c r="D6151" s="0" t="s">
        <v>5048</v>
      </c>
      <c r="E6151" s="0" t="s">
        <v>535</v>
      </c>
    </row>
    <row collapsed="false" customFormat="false" customHeight="false" hidden="false" ht="12.1" outlineLevel="0" r="6152">
      <c r="A6152" s="0" t="n">
        <v>6151</v>
      </c>
      <c r="B6152" s="0" t="n">
        <v>0</v>
      </c>
      <c r="C6152" s="0" t="n">
        <v>36</v>
      </c>
      <c r="D6152" s="0" t="s">
        <v>5049</v>
      </c>
      <c r="E6152" s="0" t="s">
        <v>535</v>
      </c>
    </row>
    <row collapsed="false" customFormat="false" customHeight="false" hidden="false" ht="12.1" outlineLevel="0" r="6153">
      <c r="A6153" s="0" t="n">
        <v>6152</v>
      </c>
      <c r="B6153" s="0" t="n">
        <v>0</v>
      </c>
      <c r="C6153" s="0" t="n">
        <v>36</v>
      </c>
      <c r="D6153" s="0" t="s">
        <v>5050</v>
      </c>
      <c r="E6153" s="0" t="s">
        <v>535</v>
      </c>
    </row>
    <row collapsed="false" customFormat="false" customHeight="false" hidden="false" ht="12.1" outlineLevel="0" r="6154">
      <c r="A6154" s="0" t="n">
        <v>6153</v>
      </c>
      <c r="B6154" s="0" t="n">
        <v>0</v>
      </c>
      <c r="C6154" s="0" t="n">
        <v>36</v>
      </c>
      <c r="D6154" s="0" t="s">
        <v>5051</v>
      </c>
      <c r="E6154" s="0" t="s">
        <v>535</v>
      </c>
    </row>
    <row collapsed="false" customFormat="false" customHeight="false" hidden="false" ht="12.1" outlineLevel="0" r="6155">
      <c r="A6155" s="0" t="n">
        <v>6154</v>
      </c>
      <c r="B6155" s="0" t="n">
        <v>0</v>
      </c>
      <c r="C6155" s="0" t="n">
        <v>36</v>
      </c>
      <c r="D6155" s="0" t="s">
        <v>5052</v>
      </c>
      <c r="E6155" s="0" t="s">
        <v>535</v>
      </c>
    </row>
    <row collapsed="false" customFormat="false" customHeight="false" hidden="false" ht="12.1" outlineLevel="0" r="6156">
      <c r="A6156" s="0" t="n">
        <v>6155</v>
      </c>
      <c r="B6156" s="0" t="n">
        <v>0</v>
      </c>
      <c r="C6156" s="0" t="n">
        <v>36</v>
      </c>
      <c r="D6156" s="0" t="s">
        <v>5053</v>
      </c>
      <c r="E6156" s="0" t="s">
        <v>535</v>
      </c>
    </row>
    <row collapsed="false" customFormat="false" customHeight="false" hidden="false" ht="12.1" outlineLevel="0" r="6157">
      <c r="A6157" s="0" t="n">
        <v>6156</v>
      </c>
      <c r="B6157" s="0" t="n">
        <v>0</v>
      </c>
      <c r="C6157" s="0" t="n">
        <v>36</v>
      </c>
      <c r="D6157" s="0" t="s">
        <v>5054</v>
      </c>
      <c r="E6157" s="0" t="s">
        <v>535</v>
      </c>
    </row>
    <row collapsed="false" customFormat="false" customHeight="false" hidden="false" ht="12.1" outlineLevel="0" r="6158">
      <c r="A6158" s="0" t="n">
        <v>6157</v>
      </c>
      <c r="B6158" s="0" t="n">
        <v>0</v>
      </c>
      <c r="C6158" s="0" t="n">
        <v>36</v>
      </c>
      <c r="D6158" s="0" t="s">
        <v>5055</v>
      </c>
      <c r="E6158" s="0" t="s">
        <v>535</v>
      </c>
    </row>
    <row collapsed="false" customFormat="false" customHeight="false" hidden="false" ht="12.1" outlineLevel="0" r="6159">
      <c r="A6159" s="0" t="n">
        <v>6158</v>
      </c>
      <c r="B6159" s="0" t="n">
        <v>0</v>
      </c>
      <c r="C6159" s="0" t="n">
        <v>36</v>
      </c>
      <c r="D6159" s="0" t="s">
        <v>5056</v>
      </c>
      <c r="E6159" s="0" t="s">
        <v>535</v>
      </c>
    </row>
    <row collapsed="false" customFormat="false" customHeight="false" hidden="false" ht="12.1" outlineLevel="0" r="6160">
      <c r="A6160" s="0" t="n">
        <v>6159</v>
      </c>
      <c r="B6160" s="0" t="n">
        <v>0</v>
      </c>
      <c r="C6160" s="0" t="n">
        <v>36</v>
      </c>
      <c r="D6160" s="0" t="s">
        <v>5057</v>
      </c>
      <c r="E6160" s="0" t="s">
        <v>535</v>
      </c>
    </row>
    <row collapsed="false" customFormat="false" customHeight="false" hidden="false" ht="12.1" outlineLevel="0" r="6161">
      <c r="A6161" s="0" t="n">
        <v>6160</v>
      </c>
      <c r="B6161" s="0" t="n">
        <v>0</v>
      </c>
      <c r="C6161" s="0" t="n">
        <v>36</v>
      </c>
      <c r="D6161" s="0" t="s">
        <v>5058</v>
      </c>
      <c r="E6161" s="0" t="s">
        <v>535</v>
      </c>
    </row>
    <row collapsed="false" customFormat="false" customHeight="false" hidden="false" ht="12.1" outlineLevel="0" r="6162">
      <c r="A6162" s="0" t="n">
        <v>6161</v>
      </c>
      <c r="B6162" s="0" t="n">
        <v>0</v>
      </c>
      <c r="C6162" s="0" t="n">
        <v>36</v>
      </c>
      <c r="D6162" s="0" t="s">
        <v>5059</v>
      </c>
      <c r="E6162" s="0" t="s">
        <v>535</v>
      </c>
    </row>
    <row collapsed="false" customFormat="false" customHeight="false" hidden="false" ht="12.1" outlineLevel="0" r="6163">
      <c r="A6163" s="0" t="n">
        <v>6162</v>
      </c>
      <c r="B6163" s="0" t="n">
        <v>0</v>
      </c>
      <c r="C6163" s="0" t="n">
        <v>36</v>
      </c>
      <c r="D6163" s="0" t="s">
        <v>5060</v>
      </c>
      <c r="E6163" s="0" t="s">
        <v>535</v>
      </c>
    </row>
    <row collapsed="false" customFormat="false" customHeight="false" hidden="false" ht="12.1" outlineLevel="0" r="6164">
      <c r="A6164" s="0" t="n">
        <v>6163</v>
      </c>
      <c r="B6164" s="0" t="n">
        <v>0</v>
      </c>
      <c r="C6164" s="0" t="n">
        <v>36</v>
      </c>
      <c r="D6164" s="0" t="s">
        <v>5061</v>
      </c>
      <c r="E6164" s="0" t="s">
        <v>535</v>
      </c>
    </row>
    <row collapsed="false" customFormat="false" customHeight="false" hidden="false" ht="12.1" outlineLevel="0" r="6165">
      <c r="A6165" s="0" t="n">
        <v>6164</v>
      </c>
      <c r="B6165" s="0" t="n">
        <v>0</v>
      </c>
      <c r="C6165" s="0" t="n">
        <v>36</v>
      </c>
      <c r="D6165" s="0" t="s">
        <v>5062</v>
      </c>
      <c r="E6165" s="0" t="s">
        <v>535</v>
      </c>
    </row>
    <row collapsed="false" customFormat="false" customHeight="false" hidden="false" ht="12.1" outlineLevel="0" r="6166">
      <c r="A6166" s="0" t="n">
        <v>6165</v>
      </c>
      <c r="B6166" s="0" t="n">
        <v>0</v>
      </c>
      <c r="C6166" s="0" t="n">
        <v>36</v>
      </c>
      <c r="D6166" s="0" t="s">
        <v>5063</v>
      </c>
      <c r="E6166" s="0" t="s">
        <v>535</v>
      </c>
    </row>
    <row collapsed="false" customFormat="false" customHeight="false" hidden="false" ht="12.1" outlineLevel="0" r="6167">
      <c r="A6167" s="0" t="n">
        <v>6166</v>
      </c>
      <c r="B6167" s="0" t="n">
        <v>0</v>
      </c>
      <c r="C6167" s="0" t="n">
        <v>36</v>
      </c>
      <c r="D6167" s="0" t="s">
        <v>5064</v>
      </c>
      <c r="E6167" s="0" t="s">
        <v>535</v>
      </c>
    </row>
    <row collapsed="false" customFormat="false" customHeight="false" hidden="false" ht="12.1" outlineLevel="0" r="6168">
      <c r="A6168" s="0" t="n">
        <v>6167</v>
      </c>
      <c r="B6168" s="0" t="n">
        <v>0</v>
      </c>
      <c r="C6168" s="0" t="n">
        <v>36</v>
      </c>
      <c r="D6168" s="0" t="s">
        <v>5065</v>
      </c>
      <c r="E6168" s="0" t="s">
        <v>535</v>
      </c>
    </row>
    <row collapsed="false" customFormat="false" customHeight="false" hidden="false" ht="12.1" outlineLevel="0" r="6169">
      <c r="A6169" s="0" t="n">
        <v>6168</v>
      </c>
      <c r="B6169" s="0" t="n">
        <v>0</v>
      </c>
      <c r="C6169" s="0" t="n">
        <v>36</v>
      </c>
      <c r="D6169" s="0" t="s">
        <v>5066</v>
      </c>
      <c r="E6169" s="0" t="s">
        <v>535</v>
      </c>
    </row>
    <row collapsed="false" customFormat="false" customHeight="false" hidden="false" ht="12.1" outlineLevel="0" r="6170">
      <c r="A6170" s="0" t="n">
        <v>6169</v>
      </c>
      <c r="B6170" s="0" t="n">
        <v>0</v>
      </c>
      <c r="C6170" s="0" t="n">
        <v>36</v>
      </c>
      <c r="D6170" s="0" t="s">
        <v>5067</v>
      </c>
      <c r="E6170" s="0" t="s">
        <v>535</v>
      </c>
    </row>
    <row collapsed="false" customFormat="false" customHeight="false" hidden="false" ht="12.1" outlineLevel="0" r="6171">
      <c r="A6171" s="0" t="n">
        <v>6170</v>
      </c>
      <c r="B6171" s="0" t="n">
        <v>0</v>
      </c>
      <c r="C6171" s="0" t="n">
        <v>36</v>
      </c>
      <c r="D6171" s="0" t="s">
        <v>5068</v>
      </c>
      <c r="E6171" s="0" t="s">
        <v>535</v>
      </c>
    </row>
    <row collapsed="false" customFormat="false" customHeight="false" hidden="false" ht="12.1" outlineLevel="0" r="6172">
      <c r="A6172" s="0" t="n">
        <v>6171</v>
      </c>
      <c r="B6172" s="0" t="n">
        <v>0</v>
      </c>
      <c r="C6172" s="0" t="n">
        <v>36</v>
      </c>
      <c r="D6172" s="0" t="s">
        <v>5069</v>
      </c>
      <c r="E6172" s="0" t="s">
        <v>535</v>
      </c>
    </row>
    <row collapsed="false" customFormat="false" customHeight="false" hidden="false" ht="12.1" outlineLevel="0" r="6173">
      <c r="A6173" s="0" t="n">
        <v>6172</v>
      </c>
      <c r="B6173" s="0" t="n">
        <v>0</v>
      </c>
      <c r="C6173" s="0" t="n">
        <v>36</v>
      </c>
      <c r="D6173" s="0" t="s">
        <v>5070</v>
      </c>
      <c r="E6173" s="0" t="s">
        <v>535</v>
      </c>
    </row>
    <row collapsed="false" customFormat="false" customHeight="false" hidden="false" ht="12.1" outlineLevel="0" r="6174">
      <c r="A6174" s="0" t="n">
        <v>6173</v>
      </c>
      <c r="B6174" s="0" t="n">
        <v>0</v>
      </c>
      <c r="C6174" s="0" t="n">
        <v>36</v>
      </c>
      <c r="D6174" s="0" t="s">
        <v>5071</v>
      </c>
      <c r="E6174" s="0" t="s">
        <v>535</v>
      </c>
    </row>
    <row collapsed="false" customFormat="false" customHeight="false" hidden="false" ht="12.1" outlineLevel="0" r="6175">
      <c r="A6175" s="0" t="n">
        <v>6174</v>
      </c>
      <c r="B6175" s="0" t="n">
        <v>0</v>
      </c>
      <c r="C6175" s="0" t="n">
        <v>36</v>
      </c>
      <c r="D6175" s="0" t="s">
        <v>5072</v>
      </c>
      <c r="E6175" s="0" t="s">
        <v>535</v>
      </c>
    </row>
    <row collapsed="false" customFormat="false" customHeight="false" hidden="false" ht="12.1" outlineLevel="0" r="6176">
      <c r="A6176" s="0" t="n">
        <v>6175</v>
      </c>
      <c r="B6176" s="0" t="n">
        <v>0</v>
      </c>
      <c r="C6176" s="0" t="n">
        <v>36</v>
      </c>
      <c r="D6176" s="0" t="s">
        <v>5073</v>
      </c>
      <c r="E6176" s="0" t="s">
        <v>535</v>
      </c>
    </row>
    <row collapsed="false" customFormat="false" customHeight="false" hidden="false" ht="12.1" outlineLevel="0" r="6177">
      <c r="A6177" s="0" t="n">
        <v>6176</v>
      </c>
      <c r="B6177" s="0" t="n">
        <v>0</v>
      </c>
      <c r="C6177" s="0" t="n">
        <v>36</v>
      </c>
      <c r="D6177" s="0" t="s">
        <v>5074</v>
      </c>
      <c r="E6177" s="0" t="s">
        <v>535</v>
      </c>
    </row>
    <row collapsed="false" customFormat="false" customHeight="false" hidden="false" ht="12.1" outlineLevel="0" r="6178">
      <c r="A6178" s="0" t="n">
        <v>6177</v>
      </c>
      <c r="B6178" s="0" t="n">
        <v>0</v>
      </c>
      <c r="C6178" s="0" t="n">
        <v>36</v>
      </c>
      <c r="D6178" s="0" t="s">
        <v>5075</v>
      </c>
      <c r="E6178" s="0" t="s">
        <v>535</v>
      </c>
    </row>
    <row collapsed="false" customFormat="false" customHeight="false" hidden="false" ht="12.1" outlineLevel="0" r="6179">
      <c r="A6179" s="0" t="n">
        <v>6178</v>
      </c>
      <c r="B6179" s="0" t="n">
        <v>0</v>
      </c>
      <c r="C6179" s="0" t="n">
        <v>36</v>
      </c>
      <c r="D6179" s="0" t="s">
        <v>5076</v>
      </c>
      <c r="E6179" s="0" t="s">
        <v>535</v>
      </c>
    </row>
    <row collapsed="false" customFormat="false" customHeight="false" hidden="false" ht="12.1" outlineLevel="0" r="6180">
      <c r="A6180" s="0" t="n">
        <v>6179</v>
      </c>
      <c r="B6180" s="0" t="n">
        <v>0</v>
      </c>
      <c r="C6180" s="0" t="n">
        <v>36</v>
      </c>
      <c r="D6180" s="0" t="s">
        <v>5077</v>
      </c>
      <c r="E6180" s="0" t="s">
        <v>535</v>
      </c>
    </row>
    <row collapsed="false" customFormat="false" customHeight="false" hidden="false" ht="12.1" outlineLevel="0" r="6181">
      <c r="A6181" s="0" t="n">
        <v>6180</v>
      </c>
      <c r="B6181" s="0" t="n">
        <v>0</v>
      </c>
      <c r="C6181" s="0" t="n">
        <v>36</v>
      </c>
      <c r="D6181" s="0" t="s">
        <v>5078</v>
      </c>
      <c r="E6181" s="0" t="s">
        <v>535</v>
      </c>
    </row>
    <row collapsed="false" customFormat="false" customHeight="false" hidden="false" ht="12.1" outlineLevel="0" r="6182">
      <c r="A6182" s="0" t="n">
        <v>6181</v>
      </c>
      <c r="B6182" s="0" t="n">
        <v>0</v>
      </c>
      <c r="C6182" s="0" t="n">
        <v>36</v>
      </c>
      <c r="D6182" s="0" t="s">
        <v>5079</v>
      </c>
      <c r="E6182" s="0" t="s">
        <v>535</v>
      </c>
    </row>
    <row collapsed="false" customFormat="false" customHeight="false" hidden="false" ht="12.1" outlineLevel="0" r="6183">
      <c r="A6183" s="0" t="n">
        <v>6182</v>
      </c>
      <c r="B6183" s="0" t="n">
        <v>0</v>
      </c>
      <c r="C6183" s="0" t="n">
        <v>36</v>
      </c>
      <c r="D6183" s="0" t="s">
        <v>5080</v>
      </c>
      <c r="E6183" s="0" t="s">
        <v>535</v>
      </c>
    </row>
    <row collapsed="false" customFormat="false" customHeight="false" hidden="false" ht="12.1" outlineLevel="0" r="6184">
      <c r="A6184" s="0" t="n">
        <v>6183</v>
      </c>
      <c r="B6184" s="0" t="n">
        <v>0</v>
      </c>
      <c r="C6184" s="0" t="n">
        <v>36</v>
      </c>
      <c r="D6184" s="0" t="s">
        <v>5081</v>
      </c>
      <c r="E6184" s="0" t="s">
        <v>535</v>
      </c>
    </row>
    <row collapsed="false" customFormat="false" customHeight="false" hidden="false" ht="12.1" outlineLevel="0" r="6185">
      <c r="A6185" s="0" t="n">
        <v>6184</v>
      </c>
      <c r="B6185" s="0" t="n">
        <v>0</v>
      </c>
      <c r="C6185" s="0" t="n">
        <v>36</v>
      </c>
      <c r="D6185" s="0" t="s">
        <v>5082</v>
      </c>
      <c r="E6185" s="0" t="s">
        <v>535</v>
      </c>
    </row>
    <row collapsed="false" customFormat="false" customHeight="false" hidden="false" ht="12.1" outlineLevel="0" r="6186">
      <c r="A6186" s="0" t="n">
        <v>6185</v>
      </c>
      <c r="B6186" s="0" t="n">
        <v>0</v>
      </c>
      <c r="C6186" s="0" t="n">
        <v>36</v>
      </c>
      <c r="D6186" s="0" t="s">
        <v>5083</v>
      </c>
      <c r="E6186" s="0" t="s">
        <v>535</v>
      </c>
    </row>
    <row collapsed="false" customFormat="false" customHeight="false" hidden="false" ht="12.1" outlineLevel="0" r="6187">
      <c r="A6187" s="0" t="n">
        <v>6186</v>
      </c>
      <c r="B6187" s="0" t="n">
        <v>0</v>
      </c>
      <c r="C6187" s="0" t="n">
        <v>36</v>
      </c>
      <c r="D6187" s="0" t="s">
        <v>5084</v>
      </c>
      <c r="E6187" s="0" t="s">
        <v>535</v>
      </c>
    </row>
    <row collapsed="false" customFormat="false" customHeight="false" hidden="false" ht="12.1" outlineLevel="0" r="6188">
      <c r="A6188" s="0" t="n">
        <v>6187</v>
      </c>
      <c r="B6188" s="0" t="n">
        <v>0</v>
      </c>
      <c r="C6188" s="0" t="n">
        <v>36</v>
      </c>
      <c r="D6188" s="0" t="s">
        <v>5085</v>
      </c>
      <c r="E6188" s="0" t="s">
        <v>535</v>
      </c>
    </row>
    <row collapsed="false" customFormat="false" customHeight="false" hidden="false" ht="12.1" outlineLevel="0" r="6189">
      <c r="A6189" s="0" t="n">
        <v>6188</v>
      </c>
      <c r="B6189" s="0" t="n">
        <v>0</v>
      </c>
      <c r="C6189" s="0" t="n">
        <v>36</v>
      </c>
      <c r="D6189" s="0" t="s">
        <v>5086</v>
      </c>
      <c r="E6189" s="0" t="s">
        <v>535</v>
      </c>
    </row>
    <row collapsed="false" customFormat="false" customHeight="false" hidden="false" ht="12.1" outlineLevel="0" r="6190">
      <c r="A6190" s="0" t="n">
        <v>6189</v>
      </c>
      <c r="B6190" s="0" t="n">
        <v>0</v>
      </c>
      <c r="C6190" s="0" t="n">
        <v>36</v>
      </c>
      <c r="D6190" s="0" t="s">
        <v>5087</v>
      </c>
      <c r="E6190" s="0" t="s">
        <v>535</v>
      </c>
    </row>
    <row collapsed="false" customFormat="false" customHeight="false" hidden="false" ht="12.1" outlineLevel="0" r="6191">
      <c r="A6191" s="0" t="n">
        <v>6190</v>
      </c>
      <c r="B6191" s="0" t="n">
        <v>0</v>
      </c>
      <c r="C6191" s="0" t="n">
        <v>36</v>
      </c>
      <c r="D6191" s="0" t="s">
        <v>5088</v>
      </c>
      <c r="E6191" s="0" t="s">
        <v>535</v>
      </c>
    </row>
    <row collapsed="false" customFormat="false" customHeight="false" hidden="false" ht="12.1" outlineLevel="0" r="6192">
      <c r="A6192" s="0" t="n">
        <v>6191</v>
      </c>
      <c r="B6192" s="0" t="n">
        <v>0</v>
      </c>
      <c r="C6192" s="0" t="n">
        <v>36</v>
      </c>
      <c r="D6192" s="0" t="s">
        <v>5089</v>
      </c>
      <c r="E6192" s="0" t="s">
        <v>535</v>
      </c>
    </row>
    <row collapsed="false" customFormat="false" customHeight="false" hidden="false" ht="12.1" outlineLevel="0" r="6193">
      <c r="A6193" s="0" t="n">
        <v>6192</v>
      </c>
      <c r="B6193" s="0" t="n">
        <v>0</v>
      </c>
      <c r="C6193" s="0" t="n">
        <v>36</v>
      </c>
      <c r="D6193" s="0" t="s">
        <v>5090</v>
      </c>
      <c r="E6193" s="0" t="s">
        <v>535</v>
      </c>
    </row>
    <row collapsed="false" customFormat="false" customHeight="false" hidden="false" ht="12.1" outlineLevel="0" r="6194">
      <c r="A6194" s="0" t="n">
        <v>6193</v>
      </c>
      <c r="B6194" s="0" t="n">
        <v>0</v>
      </c>
      <c r="C6194" s="0" t="n">
        <v>36</v>
      </c>
      <c r="D6194" s="0" t="s">
        <v>5091</v>
      </c>
      <c r="E6194" s="0" t="s">
        <v>535</v>
      </c>
    </row>
    <row collapsed="false" customFormat="false" customHeight="false" hidden="false" ht="12.1" outlineLevel="0" r="6195">
      <c r="A6195" s="0" t="n">
        <v>6194</v>
      </c>
      <c r="B6195" s="0" t="n">
        <v>0</v>
      </c>
      <c r="C6195" s="0" t="n">
        <v>36</v>
      </c>
      <c r="D6195" s="0" t="s">
        <v>5092</v>
      </c>
      <c r="E6195" s="0" t="s">
        <v>535</v>
      </c>
    </row>
    <row collapsed="false" customFormat="false" customHeight="false" hidden="false" ht="12.1" outlineLevel="0" r="6196">
      <c r="A6196" s="0" t="n">
        <v>6195</v>
      </c>
      <c r="B6196" s="0" t="n">
        <v>0</v>
      </c>
      <c r="C6196" s="0" t="n">
        <v>36</v>
      </c>
      <c r="D6196" s="0" t="s">
        <v>5093</v>
      </c>
      <c r="E6196" s="0" t="s">
        <v>535</v>
      </c>
    </row>
    <row collapsed="false" customFormat="false" customHeight="false" hidden="false" ht="12.1" outlineLevel="0" r="6197">
      <c r="A6197" s="0" t="n">
        <v>6196</v>
      </c>
      <c r="B6197" s="0" t="n">
        <v>0</v>
      </c>
      <c r="C6197" s="0" t="n">
        <v>36</v>
      </c>
      <c r="D6197" s="0" t="s">
        <v>5094</v>
      </c>
      <c r="E6197" s="0" t="s">
        <v>535</v>
      </c>
    </row>
    <row collapsed="false" customFormat="false" customHeight="false" hidden="false" ht="12.1" outlineLevel="0" r="6198">
      <c r="A6198" s="0" t="n">
        <v>6197</v>
      </c>
      <c r="B6198" s="0" t="n">
        <v>0</v>
      </c>
      <c r="C6198" s="0" t="n">
        <v>36</v>
      </c>
      <c r="D6198" s="0" t="s">
        <v>5095</v>
      </c>
      <c r="E6198" s="0" t="s">
        <v>535</v>
      </c>
    </row>
    <row collapsed="false" customFormat="false" customHeight="false" hidden="false" ht="12.1" outlineLevel="0" r="6199">
      <c r="A6199" s="0" t="n">
        <v>6198</v>
      </c>
      <c r="B6199" s="0" t="n">
        <v>0</v>
      </c>
      <c r="C6199" s="0" t="n">
        <v>36</v>
      </c>
      <c r="D6199" s="0" t="s">
        <v>5096</v>
      </c>
      <c r="E6199" s="0" t="s">
        <v>535</v>
      </c>
    </row>
    <row collapsed="false" customFormat="false" customHeight="false" hidden="false" ht="12.1" outlineLevel="0" r="6200">
      <c r="A6200" s="0" t="n">
        <v>6199</v>
      </c>
      <c r="B6200" s="0" t="n">
        <v>0</v>
      </c>
      <c r="C6200" s="0" t="n">
        <v>36</v>
      </c>
      <c r="D6200" s="0" t="s">
        <v>5097</v>
      </c>
      <c r="E6200" s="0" t="s">
        <v>535</v>
      </c>
    </row>
    <row collapsed="false" customFormat="false" customHeight="false" hidden="false" ht="12.1" outlineLevel="0" r="6201">
      <c r="A6201" s="0" t="n">
        <v>6200</v>
      </c>
      <c r="B6201" s="0" t="n">
        <v>0</v>
      </c>
      <c r="C6201" s="0" t="n">
        <v>36</v>
      </c>
      <c r="D6201" s="0" t="s">
        <v>5098</v>
      </c>
      <c r="E6201" s="0" t="s">
        <v>535</v>
      </c>
    </row>
    <row collapsed="false" customFormat="false" customHeight="false" hidden="false" ht="12.1" outlineLevel="0" r="6202">
      <c r="A6202" s="0" t="n">
        <v>6201</v>
      </c>
      <c r="B6202" s="0" t="n">
        <v>0</v>
      </c>
      <c r="C6202" s="0" t="n">
        <v>36</v>
      </c>
      <c r="D6202" s="0" t="s">
        <v>5099</v>
      </c>
      <c r="E6202" s="0" t="s">
        <v>535</v>
      </c>
    </row>
    <row collapsed="false" customFormat="false" customHeight="false" hidden="false" ht="12.1" outlineLevel="0" r="6203">
      <c r="A6203" s="0" t="n">
        <v>6202</v>
      </c>
      <c r="B6203" s="0" t="n">
        <v>0</v>
      </c>
      <c r="C6203" s="0" t="n">
        <v>36</v>
      </c>
      <c r="D6203" s="0" t="s">
        <v>5100</v>
      </c>
      <c r="E6203" s="0" t="s">
        <v>535</v>
      </c>
    </row>
    <row collapsed="false" customFormat="false" customHeight="false" hidden="false" ht="12.1" outlineLevel="0" r="6204">
      <c r="A6204" s="0" t="n">
        <v>6203</v>
      </c>
      <c r="B6204" s="0" t="n">
        <v>0</v>
      </c>
      <c r="C6204" s="0" t="n">
        <v>36</v>
      </c>
      <c r="D6204" s="0" t="s">
        <v>5101</v>
      </c>
      <c r="E6204" s="0" t="s">
        <v>535</v>
      </c>
    </row>
    <row collapsed="false" customFormat="false" customHeight="false" hidden="false" ht="12.1" outlineLevel="0" r="6205">
      <c r="A6205" s="0" t="n">
        <v>6204</v>
      </c>
      <c r="B6205" s="0" t="n">
        <v>0</v>
      </c>
      <c r="C6205" s="0" t="n">
        <v>36</v>
      </c>
      <c r="D6205" s="0" t="s">
        <v>5102</v>
      </c>
      <c r="E6205" s="0" t="s">
        <v>535</v>
      </c>
    </row>
    <row collapsed="false" customFormat="false" customHeight="false" hidden="false" ht="12.1" outlineLevel="0" r="6206">
      <c r="A6206" s="0" t="n">
        <v>6205</v>
      </c>
      <c r="B6206" s="0" t="n">
        <v>0</v>
      </c>
      <c r="C6206" s="0" t="n">
        <v>36</v>
      </c>
      <c r="D6206" s="0" t="s">
        <v>5103</v>
      </c>
      <c r="E6206" s="0" t="s">
        <v>535</v>
      </c>
    </row>
    <row collapsed="false" customFormat="false" customHeight="false" hidden="false" ht="12.1" outlineLevel="0" r="6207">
      <c r="A6207" s="0" t="n">
        <v>6206</v>
      </c>
      <c r="B6207" s="0" t="n">
        <v>0</v>
      </c>
      <c r="C6207" s="0" t="n">
        <v>36</v>
      </c>
      <c r="D6207" s="0" t="s">
        <v>5104</v>
      </c>
      <c r="E6207" s="0" t="s">
        <v>535</v>
      </c>
    </row>
    <row collapsed="false" customFormat="false" customHeight="false" hidden="false" ht="12.1" outlineLevel="0" r="6208">
      <c r="A6208" s="0" t="n">
        <v>6207</v>
      </c>
      <c r="B6208" s="0" t="n">
        <v>0</v>
      </c>
      <c r="C6208" s="0" t="n">
        <v>36</v>
      </c>
      <c r="D6208" s="0" t="s">
        <v>5105</v>
      </c>
      <c r="E6208" s="0" t="s">
        <v>535</v>
      </c>
    </row>
    <row collapsed="false" customFormat="false" customHeight="false" hidden="false" ht="12.1" outlineLevel="0" r="6209">
      <c r="A6209" s="0" t="n">
        <v>6208</v>
      </c>
      <c r="B6209" s="0" t="n">
        <v>0</v>
      </c>
      <c r="C6209" s="0" t="n">
        <v>36</v>
      </c>
      <c r="D6209" s="0" t="s">
        <v>5106</v>
      </c>
      <c r="E6209" s="0" t="s">
        <v>535</v>
      </c>
    </row>
    <row collapsed="false" customFormat="false" customHeight="false" hidden="false" ht="12.1" outlineLevel="0" r="6210">
      <c r="A6210" s="0" t="n">
        <v>6209</v>
      </c>
      <c r="B6210" s="0" t="n">
        <v>0</v>
      </c>
      <c r="C6210" s="0" t="n">
        <v>36</v>
      </c>
      <c r="D6210" s="0" t="s">
        <v>5107</v>
      </c>
      <c r="E6210" s="0" t="s">
        <v>535</v>
      </c>
    </row>
    <row collapsed="false" customFormat="false" customHeight="false" hidden="false" ht="12.1" outlineLevel="0" r="6211">
      <c r="A6211" s="0" t="n">
        <v>6210</v>
      </c>
      <c r="B6211" s="0" t="n">
        <v>0</v>
      </c>
      <c r="C6211" s="0" t="n">
        <v>36</v>
      </c>
      <c r="D6211" s="0" t="s">
        <v>5108</v>
      </c>
      <c r="E6211" s="0" t="s">
        <v>535</v>
      </c>
    </row>
    <row collapsed="false" customFormat="false" customHeight="false" hidden="false" ht="12.1" outlineLevel="0" r="6212">
      <c r="A6212" s="0" t="n">
        <v>6211</v>
      </c>
      <c r="B6212" s="0" t="n">
        <v>0</v>
      </c>
      <c r="C6212" s="0" t="n">
        <v>36</v>
      </c>
      <c r="D6212" s="0" t="s">
        <v>5109</v>
      </c>
      <c r="E6212" s="0" t="s">
        <v>535</v>
      </c>
    </row>
    <row collapsed="false" customFormat="false" customHeight="false" hidden="false" ht="12.1" outlineLevel="0" r="6213">
      <c r="A6213" s="0" t="n">
        <v>6212</v>
      </c>
      <c r="B6213" s="0" t="n">
        <v>0</v>
      </c>
      <c r="C6213" s="0" t="n">
        <v>36</v>
      </c>
      <c r="D6213" s="0" t="s">
        <v>5110</v>
      </c>
      <c r="E6213" s="0" t="s">
        <v>535</v>
      </c>
    </row>
    <row collapsed="false" customFormat="false" customHeight="false" hidden="false" ht="12.1" outlineLevel="0" r="6214">
      <c r="A6214" s="0" t="n">
        <v>6213</v>
      </c>
      <c r="B6214" s="0" t="n">
        <v>0</v>
      </c>
      <c r="C6214" s="0" t="n">
        <v>36</v>
      </c>
      <c r="D6214" s="0" t="s">
        <v>5111</v>
      </c>
      <c r="E6214" s="0" t="s">
        <v>535</v>
      </c>
    </row>
    <row collapsed="false" customFormat="false" customHeight="false" hidden="false" ht="12.1" outlineLevel="0" r="6215">
      <c r="A6215" s="0" t="n">
        <v>6214</v>
      </c>
      <c r="B6215" s="0" t="n">
        <v>0</v>
      </c>
      <c r="C6215" s="0" t="n">
        <v>36</v>
      </c>
      <c r="D6215" s="0" t="s">
        <v>5112</v>
      </c>
      <c r="E6215" s="0" t="s">
        <v>535</v>
      </c>
    </row>
    <row collapsed="false" customFormat="false" customHeight="false" hidden="false" ht="12.1" outlineLevel="0" r="6216">
      <c r="A6216" s="0" t="n">
        <v>6215</v>
      </c>
      <c r="B6216" s="0" t="n">
        <v>0</v>
      </c>
      <c r="C6216" s="0" t="n">
        <v>36</v>
      </c>
      <c r="D6216" s="0" t="s">
        <v>5113</v>
      </c>
      <c r="E6216" s="0" t="s">
        <v>535</v>
      </c>
    </row>
    <row collapsed="false" customFormat="false" customHeight="false" hidden="false" ht="12.1" outlineLevel="0" r="6217">
      <c r="A6217" s="0" t="n">
        <v>6216</v>
      </c>
      <c r="B6217" s="0" t="n">
        <v>0</v>
      </c>
      <c r="C6217" s="0" t="n">
        <v>36</v>
      </c>
      <c r="D6217" s="0" t="s">
        <v>5114</v>
      </c>
      <c r="E6217" s="0" t="s">
        <v>535</v>
      </c>
    </row>
    <row collapsed="false" customFormat="false" customHeight="false" hidden="false" ht="12.1" outlineLevel="0" r="6218">
      <c r="A6218" s="0" t="n">
        <v>6217</v>
      </c>
      <c r="B6218" s="0" t="n">
        <v>0</v>
      </c>
      <c r="C6218" s="0" t="n">
        <v>36</v>
      </c>
      <c r="D6218" s="0" t="s">
        <v>5115</v>
      </c>
      <c r="E6218" s="0" t="s">
        <v>535</v>
      </c>
    </row>
    <row collapsed="false" customFormat="false" customHeight="false" hidden="false" ht="12.1" outlineLevel="0" r="6219">
      <c r="A6219" s="0" t="n">
        <v>6218</v>
      </c>
      <c r="B6219" s="0" t="n">
        <v>0</v>
      </c>
      <c r="C6219" s="0" t="n">
        <v>36</v>
      </c>
      <c r="D6219" s="0" t="s">
        <v>5116</v>
      </c>
      <c r="E6219" s="0" t="s">
        <v>535</v>
      </c>
    </row>
    <row collapsed="false" customFormat="false" customHeight="false" hidden="false" ht="12.1" outlineLevel="0" r="6220">
      <c r="A6220" s="0" t="n">
        <v>6219</v>
      </c>
      <c r="B6220" s="0" t="n">
        <v>0</v>
      </c>
      <c r="C6220" s="0" t="n">
        <v>36</v>
      </c>
      <c r="D6220" s="0" t="s">
        <v>5117</v>
      </c>
      <c r="E6220" s="0" t="s">
        <v>535</v>
      </c>
    </row>
    <row collapsed="false" customFormat="false" customHeight="false" hidden="false" ht="12.1" outlineLevel="0" r="6221">
      <c r="A6221" s="0" t="n">
        <v>6220</v>
      </c>
      <c r="B6221" s="0" t="n">
        <v>0</v>
      </c>
      <c r="C6221" s="0" t="n">
        <v>36</v>
      </c>
      <c r="D6221" s="0" t="s">
        <v>5118</v>
      </c>
      <c r="E6221" s="0" t="s">
        <v>535</v>
      </c>
    </row>
    <row collapsed="false" customFormat="false" customHeight="false" hidden="false" ht="12.1" outlineLevel="0" r="6222">
      <c r="A6222" s="0" t="n">
        <v>6221</v>
      </c>
      <c r="B6222" s="0" t="n">
        <v>0</v>
      </c>
      <c r="C6222" s="0" t="n">
        <v>36</v>
      </c>
      <c r="D6222" s="0" t="s">
        <v>5119</v>
      </c>
      <c r="E6222" s="0" t="s">
        <v>535</v>
      </c>
    </row>
    <row collapsed="false" customFormat="false" customHeight="false" hidden="false" ht="12.1" outlineLevel="0" r="6223">
      <c r="A6223" s="0" t="n">
        <v>6222</v>
      </c>
      <c r="B6223" s="0" t="n">
        <v>0</v>
      </c>
      <c r="C6223" s="0" t="n">
        <v>36</v>
      </c>
      <c r="D6223" s="0" t="s">
        <v>5120</v>
      </c>
      <c r="E6223" s="0" t="s">
        <v>535</v>
      </c>
    </row>
    <row collapsed="false" customFormat="false" customHeight="false" hidden="false" ht="12.1" outlineLevel="0" r="6224">
      <c r="A6224" s="0" t="n">
        <v>6223</v>
      </c>
      <c r="B6224" s="0" t="n">
        <v>0</v>
      </c>
      <c r="C6224" s="0" t="n">
        <v>36</v>
      </c>
      <c r="D6224" s="0" t="s">
        <v>5121</v>
      </c>
      <c r="E6224" s="0" t="s">
        <v>535</v>
      </c>
    </row>
    <row collapsed="false" customFormat="false" customHeight="false" hidden="false" ht="12.1" outlineLevel="0" r="6225">
      <c r="A6225" s="0" t="n">
        <v>6224</v>
      </c>
      <c r="B6225" s="0" t="n">
        <v>0</v>
      </c>
      <c r="C6225" s="0" t="n">
        <v>36</v>
      </c>
      <c r="D6225" s="0" t="s">
        <v>5122</v>
      </c>
      <c r="E6225" s="0" t="s">
        <v>535</v>
      </c>
    </row>
    <row collapsed="false" customFormat="false" customHeight="false" hidden="false" ht="12.1" outlineLevel="0" r="6226">
      <c r="A6226" s="0" t="n">
        <v>6225</v>
      </c>
      <c r="B6226" s="0" t="n">
        <v>0</v>
      </c>
      <c r="C6226" s="0" t="n">
        <v>36</v>
      </c>
      <c r="D6226" s="0" t="s">
        <v>5123</v>
      </c>
      <c r="E6226" s="0" t="s">
        <v>535</v>
      </c>
    </row>
    <row collapsed="false" customFormat="false" customHeight="false" hidden="false" ht="12.1" outlineLevel="0" r="6227">
      <c r="A6227" s="0" t="n">
        <v>6226</v>
      </c>
      <c r="B6227" s="0" t="n">
        <v>0</v>
      </c>
      <c r="C6227" s="0" t="n">
        <v>36</v>
      </c>
      <c r="D6227" s="0" t="s">
        <v>5124</v>
      </c>
      <c r="E6227" s="0" t="s">
        <v>535</v>
      </c>
    </row>
    <row collapsed="false" customFormat="false" customHeight="false" hidden="false" ht="12.1" outlineLevel="0" r="6228">
      <c r="A6228" s="0" t="n">
        <v>6227</v>
      </c>
      <c r="B6228" s="0" t="n">
        <v>0</v>
      </c>
      <c r="C6228" s="0" t="n">
        <v>36</v>
      </c>
      <c r="D6228" s="0" t="s">
        <v>5125</v>
      </c>
      <c r="E6228" s="0" t="s">
        <v>535</v>
      </c>
    </row>
    <row collapsed="false" customFormat="false" customHeight="false" hidden="false" ht="12.1" outlineLevel="0" r="6229">
      <c r="A6229" s="0" t="n">
        <v>6228</v>
      </c>
      <c r="B6229" s="0" t="n">
        <v>0</v>
      </c>
      <c r="C6229" s="0" t="n">
        <v>36</v>
      </c>
      <c r="D6229" s="0" t="s">
        <v>5126</v>
      </c>
      <c r="E6229" s="0" t="s">
        <v>535</v>
      </c>
    </row>
    <row collapsed="false" customFormat="false" customHeight="false" hidden="false" ht="12.1" outlineLevel="0" r="6230">
      <c r="A6230" s="0" t="n">
        <v>6229</v>
      </c>
      <c r="B6230" s="0" t="n">
        <v>0</v>
      </c>
      <c r="C6230" s="0" t="n">
        <v>36</v>
      </c>
      <c r="D6230" s="0" t="s">
        <v>5127</v>
      </c>
      <c r="E6230" s="0" t="s">
        <v>535</v>
      </c>
    </row>
    <row collapsed="false" customFormat="false" customHeight="false" hidden="false" ht="12.1" outlineLevel="0" r="6231">
      <c r="A6231" s="0" t="n">
        <v>6230</v>
      </c>
      <c r="B6231" s="0" t="n">
        <v>0</v>
      </c>
      <c r="C6231" s="0" t="n">
        <v>36</v>
      </c>
      <c r="D6231" s="0" t="s">
        <v>5128</v>
      </c>
      <c r="E6231" s="0" t="s">
        <v>535</v>
      </c>
    </row>
    <row collapsed="false" customFormat="false" customHeight="false" hidden="false" ht="12.1" outlineLevel="0" r="6232">
      <c r="A6232" s="0" t="n">
        <v>6231</v>
      </c>
      <c r="B6232" s="0" t="n">
        <v>0</v>
      </c>
      <c r="C6232" s="0" t="n">
        <v>36</v>
      </c>
      <c r="D6232" s="0" t="s">
        <v>5129</v>
      </c>
      <c r="E6232" s="0" t="s">
        <v>535</v>
      </c>
    </row>
    <row collapsed="false" customFormat="false" customHeight="false" hidden="false" ht="12.1" outlineLevel="0" r="6233">
      <c r="A6233" s="0" t="n">
        <v>6232</v>
      </c>
      <c r="B6233" s="0" t="n">
        <v>0</v>
      </c>
      <c r="C6233" s="0" t="n">
        <v>36</v>
      </c>
      <c r="D6233" s="0" t="s">
        <v>5130</v>
      </c>
      <c r="E6233" s="0" t="s">
        <v>535</v>
      </c>
    </row>
    <row collapsed="false" customFormat="false" customHeight="false" hidden="false" ht="12.1" outlineLevel="0" r="6234">
      <c r="A6234" s="0" t="n">
        <v>6233</v>
      </c>
      <c r="B6234" s="0" t="n">
        <v>0</v>
      </c>
      <c r="C6234" s="0" t="n">
        <v>36</v>
      </c>
      <c r="D6234" s="0" t="s">
        <v>5131</v>
      </c>
      <c r="E6234" s="0" t="s">
        <v>535</v>
      </c>
    </row>
    <row collapsed="false" customFormat="false" customHeight="false" hidden="false" ht="12.1" outlineLevel="0" r="6235">
      <c r="A6235" s="0" t="n">
        <v>6234</v>
      </c>
      <c r="B6235" s="0" t="n">
        <v>0</v>
      </c>
      <c r="C6235" s="0" t="n">
        <v>36</v>
      </c>
      <c r="D6235" s="0" t="s">
        <v>5132</v>
      </c>
      <c r="E6235" s="0" t="s">
        <v>535</v>
      </c>
    </row>
    <row collapsed="false" customFormat="false" customHeight="false" hidden="false" ht="12.1" outlineLevel="0" r="6236">
      <c r="A6236" s="0" t="n">
        <v>6235</v>
      </c>
      <c r="B6236" s="0" t="n">
        <v>0</v>
      </c>
      <c r="C6236" s="0" t="n">
        <v>36</v>
      </c>
      <c r="D6236" s="0" t="s">
        <v>5133</v>
      </c>
      <c r="E6236" s="0" t="s">
        <v>535</v>
      </c>
    </row>
    <row collapsed="false" customFormat="false" customHeight="false" hidden="false" ht="12.1" outlineLevel="0" r="6237">
      <c r="A6237" s="0" t="n">
        <v>6236</v>
      </c>
      <c r="B6237" s="0" t="n">
        <v>0</v>
      </c>
      <c r="C6237" s="0" t="n">
        <v>36</v>
      </c>
      <c r="D6237" s="0" t="s">
        <v>5134</v>
      </c>
      <c r="E6237" s="0" t="s">
        <v>535</v>
      </c>
    </row>
    <row collapsed="false" customFormat="false" customHeight="false" hidden="false" ht="12.1" outlineLevel="0" r="6238">
      <c r="A6238" s="0" t="n">
        <v>6237</v>
      </c>
      <c r="B6238" s="0" t="n">
        <v>0</v>
      </c>
      <c r="C6238" s="0" t="n">
        <v>36</v>
      </c>
      <c r="D6238" s="0" t="s">
        <v>5135</v>
      </c>
      <c r="E6238" s="0" t="s">
        <v>535</v>
      </c>
    </row>
    <row collapsed="false" customFormat="false" customHeight="false" hidden="false" ht="12.1" outlineLevel="0" r="6239">
      <c r="A6239" s="0" t="n">
        <v>6238</v>
      </c>
      <c r="B6239" s="0" t="n">
        <v>0</v>
      </c>
      <c r="C6239" s="0" t="n">
        <v>36</v>
      </c>
      <c r="D6239" s="0" t="s">
        <v>5136</v>
      </c>
      <c r="E6239" s="0" t="s">
        <v>535</v>
      </c>
    </row>
    <row collapsed="false" customFormat="false" customHeight="false" hidden="false" ht="12.1" outlineLevel="0" r="6240">
      <c r="A6240" s="0" t="n">
        <v>6239</v>
      </c>
      <c r="B6240" s="0" t="n">
        <v>0</v>
      </c>
      <c r="C6240" s="0" t="n">
        <v>36</v>
      </c>
      <c r="D6240" s="0" t="s">
        <v>5137</v>
      </c>
      <c r="E6240" s="0" t="s">
        <v>535</v>
      </c>
    </row>
    <row collapsed="false" customFormat="false" customHeight="false" hidden="false" ht="12.1" outlineLevel="0" r="6241">
      <c r="A6241" s="0" t="n">
        <v>6240</v>
      </c>
      <c r="B6241" s="0" t="n">
        <v>0</v>
      </c>
      <c r="C6241" s="0" t="n">
        <v>36</v>
      </c>
      <c r="D6241" s="0" t="s">
        <v>5138</v>
      </c>
      <c r="E6241" s="0" t="s">
        <v>535</v>
      </c>
    </row>
    <row collapsed="false" customFormat="false" customHeight="false" hidden="false" ht="12.1" outlineLevel="0" r="6242">
      <c r="A6242" s="0" t="n">
        <v>6241</v>
      </c>
      <c r="B6242" s="0" t="n">
        <v>0</v>
      </c>
      <c r="C6242" s="0" t="n">
        <v>36</v>
      </c>
      <c r="D6242" s="0" t="s">
        <v>5139</v>
      </c>
      <c r="E6242" s="0" t="s">
        <v>535</v>
      </c>
    </row>
    <row collapsed="false" customFormat="false" customHeight="false" hidden="false" ht="12.1" outlineLevel="0" r="6243">
      <c r="A6243" s="0" t="n">
        <v>6242</v>
      </c>
      <c r="B6243" s="0" t="n">
        <v>0</v>
      </c>
      <c r="C6243" s="0" t="n">
        <v>36</v>
      </c>
      <c r="D6243" s="0" t="s">
        <v>5140</v>
      </c>
      <c r="E6243" s="0" t="s">
        <v>535</v>
      </c>
    </row>
    <row collapsed="false" customFormat="false" customHeight="false" hidden="false" ht="12.1" outlineLevel="0" r="6244">
      <c r="A6244" s="0" t="n">
        <v>6243</v>
      </c>
      <c r="B6244" s="0" t="n">
        <v>0</v>
      </c>
      <c r="C6244" s="0" t="n">
        <v>36</v>
      </c>
      <c r="D6244" s="0" t="s">
        <v>5141</v>
      </c>
      <c r="E6244" s="0" t="s">
        <v>535</v>
      </c>
    </row>
    <row collapsed="false" customFormat="false" customHeight="false" hidden="false" ht="12.1" outlineLevel="0" r="6245">
      <c r="A6245" s="0" t="n">
        <v>6244</v>
      </c>
      <c r="B6245" s="0" t="n">
        <v>0</v>
      </c>
      <c r="C6245" s="0" t="n">
        <v>36</v>
      </c>
      <c r="D6245" s="0" t="s">
        <v>5142</v>
      </c>
      <c r="E6245" s="0" t="s">
        <v>535</v>
      </c>
    </row>
    <row collapsed="false" customFormat="false" customHeight="false" hidden="false" ht="12.1" outlineLevel="0" r="6246">
      <c r="A6246" s="0" t="n">
        <v>6245</v>
      </c>
      <c r="B6246" s="0" t="n">
        <v>0</v>
      </c>
      <c r="C6246" s="0" t="n">
        <v>36</v>
      </c>
      <c r="D6246" s="0" t="s">
        <v>5143</v>
      </c>
      <c r="E6246" s="0" t="s">
        <v>535</v>
      </c>
    </row>
    <row collapsed="false" customFormat="false" customHeight="false" hidden="false" ht="12.1" outlineLevel="0" r="6247">
      <c r="A6247" s="0" t="n">
        <v>6246</v>
      </c>
      <c r="B6247" s="0" t="n">
        <v>0</v>
      </c>
      <c r="C6247" s="0" t="n">
        <v>36</v>
      </c>
      <c r="D6247" s="0" t="s">
        <v>5144</v>
      </c>
      <c r="E6247" s="0" t="s">
        <v>535</v>
      </c>
    </row>
    <row collapsed="false" customFormat="false" customHeight="false" hidden="false" ht="12.1" outlineLevel="0" r="6248">
      <c r="A6248" s="0" t="n">
        <v>6247</v>
      </c>
      <c r="B6248" s="0" t="n">
        <v>0</v>
      </c>
      <c r="C6248" s="0" t="n">
        <v>36</v>
      </c>
      <c r="D6248" s="0" t="s">
        <v>5145</v>
      </c>
      <c r="E6248" s="0" t="s">
        <v>535</v>
      </c>
    </row>
    <row collapsed="false" customFormat="false" customHeight="false" hidden="false" ht="12.1" outlineLevel="0" r="6249">
      <c r="A6249" s="0" t="n">
        <v>6248</v>
      </c>
      <c r="B6249" s="0" t="n">
        <v>0</v>
      </c>
      <c r="C6249" s="0" t="n">
        <v>36</v>
      </c>
      <c r="D6249" s="0" t="s">
        <v>5146</v>
      </c>
      <c r="E6249" s="0" t="s">
        <v>535</v>
      </c>
    </row>
    <row collapsed="false" customFormat="false" customHeight="false" hidden="false" ht="12.1" outlineLevel="0" r="6250">
      <c r="A6250" s="0" t="n">
        <v>6249</v>
      </c>
      <c r="B6250" s="0" t="n">
        <v>0</v>
      </c>
      <c r="C6250" s="0" t="n">
        <v>36</v>
      </c>
      <c r="D6250" s="0" t="s">
        <v>5147</v>
      </c>
      <c r="E6250" s="0" t="s">
        <v>535</v>
      </c>
    </row>
    <row collapsed="false" customFormat="false" customHeight="false" hidden="false" ht="12.1" outlineLevel="0" r="6251">
      <c r="A6251" s="0" t="n">
        <v>6250</v>
      </c>
      <c r="B6251" s="0" t="n">
        <v>0</v>
      </c>
      <c r="C6251" s="0" t="n">
        <v>36</v>
      </c>
      <c r="D6251" s="0" t="s">
        <v>5148</v>
      </c>
      <c r="E6251" s="0" t="s">
        <v>535</v>
      </c>
    </row>
    <row collapsed="false" customFormat="false" customHeight="false" hidden="false" ht="12.1" outlineLevel="0" r="6252">
      <c r="A6252" s="0" t="n">
        <v>6251</v>
      </c>
      <c r="B6252" s="0" t="n">
        <v>0</v>
      </c>
      <c r="C6252" s="0" t="n">
        <v>36</v>
      </c>
      <c r="D6252" s="0" t="s">
        <v>5149</v>
      </c>
      <c r="E6252" s="0" t="s">
        <v>535</v>
      </c>
    </row>
    <row collapsed="false" customFormat="false" customHeight="false" hidden="false" ht="12.1" outlineLevel="0" r="6253">
      <c r="A6253" s="0" t="n">
        <v>6252</v>
      </c>
      <c r="B6253" s="0" t="n">
        <v>0</v>
      </c>
      <c r="C6253" s="0" t="n">
        <v>36</v>
      </c>
      <c r="D6253" s="0" t="s">
        <v>5150</v>
      </c>
      <c r="E6253" s="0" t="s">
        <v>535</v>
      </c>
    </row>
    <row collapsed="false" customFormat="false" customHeight="false" hidden="false" ht="12.1" outlineLevel="0" r="6254">
      <c r="A6254" s="0" t="n">
        <v>6253</v>
      </c>
      <c r="B6254" s="0" t="n">
        <v>0</v>
      </c>
      <c r="C6254" s="0" t="n">
        <v>36</v>
      </c>
      <c r="D6254" s="0" t="s">
        <v>5151</v>
      </c>
      <c r="E6254" s="0" t="s">
        <v>535</v>
      </c>
    </row>
    <row collapsed="false" customFormat="false" customHeight="false" hidden="false" ht="12.1" outlineLevel="0" r="6255">
      <c r="A6255" s="0" t="n">
        <v>6254</v>
      </c>
      <c r="B6255" s="0" t="n">
        <v>0</v>
      </c>
      <c r="C6255" s="0" t="n">
        <v>36</v>
      </c>
      <c r="D6255" s="0" t="s">
        <v>5152</v>
      </c>
      <c r="E6255" s="0" t="s">
        <v>535</v>
      </c>
    </row>
    <row collapsed="false" customFormat="false" customHeight="false" hidden="false" ht="12.1" outlineLevel="0" r="6256">
      <c r="A6256" s="0" t="n">
        <v>6255</v>
      </c>
      <c r="B6256" s="0" t="n">
        <v>0</v>
      </c>
      <c r="C6256" s="0" t="n">
        <v>36</v>
      </c>
      <c r="D6256" s="0" t="s">
        <v>5153</v>
      </c>
      <c r="E6256" s="0" t="s">
        <v>535</v>
      </c>
    </row>
    <row collapsed="false" customFormat="false" customHeight="false" hidden="false" ht="12.1" outlineLevel="0" r="6257">
      <c r="A6257" s="0" t="n">
        <v>6256</v>
      </c>
      <c r="B6257" s="0" t="n">
        <v>0</v>
      </c>
      <c r="C6257" s="0" t="n">
        <v>36</v>
      </c>
      <c r="D6257" s="0" t="s">
        <v>5154</v>
      </c>
      <c r="E6257" s="0" t="s">
        <v>535</v>
      </c>
    </row>
    <row collapsed="false" customFormat="false" customHeight="false" hidden="false" ht="12.1" outlineLevel="0" r="6258">
      <c r="A6258" s="0" t="n">
        <v>6257</v>
      </c>
      <c r="B6258" s="0" t="n">
        <v>0</v>
      </c>
      <c r="C6258" s="0" t="n">
        <v>36</v>
      </c>
      <c r="D6258" s="0" t="s">
        <v>5155</v>
      </c>
      <c r="E6258" s="0" t="s">
        <v>535</v>
      </c>
    </row>
    <row collapsed="false" customFormat="false" customHeight="false" hidden="false" ht="12.1" outlineLevel="0" r="6259">
      <c r="A6259" s="0" t="n">
        <v>6258</v>
      </c>
      <c r="B6259" s="0" t="n">
        <v>0</v>
      </c>
      <c r="C6259" s="0" t="n">
        <v>36</v>
      </c>
      <c r="D6259" s="0" t="s">
        <v>5156</v>
      </c>
      <c r="E6259" s="0" t="s">
        <v>535</v>
      </c>
    </row>
    <row collapsed="false" customFormat="false" customHeight="false" hidden="false" ht="12.1" outlineLevel="0" r="6260">
      <c r="A6260" s="0" t="n">
        <v>6259</v>
      </c>
      <c r="B6260" s="0" t="n">
        <v>0</v>
      </c>
      <c r="C6260" s="0" t="n">
        <v>36</v>
      </c>
      <c r="D6260" s="0" t="s">
        <v>5157</v>
      </c>
      <c r="E6260" s="0" t="s">
        <v>535</v>
      </c>
    </row>
    <row collapsed="false" customFormat="false" customHeight="false" hidden="false" ht="12.1" outlineLevel="0" r="6261">
      <c r="A6261" s="0" t="n">
        <v>6260</v>
      </c>
      <c r="B6261" s="0" t="n">
        <v>0</v>
      </c>
      <c r="C6261" s="0" t="n">
        <v>36</v>
      </c>
      <c r="D6261" s="0" t="s">
        <v>5158</v>
      </c>
      <c r="E6261" s="0" t="s">
        <v>535</v>
      </c>
    </row>
    <row collapsed="false" customFormat="false" customHeight="false" hidden="false" ht="12.1" outlineLevel="0" r="6262">
      <c r="A6262" s="0" t="n">
        <v>6261</v>
      </c>
      <c r="B6262" s="0" t="n">
        <v>0</v>
      </c>
      <c r="C6262" s="0" t="n">
        <v>36</v>
      </c>
      <c r="D6262" s="0" t="s">
        <v>5159</v>
      </c>
      <c r="E6262" s="0" t="s">
        <v>535</v>
      </c>
    </row>
    <row collapsed="false" customFormat="false" customHeight="false" hidden="false" ht="12.1" outlineLevel="0" r="6263">
      <c r="A6263" s="0" t="n">
        <v>6262</v>
      </c>
      <c r="B6263" s="0" t="n">
        <v>0</v>
      </c>
      <c r="C6263" s="0" t="n">
        <v>36</v>
      </c>
      <c r="D6263" s="0" t="s">
        <v>5160</v>
      </c>
      <c r="E6263" s="0" t="s">
        <v>535</v>
      </c>
    </row>
    <row collapsed="false" customFormat="false" customHeight="false" hidden="false" ht="12.1" outlineLevel="0" r="6264">
      <c r="A6264" s="0" t="n">
        <v>6263</v>
      </c>
      <c r="B6264" s="0" t="n">
        <v>0</v>
      </c>
      <c r="C6264" s="0" t="n">
        <v>36</v>
      </c>
      <c r="D6264" s="0" t="s">
        <v>5161</v>
      </c>
      <c r="E6264" s="0" t="s">
        <v>535</v>
      </c>
    </row>
    <row collapsed="false" customFormat="false" customHeight="false" hidden="false" ht="12.1" outlineLevel="0" r="6265">
      <c r="A6265" s="0" t="n">
        <v>6264</v>
      </c>
      <c r="B6265" s="0" t="n">
        <v>0</v>
      </c>
      <c r="C6265" s="0" t="n">
        <v>36</v>
      </c>
      <c r="D6265" s="0" t="s">
        <v>5162</v>
      </c>
      <c r="E6265" s="0" t="s">
        <v>535</v>
      </c>
    </row>
    <row collapsed="false" customFormat="false" customHeight="false" hidden="false" ht="12.1" outlineLevel="0" r="6266">
      <c r="A6266" s="0" t="n">
        <v>6265</v>
      </c>
      <c r="B6266" s="0" t="n">
        <v>0</v>
      </c>
      <c r="C6266" s="0" t="n">
        <v>36</v>
      </c>
      <c r="D6266" s="0" t="s">
        <v>5163</v>
      </c>
      <c r="E6266" s="0" t="s">
        <v>535</v>
      </c>
    </row>
    <row collapsed="false" customFormat="false" customHeight="false" hidden="false" ht="12.1" outlineLevel="0" r="6267">
      <c r="A6267" s="0" t="n">
        <v>6266</v>
      </c>
      <c r="B6267" s="0" t="n">
        <v>0</v>
      </c>
      <c r="C6267" s="0" t="n">
        <v>36</v>
      </c>
      <c r="D6267" s="0" t="s">
        <v>5164</v>
      </c>
      <c r="E6267" s="0" t="s">
        <v>535</v>
      </c>
    </row>
    <row collapsed="false" customFormat="false" customHeight="false" hidden="false" ht="12.1" outlineLevel="0" r="6268">
      <c r="A6268" s="0" t="n">
        <v>6267</v>
      </c>
      <c r="B6268" s="0" t="n">
        <v>0</v>
      </c>
      <c r="C6268" s="0" t="n">
        <v>36</v>
      </c>
      <c r="D6268" s="0" t="s">
        <v>5165</v>
      </c>
      <c r="E6268" s="0" t="s">
        <v>535</v>
      </c>
    </row>
    <row collapsed="false" customFormat="false" customHeight="false" hidden="false" ht="12.1" outlineLevel="0" r="6269">
      <c r="A6269" s="0" t="n">
        <v>6268</v>
      </c>
      <c r="B6269" s="0" t="n">
        <v>0</v>
      </c>
      <c r="C6269" s="0" t="n">
        <v>36</v>
      </c>
      <c r="D6269" s="0" t="s">
        <v>5166</v>
      </c>
      <c r="E6269" s="0" t="s">
        <v>535</v>
      </c>
    </row>
    <row collapsed="false" customFormat="false" customHeight="false" hidden="false" ht="12.1" outlineLevel="0" r="6270">
      <c r="A6270" s="0" t="n">
        <v>6269</v>
      </c>
      <c r="B6270" s="0" t="n">
        <v>0</v>
      </c>
      <c r="C6270" s="0" t="n">
        <v>36</v>
      </c>
      <c r="D6270" s="0" t="s">
        <v>5167</v>
      </c>
      <c r="E6270" s="0" t="s">
        <v>535</v>
      </c>
    </row>
    <row collapsed="false" customFormat="false" customHeight="false" hidden="false" ht="12.1" outlineLevel="0" r="6271">
      <c r="A6271" s="0" t="n">
        <v>6270</v>
      </c>
      <c r="B6271" s="0" t="n">
        <v>0</v>
      </c>
      <c r="C6271" s="0" t="n">
        <v>36</v>
      </c>
      <c r="D6271" s="0" t="s">
        <v>5168</v>
      </c>
      <c r="E6271" s="0" t="s">
        <v>535</v>
      </c>
    </row>
    <row collapsed="false" customFormat="false" customHeight="false" hidden="false" ht="12.1" outlineLevel="0" r="6272">
      <c r="A6272" s="0" t="n">
        <v>6271</v>
      </c>
      <c r="B6272" s="0" t="n">
        <v>0</v>
      </c>
      <c r="C6272" s="0" t="n">
        <v>36</v>
      </c>
      <c r="D6272" s="0" t="s">
        <v>5169</v>
      </c>
      <c r="E6272" s="0" t="s">
        <v>535</v>
      </c>
    </row>
    <row collapsed="false" customFormat="false" customHeight="false" hidden="false" ht="12.1" outlineLevel="0" r="6273">
      <c r="A6273" s="0" t="n">
        <v>6272</v>
      </c>
      <c r="B6273" s="0" t="n">
        <v>0</v>
      </c>
      <c r="C6273" s="0" t="n">
        <v>36</v>
      </c>
      <c r="D6273" s="0" t="s">
        <v>5170</v>
      </c>
      <c r="E6273" s="0" t="s">
        <v>535</v>
      </c>
    </row>
    <row collapsed="false" customFormat="false" customHeight="false" hidden="false" ht="12.1" outlineLevel="0" r="6274">
      <c r="A6274" s="0" t="n">
        <v>6273</v>
      </c>
      <c r="B6274" s="0" t="n">
        <v>0</v>
      </c>
      <c r="C6274" s="0" t="n">
        <v>36</v>
      </c>
      <c r="D6274" s="0" t="s">
        <v>5171</v>
      </c>
      <c r="E6274" s="0" t="s">
        <v>535</v>
      </c>
    </row>
    <row collapsed="false" customFormat="false" customHeight="false" hidden="false" ht="12.1" outlineLevel="0" r="6275">
      <c r="A6275" s="0" t="n">
        <v>6274</v>
      </c>
      <c r="B6275" s="0" t="n">
        <v>0</v>
      </c>
      <c r="C6275" s="0" t="n">
        <v>36</v>
      </c>
      <c r="D6275" s="0" t="s">
        <v>5172</v>
      </c>
      <c r="E6275" s="0" t="s">
        <v>535</v>
      </c>
    </row>
    <row collapsed="false" customFormat="false" customHeight="false" hidden="false" ht="12.1" outlineLevel="0" r="6276">
      <c r="A6276" s="0" t="n">
        <v>6275</v>
      </c>
      <c r="B6276" s="0" t="n">
        <v>0</v>
      </c>
      <c r="C6276" s="0" t="n">
        <v>36</v>
      </c>
      <c r="D6276" s="0" t="s">
        <v>5173</v>
      </c>
      <c r="E6276" s="0" t="s">
        <v>535</v>
      </c>
    </row>
    <row collapsed="false" customFormat="false" customHeight="false" hidden="false" ht="12.1" outlineLevel="0" r="6277">
      <c r="A6277" s="0" t="n">
        <v>6276</v>
      </c>
      <c r="B6277" s="0" t="n">
        <v>0</v>
      </c>
      <c r="C6277" s="0" t="n">
        <v>36</v>
      </c>
      <c r="D6277" s="0" t="s">
        <v>5174</v>
      </c>
      <c r="E6277" s="0" t="s">
        <v>535</v>
      </c>
    </row>
    <row collapsed="false" customFormat="false" customHeight="false" hidden="false" ht="12.1" outlineLevel="0" r="6278">
      <c r="A6278" s="0" t="n">
        <v>6277</v>
      </c>
      <c r="B6278" s="0" t="n">
        <v>0</v>
      </c>
      <c r="C6278" s="0" t="n">
        <v>36</v>
      </c>
      <c r="D6278" s="0" t="s">
        <v>5175</v>
      </c>
      <c r="E6278" s="0" t="s">
        <v>535</v>
      </c>
    </row>
    <row collapsed="false" customFormat="false" customHeight="false" hidden="false" ht="12.1" outlineLevel="0" r="6279">
      <c r="A6279" s="0" t="n">
        <v>6278</v>
      </c>
      <c r="B6279" s="0" t="n">
        <v>0</v>
      </c>
      <c r="C6279" s="0" t="n">
        <v>36</v>
      </c>
      <c r="D6279" s="0" t="s">
        <v>5176</v>
      </c>
      <c r="E6279" s="0" t="s">
        <v>535</v>
      </c>
    </row>
    <row collapsed="false" customFormat="false" customHeight="false" hidden="false" ht="12.1" outlineLevel="0" r="6280">
      <c r="A6280" s="0" t="n">
        <v>6279</v>
      </c>
      <c r="B6280" s="0" t="n">
        <v>0</v>
      </c>
      <c r="C6280" s="0" t="n">
        <v>36</v>
      </c>
      <c r="D6280" s="0" t="s">
        <v>5177</v>
      </c>
      <c r="E6280" s="0" t="s">
        <v>535</v>
      </c>
    </row>
    <row collapsed="false" customFormat="false" customHeight="false" hidden="false" ht="12.1" outlineLevel="0" r="6281">
      <c r="A6281" s="0" t="n">
        <v>6280</v>
      </c>
      <c r="B6281" s="0" t="n">
        <v>0</v>
      </c>
      <c r="C6281" s="0" t="n">
        <v>36</v>
      </c>
      <c r="D6281" s="0" t="s">
        <v>5178</v>
      </c>
      <c r="E6281" s="0" t="s">
        <v>535</v>
      </c>
    </row>
    <row collapsed="false" customFormat="false" customHeight="false" hidden="false" ht="12.1" outlineLevel="0" r="6282">
      <c r="A6282" s="0" t="n">
        <v>6281</v>
      </c>
      <c r="B6282" s="0" t="n">
        <v>0</v>
      </c>
      <c r="C6282" s="0" t="n">
        <v>36</v>
      </c>
      <c r="D6282" s="0" t="s">
        <v>5179</v>
      </c>
      <c r="E6282" s="0" t="s">
        <v>535</v>
      </c>
    </row>
    <row collapsed="false" customFormat="false" customHeight="false" hidden="false" ht="12.1" outlineLevel="0" r="6283">
      <c r="A6283" s="0" t="n">
        <v>6282</v>
      </c>
      <c r="B6283" s="0" t="n">
        <v>0</v>
      </c>
      <c r="C6283" s="0" t="n">
        <v>36</v>
      </c>
      <c r="D6283" s="0" t="s">
        <v>5180</v>
      </c>
      <c r="E6283" s="0" t="s">
        <v>535</v>
      </c>
    </row>
    <row collapsed="false" customFormat="false" customHeight="false" hidden="false" ht="12.1" outlineLevel="0" r="6284">
      <c r="A6284" s="0" t="n">
        <v>6283</v>
      </c>
      <c r="B6284" s="0" t="n">
        <v>0</v>
      </c>
      <c r="C6284" s="0" t="n">
        <v>36</v>
      </c>
      <c r="D6284" s="0" t="s">
        <v>5181</v>
      </c>
      <c r="E6284" s="0" t="s">
        <v>535</v>
      </c>
    </row>
    <row collapsed="false" customFormat="false" customHeight="false" hidden="false" ht="12.1" outlineLevel="0" r="6285">
      <c r="A6285" s="0" t="n">
        <v>6284</v>
      </c>
      <c r="B6285" s="0" t="n">
        <v>0</v>
      </c>
      <c r="C6285" s="0" t="n">
        <v>36</v>
      </c>
      <c r="D6285" s="0" t="s">
        <v>5182</v>
      </c>
      <c r="E6285" s="0" t="s">
        <v>535</v>
      </c>
    </row>
    <row collapsed="false" customFormat="false" customHeight="false" hidden="false" ht="12.1" outlineLevel="0" r="6286">
      <c r="A6286" s="0" t="n">
        <v>6285</v>
      </c>
      <c r="B6286" s="0" t="n">
        <v>0</v>
      </c>
      <c r="C6286" s="0" t="n">
        <v>36</v>
      </c>
      <c r="D6286" s="0" t="s">
        <v>5183</v>
      </c>
      <c r="E6286" s="0" t="s">
        <v>535</v>
      </c>
    </row>
    <row collapsed="false" customFormat="false" customHeight="false" hidden="false" ht="12.1" outlineLevel="0" r="6287">
      <c r="A6287" s="0" t="n">
        <v>6286</v>
      </c>
      <c r="B6287" s="0" t="n">
        <v>0</v>
      </c>
      <c r="C6287" s="0" t="n">
        <v>36</v>
      </c>
      <c r="D6287" s="0" t="s">
        <v>5184</v>
      </c>
      <c r="E6287" s="0" t="s">
        <v>535</v>
      </c>
    </row>
    <row collapsed="false" customFormat="false" customHeight="false" hidden="false" ht="12.1" outlineLevel="0" r="6288">
      <c r="A6288" s="0" t="n">
        <v>6287</v>
      </c>
      <c r="B6288" s="0" t="n">
        <v>0</v>
      </c>
      <c r="C6288" s="0" t="n">
        <v>36</v>
      </c>
      <c r="D6288" s="0" t="s">
        <v>5185</v>
      </c>
      <c r="E6288" s="0" t="s">
        <v>535</v>
      </c>
    </row>
    <row collapsed="false" customFormat="false" customHeight="false" hidden="false" ht="12.1" outlineLevel="0" r="6289">
      <c r="A6289" s="0" t="n">
        <v>6288</v>
      </c>
      <c r="B6289" s="0" t="n">
        <v>0</v>
      </c>
      <c r="C6289" s="0" t="n">
        <v>36</v>
      </c>
      <c r="D6289" s="0" t="s">
        <v>5186</v>
      </c>
      <c r="E6289" s="0" t="s">
        <v>535</v>
      </c>
    </row>
    <row collapsed="false" customFormat="false" customHeight="false" hidden="false" ht="12.1" outlineLevel="0" r="6290">
      <c r="A6290" s="0" t="n">
        <v>6289</v>
      </c>
      <c r="B6290" s="0" t="n">
        <v>0</v>
      </c>
      <c r="C6290" s="0" t="n">
        <v>36</v>
      </c>
      <c r="D6290" s="0" t="s">
        <v>5187</v>
      </c>
      <c r="E6290" s="0" t="s">
        <v>535</v>
      </c>
    </row>
    <row collapsed="false" customFormat="false" customHeight="false" hidden="false" ht="12.1" outlineLevel="0" r="6291">
      <c r="A6291" s="0" t="n">
        <v>6290</v>
      </c>
      <c r="B6291" s="0" t="n">
        <v>0</v>
      </c>
      <c r="C6291" s="0" t="n">
        <v>36</v>
      </c>
      <c r="D6291" s="0" t="s">
        <v>5188</v>
      </c>
      <c r="E6291" s="0" t="s">
        <v>535</v>
      </c>
    </row>
    <row collapsed="false" customFormat="false" customHeight="false" hidden="false" ht="12.1" outlineLevel="0" r="6292">
      <c r="A6292" s="0" t="n">
        <v>6291</v>
      </c>
      <c r="B6292" s="0" t="n">
        <v>0</v>
      </c>
      <c r="C6292" s="0" t="n">
        <v>36</v>
      </c>
      <c r="D6292" s="0" t="s">
        <v>5189</v>
      </c>
      <c r="E6292" s="0" t="s">
        <v>535</v>
      </c>
    </row>
    <row collapsed="false" customFormat="false" customHeight="false" hidden="false" ht="12.1" outlineLevel="0" r="6293">
      <c r="A6293" s="0" t="n">
        <v>6292</v>
      </c>
      <c r="B6293" s="0" t="n">
        <v>0</v>
      </c>
      <c r="C6293" s="0" t="n">
        <v>36</v>
      </c>
      <c r="D6293" s="0" t="s">
        <v>5190</v>
      </c>
      <c r="E6293" s="0" t="s">
        <v>535</v>
      </c>
    </row>
    <row collapsed="false" customFormat="false" customHeight="false" hidden="false" ht="12.1" outlineLevel="0" r="6294">
      <c r="A6294" s="0" t="n">
        <v>6293</v>
      </c>
      <c r="B6294" s="0" t="n">
        <v>0</v>
      </c>
      <c r="C6294" s="0" t="n">
        <v>36</v>
      </c>
      <c r="D6294" s="0" t="s">
        <v>5191</v>
      </c>
      <c r="E6294" s="0" t="s">
        <v>535</v>
      </c>
    </row>
    <row collapsed="false" customFormat="false" customHeight="false" hidden="false" ht="12.1" outlineLevel="0" r="6295">
      <c r="A6295" s="0" t="n">
        <v>6294</v>
      </c>
      <c r="B6295" s="0" t="n">
        <v>0</v>
      </c>
      <c r="C6295" s="0" t="n">
        <v>36</v>
      </c>
      <c r="D6295" s="0" t="s">
        <v>5192</v>
      </c>
      <c r="E6295" s="0" t="s">
        <v>535</v>
      </c>
    </row>
    <row collapsed="false" customFormat="false" customHeight="false" hidden="false" ht="12.1" outlineLevel="0" r="6296">
      <c r="A6296" s="0" t="n">
        <v>6295</v>
      </c>
      <c r="B6296" s="0" t="n">
        <v>0</v>
      </c>
      <c r="C6296" s="0" t="n">
        <v>36</v>
      </c>
      <c r="D6296" s="0" t="s">
        <v>5193</v>
      </c>
      <c r="E6296" s="0" t="s">
        <v>535</v>
      </c>
    </row>
    <row collapsed="false" customFormat="false" customHeight="false" hidden="false" ht="12.1" outlineLevel="0" r="6297">
      <c r="A6297" s="0" t="n">
        <v>6296</v>
      </c>
      <c r="B6297" s="0" t="n">
        <v>0</v>
      </c>
      <c r="C6297" s="0" t="n">
        <v>36</v>
      </c>
      <c r="D6297" s="0" t="s">
        <v>5194</v>
      </c>
      <c r="E6297" s="0" t="s">
        <v>535</v>
      </c>
    </row>
    <row collapsed="false" customFormat="false" customHeight="false" hidden="false" ht="12.1" outlineLevel="0" r="6298">
      <c r="A6298" s="0" t="n">
        <v>6297</v>
      </c>
      <c r="B6298" s="0" t="n">
        <v>0</v>
      </c>
      <c r="C6298" s="0" t="n">
        <v>36</v>
      </c>
      <c r="D6298" s="0" t="s">
        <v>5195</v>
      </c>
      <c r="E6298" s="0" t="s">
        <v>535</v>
      </c>
    </row>
    <row collapsed="false" customFormat="false" customHeight="false" hidden="false" ht="12.1" outlineLevel="0" r="6299">
      <c r="A6299" s="0" t="n">
        <v>6298</v>
      </c>
      <c r="B6299" s="0" t="n">
        <v>0</v>
      </c>
      <c r="C6299" s="0" t="n">
        <v>36</v>
      </c>
      <c r="D6299" s="0" t="s">
        <v>5196</v>
      </c>
      <c r="E6299" s="0" t="s">
        <v>535</v>
      </c>
    </row>
    <row collapsed="false" customFormat="false" customHeight="false" hidden="false" ht="12.1" outlineLevel="0" r="6300">
      <c r="A6300" s="0" t="n">
        <v>6299</v>
      </c>
      <c r="B6300" s="0" t="n">
        <v>0</v>
      </c>
      <c r="C6300" s="0" t="n">
        <v>36</v>
      </c>
      <c r="D6300" s="0" t="s">
        <v>5197</v>
      </c>
      <c r="E6300" s="0" t="s">
        <v>535</v>
      </c>
    </row>
    <row collapsed="false" customFormat="false" customHeight="false" hidden="false" ht="12.1" outlineLevel="0" r="6301">
      <c r="A6301" s="0" t="n">
        <v>6300</v>
      </c>
      <c r="B6301" s="0" t="n">
        <v>0</v>
      </c>
      <c r="C6301" s="0" t="n">
        <v>36</v>
      </c>
      <c r="D6301" s="0" t="s">
        <v>5198</v>
      </c>
      <c r="E6301" s="0" t="s">
        <v>535</v>
      </c>
    </row>
    <row collapsed="false" customFormat="false" customHeight="false" hidden="false" ht="12.1" outlineLevel="0" r="6302">
      <c r="A6302" s="0" t="n">
        <v>6301</v>
      </c>
      <c r="B6302" s="0" t="n">
        <v>0</v>
      </c>
      <c r="C6302" s="0" t="n">
        <v>36</v>
      </c>
      <c r="D6302" s="0" t="s">
        <v>5199</v>
      </c>
      <c r="E6302" s="0" t="s">
        <v>535</v>
      </c>
    </row>
    <row collapsed="false" customFormat="false" customHeight="false" hidden="false" ht="12.1" outlineLevel="0" r="6303">
      <c r="A6303" s="0" t="n">
        <v>6302</v>
      </c>
      <c r="B6303" s="0" t="n">
        <v>0</v>
      </c>
      <c r="C6303" s="0" t="n">
        <v>36</v>
      </c>
      <c r="D6303" s="0" t="s">
        <v>5200</v>
      </c>
      <c r="E6303" s="0" t="s">
        <v>535</v>
      </c>
    </row>
    <row collapsed="false" customFormat="false" customHeight="false" hidden="false" ht="12.1" outlineLevel="0" r="6304">
      <c r="A6304" s="0" t="n">
        <v>6303</v>
      </c>
      <c r="B6304" s="0" t="n">
        <v>0</v>
      </c>
      <c r="C6304" s="0" t="n">
        <v>36</v>
      </c>
      <c r="D6304" s="0" t="s">
        <v>5201</v>
      </c>
      <c r="E6304" s="0" t="s">
        <v>535</v>
      </c>
    </row>
    <row collapsed="false" customFormat="false" customHeight="false" hidden="false" ht="12.1" outlineLevel="0" r="6305">
      <c r="A6305" s="0" t="n">
        <v>6304</v>
      </c>
      <c r="B6305" s="0" t="n">
        <v>0</v>
      </c>
      <c r="C6305" s="0" t="n">
        <v>36</v>
      </c>
      <c r="D6305" s="0" t="s">
        <v>5202</v>
      </c>
      <c r="E6305" s="0" t="s">
        <v>535</v>
      </c>
    </row>
    <row collapsed="false" customFormat="false" customHeight="false" hidden="false" ht="12.1" outlineLevel="0" r="6306">
      <c r="A6306" s="0" t="n">
        <v>6305</v>
      </c>
      <c r="B6306" s="0" t="n">
        <v>0</v>
      </c>
      <c r="C6306" s="0" t="n">
        <v>36</v>
      </c>
      <c r="D6306" s="0" t="s">
        <v>5203</v>
      </c>
      <c r="E6306" s="0" t="s">
        <v>535</v>
      </c>
    </row>
    <row collapsed="false" customFormat="false" customHeight="false" hidden="false" ht="12.1" outlineLevel="0" r="6307">
      <c r="A6307" s="0" t="n">
        <v>6306</v>
      </c>
      <c r="B6307" s="0" t="n">
        <v>0</v>
      </c>
      <c r="C6307" s="0" t="n">
        <v>36</v>
      </c>
      <c r="D6307" s="0" t="s">
        <v>5204</v>
      </c>
      <c r="E6307" s="0" t="s">
        <v>535</v>
      </c>
    </row>
    <row collapsed="false" customFormat="false" customHeight="false" hidden="false" ht="12.1" outlineLevel="0" r="6308">
      <c r="A6308" s="0" t="n">
        <v>6307</v>
      </c>
      <c r="B6308" s="0" t="n">
        <v>0</v>
      </c>
      <c r="C6308" s="0" t="n">
        <v>36</v>
      </c>
      <c r="D6308" s="0" t="s">
        <v>5205</v>
      </c>
      <c r="E6308" s="0" t="s">
        <v>535</v>
      </c>
    </row>
    <row collapsed="false" customFormat="false" customHeight="false" hidden="false" ht="12.1" outlineLevel="0" r="6309">
      <c r="A6309" s="0" t="n">
        <v>6308</v>
      </c>
      <c r="B6309" s="0" t="n">
        <v>0</v>
      </c>
      <c r="C6309" s="0" t="n">
        <v>36</v>
      </c>
      <c r="D6309" s="0" t="s">
        <v>5206</v>
      </c>
      <c r="E6309" s="0" t="s">
        <v>535</v>
      </c>
    </row>
    <row collapsed="false" customFormat="false" customHeight="false" hidden="false" ht="12.1" outlineLevel="0" r="6310">
      <c r="A6310" s="0" t="n">
        <v>6309</v>
      </c>
      <c r="B6310" s="0" t="n">
        <v>0</v>
      </c>
      <c r="C6310" s="0" t="n">
        <v>36</v>
      </c>
      <c r="D6310" s="0" t="s">
        <v>5207</v>
      </c>
      <c r="E6310" s="0" t="s">
        <v>535</v>
      </c>
    </row>
    <row collapsed="false" customFormat="false" customHeight="false" hidden="false" ht="12.1" outlineLevel="0" r="6311">
      <c r="A6311" s="0" t="n">
        <v>6310</v>
      </c>
      <c r="B6311" s="0" t="n">
        <v>0</v>
      </c>
      <c r="C6311" s="0" t="n">
        <v>36</v>
      </c>
      <c r="D6311" s="0" t="s">
        <v>5208</v>
      </c>
      <c r="E6311" s="0" t="s">
        <v>535</v>
      </c>
    </row>
    <row collapsed="false" customFormat="false" customHeight="false" hidden="false" ht="12.1" outlineLevel="0" r="6312">
      <c r="A6312" s="0" t="n">
        <v>6311</v>
      </c>
      <c r="B6312" s="0" t="n">
        <v>0</v>
      </c>
      <c r="C6312" s="0" t="n">
        <v>36</v>
      </c>
      <c r="D6312" s="0" t="s">
        <v>5209</v>
      </c>
      <c r="E6312" s="0" t="s">
        <v>535</v>
      </c>
    </row>
    <row collapsed="false" customFormat="false" customHeight="false" hidden="false" ht="12.1" outlineLevel="0" r="6313">
      <c r="A6313" s="0" t="n">
        <v>6312</v>
      </c>
      <c r="B6313" s="0" t="n">
        <v>0</v>
      </c>
      <c r="C6313" s="0" t="n">
        <v>36</v>
      </c>
      <c r="D6313" s="0" t="s">
        <v>5210</v>
      </c>
      <c r="E6313" s="0" t="s">
        <v>535</v>
      </c>
    </row>
    <row collapsed="false" customFormat="false" customHeight="false" hidden="false" ht="12.1" outlineLevel="0" r="6314">
      <c r="A6314" s="0" t="n">
        <v>6313</v>
      </c>
      <c r="B6314" s="0" t="n">
        <v>0</v>
      </c>
      <c r="C6314" s="0" t="n">
        <v>36</v>
      </c>
      <c r="D6314" s="0" t="s">
        <v>5211</v>
      </c>
      <c r="E6314" s="0" t="s">
        <v>535</v>
      </c>
    </row>
    <row collapsed="false" customFormat="false" customHeight="false" hidden="false" ht="12.1" outlineLevel="0" r="6315">
      <c r="A6315" s="0" t="n">
        <v>6314</v>
      </c>
      <c r="B6315" s="0" t="n">
        <v>0</v>
      </c>
      <c r="C6315" s="0" t="n">
        <v>36</v>
      </c>
      <c r="D6315" s="0" t="s">
        <v>5212</v>
      </c>
      <c r="E6315" s="0" t="s">
        <v>535</v>
      </c>
    </row>
    <row collapsed="false" customFormat="false" customHeight="false" hidden="false" ht="12.1" outlineLevel="0" r="6316">
      <c r="A6316" s="0" t="n">
        <v>6315</v>
      </c>
      <c r="B6316" s="0" t="n">
        <v>0</v>
      </c>
      <c r="C6316" s="0" t="n">
        <v>36</v>
      </c>
      <c r="D6316" s="0" t="s">
        <v>5213</v>
      </c>
      <c r="E6316" s="0" t="s">
        <v>535</v>
      </c>
    </row>
    <row collapsed="false" customFormat="false" customHeight="false" hidden="false" ht="12.1" outlineLevel="0" r="6317">
      <c r="A6317" s="0" t="n">
        <v>6316</v>
      </c>
      <c r="B6317" s="0" t="n">
        <v>0</v>
      </c>
      <c r="C6317" s="0" t="n">
        <v>36</v>
      </c>
      <c r="D6317" s="0" t="s">
        <v>5214</v>
      </c>
      <c r="E6317" s="0" t="s">
        <v>535</v>
      </c>
    </row>
    <row collapsed="false" customFormat="false" customHeight="false" hidden="false" ht="12.1" outlineLevel="0" r="6318">
      <c r="A6318" s="0" t="n">
        <v>6317</v>
      </c>
      <c r="B6318" s="0" t="n">
        <v>0</v>
      </c>
      <c r="C6318" s="0" t="n">
        <v>36</v>
      </c>
      <c r="D6318" s="0" t="s">
        <v>5215</v>
      </c>
      <c r="E6318" s="0" t="s">
        <v>535</v>
      </c>
    </row>
    <row collapsed="false" customFormat="false" customHeight="false" hidden="false" ht="12.1" outlineLevel="0" r="6319">
      <c r="A6319" s="0" t="n">
        <v>6318</v>
      </c>
      <c r="B6319" s="0" t="n">
        <v>0</v>
      </c>
      <c r="C6319" s="0" t="n">
        <v>36</v>
      </c>
      <c r="D6319" s="0" t="s">
        <v>5216</v>
      </c>
      <c r="E6319" s="0" t="s">
        <v>535</v>
      </c>
    </row>
    <row collapsed="false" customFormat="false" customHeight="false" hidden="false" ht="12.1" outlineLevel="0" r="6320">
      <c r="A6320" s="0" t="n">
        <v>6319</v>
      </c>
      <c r="B6320" s="0" t="n">
        <v>0</v>
      </c>
      <c r="C6320" s="0" t="n">
        <v>36</v>
      </c>
      <c r="D6320" s="0" t="s">
        <v>5217</v>
      </c>
      <c r="E6320" s="0" t="s">
        <v>535</v>
      </c>
    </row>
    <row collapsed="false" customFormat="false" customHeight="false" hidden="false" ht="12.1" outlineLevel="0" r="6321">
      <c r="A6321" s="0" t="n">
        <v>6320</v>
      </c>
      <c r="B6321" s="0" t="n">
        <v>0</v>
      </c>
      <c r="C6321" s="0" t="n">
        <v>36</v>
      </c>
      <c r="D6321" s="0" t="s">
        <v>5218</v>
      </c>
      <c r="E6321" s="0" t="s">
        <v>535</v>
      </c>
    </row>
    <row collapsed="false" customFormat="false" customHeight="false" hidden="false" ht="12.1" outlineLevel="0" r="6322">
      <c r="A6322" s="0" t="n">
        <v>6321</v>
      </c>
      <c r="B6322" s="0" t="n">
        <v>0</v>
      </c>
      <c r="C6322" s="0" t="n">
        <v>36</v>
      </c>
      <c r="D6322" s="0" t="s">
        <v>5219</v>
      </c>
      <c r="E6322" s="0" t="s">
        <v>535</v>
      </c>
    </row>
    <row collapsed="false" customFormat="false" customHeight="false" hidden="false" ht="12.1" outlineLevel="0" r="6323">
      <c r="A6323" s="0" t="n">
        <v>6322</v>
      </c>
      <c r="B6323" s="0" t="n">
        <v>0</v>
      </c>
      <c r="C6323" s="0" t="n">
        <v>36</v>
      </c>
      <c r="D6323" s="0" t="s">
        <v>5220</v>
      </c>
      <c r="E6323" s="0" t="s">
        <v>535</v>
      </c>
    </row>
    <row collapsed="false" customFormat="false" customHeight="false" hidden="false" ht="12.1" outlineLevel="0" r="6324">
      <c r="A6324" s="0" t="n">
        <v>6323</v>
      </c>
      <c r="B6324" s="0" t="n">
        <v>0</v>
      </c>
      <c r="C6324" s="0" t="n">
        <v>36</v>
      </c>
      <c r="D6324" s="0" t="s">
        <v>5221</v>
      </c>
      <c r="E6324" s="0" t="s">
        <v>535</v>
      </c>
    </row>
    <row collapsed="false" customFormat="false" customHeight="false" hidden="false" ht="12.1" outlineLevel="0" r="6325">
      <c r="A6325" s="0" t="n">
        <v>6324</v>
      </c>
      <c r="B6325" s="0" t="n">
        <v>0</v>
      </c>
      <c r="C6325" s="0" t="n">
        <v>36</v>
      </c>
      <c r="D6325" s="0" t="s">
        <v>5222</v>
      </c>
      <c r="E6325" s="0" t="s">
        <v>535</v>
      </c>
    </row>
    <row collapsed="false" customFormat="false" customHeight="false" hidden="false" ht="12.1" outlineLevel="0" r="6326">
      <c r="A6326" s="0" t="n">
        <v>6325</v>
      </c>
      <c r="B6326" s="0" t="n">
        <v>0</v>
      </c>
      <c r="C6326" s="0" t="n">
        <v>36</v>
      </c>
      <c r="D6326" s="0" t="s">
        <v>5223</v>
      </c>
      <c r="E6326" s="0" t="s">
        <v>535</v>
      </c>
    </row>
    <row collapsed="false" customFormat="false" customHeight="false" hidden="false" ht="12.1" outlineLevel="0" r="6327">
      <c r="A6327" s="0" t="n">
        <v>6326</v>
      </c>
      <c r="B6327" s="0" t="n">
        <v>0</v>
      </c>
      <c r="C6327" s="0" t="n">
        <v>36</v>
      </c>
      <c r="D6327" s="0" t="s">
        <v>5224</v>
      </c>
      <c r="E6327" s="0" t="s">
        <v>535</v>
      </c>
    </row>
    <row collapsed="false" customFormat="false" customHeight="false" hidden="false" ht="12.1" outlineLevel="0" r="6328">
      <c r="A6328" s="0" t="n">
        <v>6327</v>
      </c>
      <c r="B6328" s="0" t="n">
        <v>0</v>
      </c>
      <c r="C6328" s="0" t="n">
        <v>36</v>
      </c>
      <c r="D6328" s="0" t="s">
        <v>5225</v>
      </c>
      <c r="E6328" s="0" t="s">
        <v>535</v>
      </c>
    </row>
    <row collapsed="false" customFormat="false" customHeight="false" hidden="false" ht="12.1" outlineLevel="0" r="6329">
      <c r="A6329" s="0" t="n">
        <v>6328</v>
      </c>
      <c r="B6329" s="0" t="n">
        <v>0</v>
      </c>
      <c r="C6329" s="0" t="n">
        <v>36</v>
      </c>
      <c r="D6329" s="0" t="s">
        <v>5226</v>
      </c>
      <c r="E6329" s="0" t="s">
        <v>535</v>
      </c>
    </row>
    <row collapsed="false" customFormat="false" customHeight="false" hidden="false" ht="12.1" outlineLevel="0" r="6330">
      <c r="A6330" s="0" t="n">
        <v>6329</v>
      </c>
      <c r="B6330" s="0" t="n">
        <v>0</v>
      </c>
      <c r="C6330" s="0" t="n">
        <v>36</v>
      </c>
      <c r="D6330" s="0" t="s">
        <v>5227</v>
      </c>
      <c r="E6330" s="0" t="s">
        <v>535</v>
      </c>
    </row>
    <row collapsed="false" customFormat="false" customHeight="false" hidden="false" ht="12.1" outlineLevel="0" r="6331">
      <c r="A6331" s="0" t="n">
        <v>6330</v>
      </c>
      <c r="B6331" s="0" t="n">
        <v>0</v>
      </c>
      <c r="C6331" s="0" t="n">
        <v>36</v>
      </c>
      <c r="D6331" s="0" t="s">
        <v>5228</v>
      </c>
      <c r="E6331" s="0" t="s">
        <v>535</v>
      </c>
    </row>
    <row collapsed="false" customFormat="false" customHeight="false" hidden="false" ht="12.1" outlineLevel="0" r="6332">
      <c r="A6332" s="0" t="n">
        <v>6331</v>
      </c>
      <c r="B6332" s="0" t="n">
        <v>0</v>
      </c>
      <c r="C6332" s="0" t="n">
        <v>36</v>
      </c>
      <c r="D6332" s="0" t="s">
        <v>5229</v>
      </c>
      <c r="E6332" s="0" t="s">
        <v>535</v>
      </c>
    </row>
    <row collapsed="false" customFormat="false" customHeight="false" hidden="false" ht="12.1" outlineLevel="0" r="6333">
      <c r="A6333" s="0" t="n">
        <v>6332</v>
      </c>
      <c r="B6333" s="0" t="n">
        <v>0</v>
      </c>
      <c r="C6333" s="0" t="n">
        <v>36</v>
      </c>
      <c r="D6333" s="0" t="s">
        <v>5230</v>
      </c>
      <c r="E6333" s="0" t="s">
        <v>535</v>
      </c>
    </row>
    <row collapsed="false" customFormat="false" customHeight="false" hidden="false" ht="12.1" outlineLevel="0" r="6334">
      <c r="A6334" s="0" t="n">
        <v>6333</v>
      </c>
      <c r="B6334" s="0" t="n">
        <v>0</v>
      </c>
      <c r="C6334" s="0" t="n">
        <v>36</v>
      </c>
      <c r="D6334" s="0" t="s">
        <v>5231</v>
      </c>
      <c r="E6334" s="0" t="s">
        <v>535</v>
      </c>
    </row>
    <row collapsed="false" customFormat="false" customHeight="false" hidden="false" ht="12.1" outlineLevel="0" r="6335">
      <c r="A6335" s="0" t="n">
        <v>6334</v>
      </c>
      <c r="B6335" s="0" t="n">
        <v>0</v>
      </c>
      <c r="C6335" s="0" t="n">
        <v>36</v>
      </c>
      <c r="D6335" s="0" t="s">
        <v>5232</v>
      </c>
      <c r="E6335" s="0" t="s">
        <v>535</v>
      </c>
    </row>
    <row collapsed="false" customFormat="false" customHeight="false" hidden="false" ht="12.1" outlineLevel="0" r="6336">
      <c r="A6336" s="0" t="n">
        <v>6335</v>
      </c>
      <c r="B6336" s="0" t="n">
        <v>0</v>
      </c>
      <c r="C6336" s="0" t="n">
        <v>36</v>
      </c>
      <c r="D6336" s="0" t="s">
        <v>5233</v>
      </c>
      <c r="E6336" s="0" t="s">
        <v>535</v>
      </c>
    </row>
    <row collapsed="false" customFormat="false" customHeight="false" hidden="false" ht="12.1" outlineLevel="0" r="6337">
      <c r="A6337" s="0" t="n">
        <v>6336</v>
      </c>
      <c r="B6337" s="0" t="n">
        <v>0</v>
      </c>
      <c r="C6337" s="0" t="n">
        <v>36</v>
      </c>
      <c r="D6337" s="0" t="s">
        <v>5234</v>
      </c>
      <c r="E6337" s="0" t="s">
        <v>535</v>
      </c>
    </row>
    <row collapsed="false" customFormat="false" customHeight="false" hidden="false" ht="12.1" outlineLevel="0" r="6338">
      <c r="A6338" s="0" t="n">
        <v>6337</v>
      </c>
      <c r="B6338" s="0" t="n">
        <v>0</v>
      </c>
      <c r="C6338" s="0" t="n">
        <v>36</v>
      </c>
      <c r="D6338" s="0" t="s">
        <v>5235</v>
      </c>
      <c r="E6338" s="0" t="s">
        <v>535</v>
      </c>
    </row>
    <row collapsed="false" customFormat="false" customHeight="false" hidden="false" ht="12.1" outlineLevel="0" r="6339">
      <c r="A6339" s="0" t="n">
        <v>6338</v>
      </c>
      <c r="B6339" s="0" t="n">
        <v>0</v>
      </c>
      <c r="C6339" s="0" t="n">
        <v>36</v>
      </c>
      <c r="D6339" s="0" t="s">
        <v>5236</v>
      </c>
      <c r="E6339" s="0" t="s">
        <v>535</v>
      </c>
    </row>
    <row collapsed="false" customFormat="false" customHeight="false" hidden="false" ht="12.1" outlineLevel="0" r="6340">
      <c r="A6340" s="0" t="n">
        <v>6339</v>
      </c>
      <c r="B6340" s="0" t="n">
        <v>0</v>
      </c>
      <c r="C6340" s="0" t="n">
        <v>36</v>
      </c>
      <c r="D6340" s="0" t="s">
        <v>5237</v>
      </c>
      <c r="E6340" s="0" t="s">
        <v>535</v>
      </c>
    </row>
    <row collapsed="false" customFormat="false" customHeight="false" hidden="false" ht="12.1" outlineLevel="0" r="6341">
      <c r="A6341" s="0" t="n">
        <v>6340</v>
      </c>
      <c r="B6341" s="0" t="n">
        <v>0</v>
      </c>
      <c r="C6341" s="0" t="n">
        <v>36</v>
      </c>
      <c r="D6341" s="0" t="s">
        <v>5238</v>
      </c>
      <c r="E6341" s="0" t="s">
        <v>535</v>
      </c>
    </row>
    <row collapsed="false" customFormat="false" customHeight="false" hidden="false" ht="12.1" outlineLevel="0" r="6342">
      <c r="A6342" s="0" t="n">
        <v>6341</v>
      </c>
      <c r="B6342" s="0" t="n">
        <v>0</v>
      </c>
      <c r="C6342" s="0" t="n">
        <v>36</v>
      </c>
      <c r="D6342" s="0" t="s">
        <v>5239</v>
      </c>
      <c r="E6342" s="0" t="s">
        <v>535</v>
      </c>
    </row>
    <row collapsed="false" customFormat="false" customHeight="false" hidden="false" ht="12.1" outlineLevel="0" r="6343">
      <c r="A6343" s="0" t="n">
        <v>6342</v>
      </c>
      <c r="B6343" s="0" t="n">
        <v>0</v>
      </c>
      <c r="C6343" s="0" t="n">
        <v>36</v>
      </c>
      <c r="D6343" s="0" t="s">
        <v>5240</v>
      </c>
      <c r="E6343" s="0" t="s">
        <v>535</v>
      </c>
    </row>
    <row collapsed="false" customFormat="false" customHeight="false" hidden="false" ht="12.1" outlineLevel="0" r="6344">
      <c r="A6344" s="0" t="n">
        <v>6343</v>
      </c>
      <c r="B6344" s="0" t="n">
        <v>0</v>
      </c>
      <c r="C6344" s="0" t="n">
        <v>36</v>
      </c>
      <c r="D6344" s="0" t="s">
        <v>5241</v>
      </c>
      <c r="E6344" s="0" t="s">
        <v>535</v>
      </c>
    </row>
    <row collapsed="false" customFormat="false" customHeight="false" hidden="false" ht="12.1" outlineLevel="0" r="6345">
      <c r="A6345" s="0" t="n">
        <v>6344</v>
      </c>
      <c r="B6345" s="0" t="n">
        <v>0</v>
      </c>
      <c r="C6345" s="0" t="n">
        <v>36</v>
      </c>
      <c r="D6345" s="0" t="s">
        <v>5242</v>
      </c>
      <c r="E6345" s="0" t="s">
        <v>535</v>
      </c>
    </row>
    <row collapsed="false" customFormat="false" customHeight="false" hidden="false" ht="12.1" outlineLevel="0" r="6346">
      <c r="A6346" s="0" t="n">
        <v>6345</v>
      </c>
      <c r="B6346" s="0" t="n">
        <v>0</v>
      </c>
      <c r="C6346" s="0" t="n">
        <v>36</v>
      </c>
      <c r="D6346" s="0" t="s">
        <v>5243</v>
      </c>
      <c r="E6346" s="0" t="s">
        <v>535</v>
      </c>
    </row>
    <row collapsed="false" customFormat="false" customHeight="false" hidden="false" ht="12.1" outlineLevel="0" r="6347">
      <c r="A6347" s="0" t="n">
        <v>6346</v>
      </c>
      <c r="B6347" s="0" t="n">
        <v>0</v>
      </c>
      <c r="C6347" s="0" t="n">
        <v>36</v>
      </c>
      <c r="D6347" s="0" t="s">
        <v>5244</v>
      </c>
      <c r="E6347" s="0" t="s">
        <v>535</v>
      </c>
    </row>
    <row collapsed="false" customFormat="false" customHeight="false" hidden="false" ht="12.1" outlineLevel="0" r="6348">
      <c r="A6348" s="0" t="n">
        <v>6347</v>
      </c>
      <c r="B6348" s="0" t="n">
        <v>0</v>
      </c>
      <c r="C6348" s="0" t="n">
        <v>36</v>
      </c>
      <c r="D6348" s="0" t="s">
        <v>5245</v>
      </c>
      <c r="E6348" s="0" t="s">
        <v>535</v>
      </c>
    </row>
    <row collapsed="false" customFormat="false" customHeight="false" hidden="false" ht="12.1" outlineLevel="0" r="6349">
      <c r="A6349" s="0" t="n">
        <v>6348</v>
      </c>
      <c r="B6349" s="0" t="n">
        <v>0</v>
      </c>
      <c r="C6349" s="0" t="n">
        <v>36</v>
      </c>
      <c r="D6349" s="0" t="s">
        <v>5246</v>
      </c>
      <c r="E6349" s="0" t="s">
        <v>535</v>
      </c>
    </row>
    <row collapsed="false" customFormat="false" customHeight="false" hidden="false" ht="12.1" outlineLevel="0" r="6350">
      <c r="A6350" s="0" t="n">
        <v>6349</v>
      </c>
      <c r="B6350" s="0" t="n">
        <v>0</v>
      </c>
      <c r="C6350" s="0" t="n">
        <v>36</v>
      </c>
      <c r="D6350" s="0" t="s">
        <v>5247</v>
      </c>
      <c r="E6350" s="0" t="s">
        <v>535</v>
      </c>
    </row>
    <row collapsed="false" customFormat="false" customHeight="false" hidden="false" ht="12.1" outlineLevel="0" r="6351">
      <c r="A6351" s="0" t="n">
        <v>6350</v>
      </c>
      <c r="B6351" s="0" t="n">
        <v>0</v>
      </c>
      <c r="C6351" s="0" t="n">
        <v>36</v>
      </c>
      <c r="D6351" s="0" t="s">
        <v>5248</v>
      </c>
      <c r="E6351" s="0" t="s">
        <v>535</v>
      </c>
    </row>
    <row collapsed="false" customFormat="false" customHeight="false" hidden="false" ht="12.1" outlineLevel="0" r="6352">
      <c r="A6352" s="0" t="n">
        <v>6351</v>
      </c>
      <c r="B6352" s="0" t="n">
        <v>0</v>
      </c>
      <c r="C6352" s="0" t="n">
        <v>36</v>
      </c>
      <c r="D6352" s="0" t="s">
        <v>5249</v>
      </c>
      <c r="E6352" s="0" t="s">
        <v>535</v>
      </c>
    </row>
    <row collapsed="false" customFormat="false" customHeight="false" hidden="false" ht="12.1" outlineLevel="0" r="6353">
      <c r="A6353" s="0" t="n">
        <v>6352</v>
      </c>
      <c r="B6353" s="0" t="n">
        <v>0</v>
      </c>
      <c r="C6353" s="0" t="n">
        <v>36</v>
      </c>
      <c r="D6353" s="0" t="s">
        <v>5250</v>
      </c>
      <c r="E6353" s="0" t="s">
        <v>535</v>
      </c>
    </row>
    <row collapsed="false" customFormat="false" customHeight="false" hidden="false" ht="12.1" outlineLevel="0" r="6354">
      <c r="A6354" s="0" t="n">
        <v>6353</v>
      </c>
      <c r="B6354" s="0" t="n">
        <v>0</v>
      </c>
      <c r="C6354" s="0" t="n">
        <v>36</v>
      </c>
      <c r="D6354" s="0" t="s">
        <v>5251</v>
      </c>
      <c r="E6354" s="0" t="s">
        <v>535</v>
      </c>
    </row>
    <row collapsed="false" customFormat="false" customHeight="false" hidden="false" ht="12.1" outlineLevel="0" r="6355">
      <c r="A6355" s="0" t="n">
        <v>6354</v>
      </c>
      <c r="B6355" s="0" t="n">
        <v>0</v>
      </c>
      <c r="C6355" s="0" t="n">
        <v>36</v>
      </c>
      <c r="D6355" s="0" t="s">
        <v>5252</v>
      </c>
      <c r="E6355" s="0" t="s">
        <v>535</v>
      </c>
    </row>
    <row collapsed="false" customFormat="false" customHeight="false" hidden="false" ht="12.1" outlineLevel="0" r="6356">
      <c r="A6356" s="0" t="n">
        <v>6355</v>
      </c>
      <c r="B6356" s="0" t="n">
        <v>0</v>
      </c>
      <c r="C6356" s="0" t="n">
        <v>36</v>
      </c>
      <c r="D6356" s="0" t="s">
        <v>5253</v>
      </c>
      <c r="E6356" s="0" t="s">
        <v>535</v>
      </c>
    </row>
    <row collapsed="false" customFormat="false" customHeight="false" hidden="false" ht="12.1" outlineLevel="0" r="6357">
      <c r="A6357" s="0" t="n">
        <v>6356</v>
      </c>
      <c r="B6357" s="0" t="n">
        <v>0</v>
      </c>
      <c r="C6357" s="0" t="n">
        <v>36</v>
      </c>
      <c r="D6357" s="0" t="s">
        <v>5254</v>
      </c>
      <c r="E6357" s="0" t="s">
        <v>535</v>
      </c>
    </row>
    <row collapsed="false" customFormat="false" customHeight="false" hidden="false" ht="12.1" outlineLevel="0" r="6358">
      <c r="A6358" s="0" t="n">
        <v>6357</v>
      </c>
      <c r="B6358" s="0" t="n">
        <v>0</v>
      </c>
      <c r="C6358" s="0" t="n">
        <v>36</v>
      </c>
      <c r="D6358" s="0" t="s">
        <v>5255</v>
      </c>
      <c r="E6358" s="0" t="s">
        <v>535</v>
      </c>
    </row>
    <row collapsed="false" customFormat="false" customHeight="false" hidden="false" ht="12.1" outlineLevel="0" r="6359">
      <c r="A6359" s="0" t="n">
        <v>6358</v>
      </c>
      <c r="B6359" s="0" t="n">
        <v>0</v>
      </c>
      <c r="C6359" s="0" t="n">
        <v>36</v>
      </c>
      <c r="D6359" s="0" t="s">
        <v>5256</v>
      </c>
      <c r="E6359" s="0" t="s">
        <v>535</v>
      </c>
    </row>
    <row collapsed="false" customFormat="false" customHeight="false" hidden="false" ht="12.1" outlineLevel="0" r="6360">
      <c r="A6360" s="0" t="n">
        <v>6359</v>
      </c>
      <c r="B6360" s="0" t="n">
        <v>0</v>
      </c>
      <c r="C6360" s="0" t="n">
        <v>36</v>
      </c>
      <c r="D6360" s="0" t="s">
        <v>5257</v>
      </c>
      <c r="E6360" s="0" t="s">
        <v>535</v>
      </c>
    </row>
    <row collapsed="false" customFormat="false" customHeight="false" hidden="false" ht="12.1" outlineLevel="0" r="6361">
      <c r="A6361" s="0" t="n">
        <v>6360</v>
      </c>
      <c r="B6361" s="0" t="n">
        <v>0</v>
      </c>
      <c r="C6361" s="0" t="n">
        <v>36</v>
      </c>
      <c r="D6361" s="0" t="s">
        <v>5258</v>
      </c>
      <c r="E6361" s="0" t="s">
        <v>535</v>
      </c>
    </row>
    <row collapsed="false" customFormat="false" customHeight="false" hidden="false" ht="12.1" outlineLevel="0" r="6362">
      <c r="A6362" s="0" t="n">
        <v>6361</v>
      </c>
      <c r="B6362" s="0" t="n">
        <v>0</v>
      </c>
      <c r="C6362" s="0" t="n">
        <v>36</v>
      </c>
      <c r="D6362" s="0" t="s">
        <v>5259</v>
      </c>
      <c r="E6362" s="0" t="s">
        <v>535</v>
      </c>
    </row>
    <row collapsed="false" customFormat="false" customHeight="false" hidden="false" ht="12.1" outlineLevel="0" r="6363">
      <c r="A6363" s="0" t="n">
        <v>6362</v>
      </c>
      <c r="B6363" s="0" t="n">
        <v>0</v>
      </c>
      <c r="C6363" s="0" t="n">
        <v>36</v>
      </c>
      <c r="D6363" s="0" t="s">
        <v>5260</v>
      </c>
      <c r="E6363" s="0" t="s">
        <v>535</v>
      </c>
    </row>
    <row collapsed="false" customFormat="false" customHeight="false" hidden="false" ht="12.1" outlineLevel="0" r="6364">
      <c r="A6364" s="0" t="n">
        <v>6363</v>
      </c>
      <c r="B6364" s="0" t="n">
        <v>0</v>
      </c>
      <c r="C6364" s="0" t="n">
        <v>36</v>
      </c>
      <c r="D6364" s="0" t="s">
        <v>5261</v>
      </c>
      <c r="E6364" s="0" t="s">
        <v>535</v>
      </c>
    </row>
    <row collapsed="false" customFormat="false" customHeight="false" hidden="false" ht="12.1" outlineLevel="0" r="6365">
      <c r="A6365" s="0" t="n">
        <v>6364</v>
      </c>
      <c r="B6365" s="0" t="n">
        <v>0</v>
      </c>
      <c r="C6365" s="0" t="n">
        <v>36</v>
      </c>
      <c r="D6365" s="0" t="s">
        <v>5262</v>
      </c>
      <c r="E6365" s="0" t="s">
        <v>535</v>
      </c>
    </row>
    <row collapsed="false" customFormat="false" customHeight="false" hidden="false" ht="12.1" outlineLevel="0" r="6366">
      <c r="A6366" s="0" t="n">
        <v>6365</v>
      </c>
      <c r="B6366" s="0" t="n">
        <v>0</v>
      </c>
      <c r="C6366" s="0" t="n">
        <v>36</v>
      </c>
      <c r="D6366" s="0" t="s">
        <v>5263</v>
      </c>
      <c r="E6366" s="0" t="s">
        <v>535</v>
      </c>
    </row>
    <row collapsed="false" customFormat="false" customHeight="false" hidden="false" ht="12.1" outlineLevel="0" r="6367">
      <c r="A6367" s="0" t="n">
        <v>6366</v>
      </c>
      <c r="B6367" s="0" t="n">
        <v>0</v>
      </c>
      <c r="C6367" s="0" t="n">
        <v>36</v>
      </c>
      <c r="D6367" s="0" t="s">
        <v>5264</v>
      </c>
      <c r="E6367" s="0" t="s">
        <v>535</v>
      </c>
    </row>
    <row collapsed="false" customFormat="false" customHeight="false" hidden="false" ht="12.1" outlineLevel="0" r="6368">
      <c r="A6368" s="0" t="n">
        <v>6367</v>
      </c>
      <c r="B6368" s="0" t="n">
        <v>0</v>
      </c>
      <c r="C6368" s="0" t="n">
        <v>36</v>
      </c>
      <c r="D6368" s="0" t="s">
        <v>5265</v>
      </c>
      <c r="E6368" s="0" t="s">
        <v>535</v>
      </c>
    </row>
    <row collapsed="false" customFormat="false" customHeight="false" hidden="false" ht="12.1" outlineLevel="0" r="6369">
      <c r="A6369" s="0" t="n">
        <v>6368</v>
      </c>
      <c r="B6369" s="0" t="n">
        <v>0</v>
      </c>
      <c r="C6369" s="0" t="n">
        <v>36</v>
      </c>
      <c r="D6369" s="0" t="s">
        <v>5266</v>
      </c>
      <c r="E6369" s="0" t="s">
        <v>535</v>
      </c>
    </row>
    <row collapsed="false" customFormat="false" customHeight="false" hidden="false" ht="12.1" outlineLevel="0" r="6370">
      <c r="A6370" s="0" t="n">
        <v>6369</v>
      </c>
      <c r="B6370" s="0" t="n">
        <v>0</v>
      </c>
      <c r="C6370" s="0" t="n">
        <v>36</v>
      </c>
      <c r="D6370" s="0" t="s">
        <v>5267</v>
      </c>
      <c r="E6370" s="0" t="s">
        <v>535</v>
      </c>
    </row>
    <row collapsed="false" customFormat="false" customHeight="false" hidden="false" ht="12.1" outlineLevel="0" r="6371">
      <c r="A6371" s="0" t="n">
        <v>6370</v>
      </c>
      <c r="B6371" s="0" t="n">
        <v>0</v>
      </c>
      <c r="C6371" s="0" t="n">
        <v>36</v>
      </c>
      <c r="D6371" s="0" t="s">
        <v>5268</v>
      </c>
      <c r="E6371" s="0" t="s">
        <v>535</v>
      </c>
    </row>
    <row collapsed="false" customFormat="false" customHeight="false" hidden="false" ht="12.1" outlineLevel="0" r="6372">
      <c r="A6372" s="0" t="n">
        <v>6371</v>
      </c>
      <c r="B6372" s="0" t="n">
        <v>0</v>
      </c>
      <c r="C6372" s="0" t="n">
        <v>36</v>
      </c>
      <c r="D6372" s="0" t="s">
        <v>5269</v>
      </c>
      <c r="E6372" s="0" t="s">
        <v>535</v>
      </c>
    </row>
    <row collapsed="false" customFormat="false" customHeight="false" hidden="false" ht="12.1" outlineLevel="0" r="6373">
      <c r="A6373" s="0" t="n">
        <v>6372</v>
      </c>
      <c r="B6373" s="0" t="n">
        <v>0</v>
      </c>
      <c r="C6373" s="0" t="n">
        <v>36</v>
      </c>
      <c r="D6373" s="0" t="s">
        <v>5270</v>
      </c>
      <c r="E6373" s="0" t="s">
        <v>535</v>
      </c>
    </row>
    <row collapsed="false" customFormat="false" customHeight="false" hidden="false" ht="12.1" outlineLevel="0" r="6374">
      <c r="A6374" s="0" t="n">
        <v>6373</v>
      </c>
      <c r="B6374" s="0" t="n">
        <v>0</v>
      </c>
      <c r="C6374" s="0" t="n">
        <v>36</v>
      </c>
      <c r="D6374" s="0" t="s">
        <v>5271</v>
      </c>
      <c r="E6374" s="0" t="s">
        <v>535</v>
      </c>
    </row>
    <row collapsed="false" customFormat="false" customHeight="false" hidden="false" ht="12.1" outlineLevel="0" r="6375">
      <c r="A6375" s="0" t="n">
        <v>6374</v>
      </c>
      <c r="B6375" s="0" t="n">
        <v>0</v>
      </c>
      <c r="C6375" s="0" t="n">
        <v>36</v>
      </c>
      <c r="D6375" s="0" t="s">
        <v>5272</v>
      </c>
      <c r="E6375" s="0" t="s">
        <v>535</v>
      </c>
    </row>
    <row collapsed="false" customFormat="false" customHeight="false" hidden="false" ht="12.1" outlineLevel="0" r="6376">
      <c r="A6376" s="0" t="n">
        <v>6375</v>
      </c>
      <c r="B6376" s="0" t="n">
        <v>0</v>
      </c>
      <c r="C6376" s="0" t="n">
        <v>36</v>
      </c>
      <c r="D6376" s="0" t="s">
        <v>5273</v>
      </c>
      <c r="E6376" s="0" t="s">
        <v>535</v>
      </c>
    </row>
    <row collapsed="false" customFormat="false" customHeight="false" hidden="false" ht="12.1" outlineLevel="0" r="6377">
      <c r="A6377" s="0" t="n">
        <v>6376</v>
      </c>
      <c r="B6377" s="0" t="n">
        <v>0</v>
      </c>
      <c r="C6377" s="0" t="n">
        <v>36</v>
      </c>
      <c r="D6377" s="0" t="s">
        <v>5274</v>
      </c>
      <c r="E6377" s="0" t="s">
        <v>535</v>
      </c>
    </row>
    <row collapsed="false" customFormat="false" customHeight="false" hidden="false" ht="12.1" outlineLevel="0" r="6378">
      <c r="A6378" s="0" t="n">
        <v>6377</v>
      </c>
      <c r="B6378" s="0" t="n">
        <v>0</v>
      </c>
      <c r="C6378" s="0" t="n">
        <v>36</v>
      </c>
      <c r="D6378" s="0" t="s">
        <v>5275</v>
      </c>
      <c r="E6378" s="0" t="s">
        <v>535</v>
      </c>
    </row>
    <row collapsed="false" customFormat="false" customHeight="false" hidden="false" ht="12.1" outlineLevel="0" r="6379">
      <c r="A6379" s="0" t="n">
        <v>6378</v>
      </c>
      <c r="B6379" s="0" t="n">
        <v>0</v>
      </c>
      <c r="C6379" s="0" t="n">
        <v>36</v>
      </c>
      <c r="D6379" s="0" t="s">
        <v>5276</v>
      </c>
      <c r="E6379" s="0" t="s">
        <v>535</v>
      </c>
    </row>
    <row collapsed="false" customFormat="false" customHeight="false" hidden="false" ht="12.1" outlineLevel="0" r="6380">
      <c r="A6380" s="0" t="n">
        <v>6379</v>
      </c>
      <c r="B6380" s="0" t="n">
        <v>0</v>
      </c>
      <c r="C6380" s="0" t="n">
        <v>36</v>
      </c>
      <c r="D6380" s="0" t="s">
        <v>5277</v>
      </c>
      <c r="E6380" s="0" t="s">
        <v>535</v>
      </c>
    </row>
    <row collapsed="false" customFormat="false" customHeight="false" hidden="false" ht="12.1" outlineLevel="0" r="6381">
      <c r="A6381" s="0" t="n">
        <v>6380</v>
      </c>
      <c r="B6381" s="0" t="n">
        <v>0</v>
      </c>
      <c r="C6381" s="0" t="n">
        <v>36</v>
      </c>
      <c r="D6381" s="0" t="s">
        <v>5278</v>
      </c>
      <c r="E6381" s="0" t="s">
        <v>535</v>
      </c>
    </row>
    <row collapsed="false" customFormat="false" customHeight="false" hidden="false" ht="12.1" outlineLevel="0" r="6382">
      <c r="A6382" s="0" t="n">
        <v>6381</v>
      </c>
      <c r="B6382" s="0" t="n">
        <v>0</v>
      </c>
      <c r="C6382" s="0" t="n">
        <v>36</v>
      </c>
      <c r="D6382" s="0" t="s">
        <v>5279</v>
      </c>
      <c r="E6382" s="0" t="s">
        <v>535</v>
      </c>
    </row>
    <row collapsed="false" customFormat="false" customHeight="false" hidden="false" ht="12.1" outlineLevel="0" r="6383">
      <c r="A6383" s="0" t="n">
        <v>6382</v>
      </c>
      <c r="B6383" s="0" t="n">
        <v>0</v>
      </c>
      <c r="C6383" s="0" t="n">
        <v>36</v>
      </c>
      <c r="D6383" s="0" t="s">
        <v>5280</v>
      </c>
      <c r="E6383" s="0" t="s">
        <v>535</v>
      </c>
    </row>
    <row collapsed="false" customFormat="false" customHeight="false" hidden="false" ht="12.1" outlineLevel="0" r="6384">
      <c r="A6384" s="0" t="n">
        <v>6383</v>
      </c>
      <c r="B6384" s="0" t="n">
        <v>0</v>
      </c>
      <c r="C6384" s="0" t="n">
        <v>36</v>
      </c>
      <c r="D6384" s="0" t="s">
        <v>5281</v>
      </c>
      <c r="E6384" s="0" t="s">
        <v>535</v>
      </c>
    </row>
    <row collapsed="false" customFormat="false" customHeight="false" hidden="false" ht="12.1" outlineLevel="0" r="6385">
      <c r="A6385" s="0" t="n">
        <v>6384</v>
      </c>
      <c r="B6385" s="0" t="n">
        <v>0</v>
      </c>
      <c r="C6385" s="0" t="n">
        <v>36</v>
      </c>
      <c r="D6385" s="0" t="s">
        <v>5282</v>
      </c>
      <c r="E6385" s="0" t="s">
        <v>535</v>
      </c>
    </row>
    <row collapsed="false" customFormat="false" customHeight="false" hidden="false" ht="12.1" outlineLevel="0" r="6386">
      <c r="A6386" s="0" t="n">
        <v>6385</v>
      </c>
      <c r="B6386" s="0" t="n">
        <v>0</v>
      </c>
      <c r="C6386" s="0" t="n">
        <v>36</v>
      </c>
      <c r="D6386" s="0" t="s">
        <v>5283</v>
      </c>
      <c r="E6386" s="0" t="s">
        <v>535</v>
      </c>
    </row>
    <row collapsed="false" customFormat="false" customHeight="false" hidden="false" ht="12.1" outlineLevel="0" r="6387">
      <c r="A6387" s="0" t="n">
        <v>6386</v>
      </c>
      <c r="B6387" s="0" t="n">
        <v>0</v>
      </c>
      <c r="C6387" s="0" t="n">
        <v>36</v>
      </c>
      <c r="D6387" s="0" t="s">
        <v>5284</v>
      </c>
      <c r="E6387" s="0" t="s">
        <v>535</v>
      </c>
    </row>
    <row collapsed="false" customFormat="false" customHeight="false" hidden="false" ht="12.1" outlineLevel="0" r="6388">
      <c r="A6388" s="0" t="n">
        <v>6387</v>
      </c>
      <c r="B6388" s="0" t="n">
        <v>0</v>
      </c>
      <c r="C6388" s="0" t="n">
        <v>36</v>
      </c>
      <c r="D6388" s="0" t="s">
        <v>5285</v>
      </c>
      <c r="E6388" s="0" t="s">
        <v>535</v>
      </c>
    </row>
    <row collapsed="false" customFormat="false" customHeight="false" hidden="false" ht="12.1" outlineLevel="0" r="6389">
      <c r="A6389" s="0" t="n">
        <v>6388</v>
      </c>
      <c r="B6389" s="0" t="n">
        <v>0</v>
      </c>
      <c r="C6389" s="0" t="n">
        <v>36</v>
      </c>
      <c r="D6389" s="0" t="s">
        <v>5286</v>
      </c>
      <c r="E6389" s="0" t="s">
        <v>535</v>
      </c>
    </row>
    <row collapsed="false" customFormat="false" customHeight="false" hidden="false" ht="12.1" outlineLevel="0" r="6390">
      <c r="A6390" s="0" t="n">
        <v>6389</v>
      </c>
      <c r="B6390" s="0" t="n">
        <v>0</v>
      </c>
      <c r="C6390" s="0" t="n">
        <v>36</v>
      </c>
      <c r="D6390" s="0" t="s">
        <v>5287</v>
      </c>
      <c r="E6390" s="0" t="s">
        <v>535</v>
      </c>
    </row>
    <row collapsed="false" customFormat="false" customHeight="false" hidden="false" ht="12.1" outlineLevel="0" r="6391">
      <c r="A6391" s="0" t="n">
        <v>6390</v>
      </c>
      <c r="B6391" s="0" t="n">
        <v>0</v>
      </c>
      <c r="C6391" s="0" t="n">
        <v>36</v>
      </c>
      <c r="D6391" s="0" t="s">
        <v>5288</v>
      </c>
      <c r="E6391" s="0" t="s">
        <v>535</v>
      </c>
    </row>
    <row collapsed="false" customFormat="false" customHeight="false" hidden="false" ht="12.1" outlineLevel="0" r="6392">
      <c r="A6392" s="0" t="n">
        <v>6391</v>
      </c>
      <c r="B6392" s="0" t="n">
        <v>0</v>
      </c>
      <c r="C6392" s="0" t="n">
        <v>36</v>
      </c>
      <c r="D6392" s="0" t="s">
        <v>5289</v>
      </c>
      <c r="E6392" s="0" t="s">
        <v>535</v>
      </c>
    </row>
    <row collapsed="false" customFormat="false" customHeight="false" hidden="false" ht="12.1" outlineLevel="0" r="6393">
      <c r="A6393" s="0" t="n">
        <v>6392</v>
      </c>
      <c r="B6393" s="0" t="n">
        <v>0</v>
      </c>
      <c r="C6393" s="0" t="n">
        <v>36</v>
      </c>
      <c r="D6393" s="0" t="s">
        <v>5290</v>
      </c>
      <c r="E6393" s="0" t="s">
        <v>535</v>
      </c>
    </row>
    <row collapsed="false" customFormat="false" customHeight="false" hidden="false" ht="12.1" outlineLevel="0" r="6394">
      <c r="A6394" s="0" t="n">
        <v>6393</v>
      </c>
      <c r="B6394" s="0" t="n">
        <v>0</v>
      </c>
      <c r="C6394" s="0" t="n">
        <v>36</v>
      </c>
      <c r="D6394" s="0" t="s">
        <v>5291</v>
      </c>
      <c r="E6394" s="0" t="s">
        <v>535</v>
      </c>
    </row>
    <row collapsed="false" customFormat="false" customHeight="false" hidden="false" ht="12.1" outlineLevel="0" r="6395">
      <c r="A6395" s="0" t="n">
        <v>6394</v>
      </c>
      <c r="B6395" s="0" t="n">
        <v>0</v>
      </c>
      <c r="C6395" s="0" t="n">
        <v>36</v>
      </c>
      <c r="D6395" s="0" t="s">
        <v>5292</v>
      </c>
      <c r="E6395" s="0" t="s">
        <v>535</v>
      </c>
    </row>
    <row collapsed="false" customFormat="false" customHeight="false" hidden="false" ht="12.1" outlineLevel="0" r="6396">
      <c r="A6396" s="0" t="n">
        <v>6395</v>
      </c>
      <c r="B6396" s="0" t="n">
        <v>0</v>
      </c>
      <c r="C6396" s="0" t="n">
        <v>36</v>
      </c>
      <c r="D6396" s="0" t="s">
        <v>5293</v>
      </c>
      <c r="E6396" s="0" t="s">
        <v>535</v>
      </c>
    </row>
    <row collapsed="false" customFormat="false" customHeight="false" hidden="false" ht="12.1" outlineLevel="0" r="6397">
      <c r="A6397" s="0" t="n">
        <v>6396</v>
      </c>
      <c r="B6397" s="0" t="n">
        <v>0</v>
      </c>
      <c r="C6397" s="0" t="n">
        <v>36</v>
      </c>
      <c r="D6397" s="0" t="s">
        <v>5294</v>
      </c>
      <c r="E6397" s="0" t="s">
        <v>535</v>
      </c>
    </row>
    <row collapsed="false" customFormat="false" customHeight="false" hidden="false" ht="12.1" outlineLevel="0" r="6398">
      <c r="A6398" s="0" t="n">
        <v>6397</v>
      </c>
      <c r="B6398" s="0" t="n">
        <v>0</v>
      </c>
      <c r="C6398" s="0" t="n">
        <v>36</v>
      </c>
      <c r="D6398" s="0" t="s">
        <v>5295</v>
      </c>
      <c r="E6398" s="0" t="s">
        <v>535</v>
      </c>
    </row>
    <row collapsed="false" customFormat="false" customHeight="false" hidden="false" ht="12.1" outlineLevel="0" r="6399">
      <c r="A6399" s="0" t="n">
        <v>6398</v>
      </c>
      <c r="B6399" s="0" t="n">
        <v>0</v>
      </c>
      <c r="C6399" s="0" t="n">
        <v>36</v>
      </c>
      <c r="D6399" s="0" t="s">
        <v>5296</v>
      </c>
      <c r="E6399" s="0" t="s">
        <v>535</v>
      </c>
    </row>
    <row collapsed="false" customFormat="false" customHeight="false" hidden="false" ht="12.1" outlineLevel="0" r="6400">
      <c r="A6400" s="0" t="n">
        <v>6399</v>
      </c>
      <c r="B6400" s="0" t="n">
        <v>0</v>
      </c>
      <c r="C6400" s="0" t="n">
        <v>36</v>
      </c>
      <c r="D6400" s="0" t="s">
        <v>5297</v>
      </c>
      <c r="E6400" s="0" t="s">
        <v>535</v>
      </c>
    </row>
    <row collapsed="false" customFormat="false" customHeight="false" hidden="false" ht="12.1" outlineLevel="0" r="6401">
      <c r="A6401" s="0" t="n">
        <v>6400</v>
      </c>
      <c r="B6401" s="0" t="n">
        <v>0</v>
      </c>
      <c r="C6401" s="0" t="n">
        <v>36</v>
      </c>
      <c r="D6401" s="0" t="s">
        <v>5298</v>
      </c>
      <c r="E6401" s="0" t="s">
        <v>535</v>
      </c>
    </row>
    <row collapsed="false" customFormat="false" customHeight="false" hidden="false" ht="12.1" outlineLevel="0" r="6402">
      <c r="A6402" s="0" t="n">
        <v>6401</v>
      </c>
      <c r="B6402" s="0" t="n">
        <v>0</v>
      </c>
      <c r="C6402" s="0" t="n">
        <v>36</v>
      </c>
      <c r="D6402" s="0" t="s">
        <v>5299</v>
      </c>
      <c r="E6402" s="0" t="s">
        <v>535</v>
      </c>
    </row>
    <row collapsed="false" customFormat="false" customHeight="false" hidden="false" ht="12.1" outlineLevel="0" r="6403">
      <c r="A6403" s="0" t="n">
        <v>6402</v>
      </c>
      <c r="B6403" s="0" t="n">
        <v>0</v>
      </c>
      <c r="C6403" s="0" t="n">
        <v>36</v>
      </c>
      <c r="D6403" s="0" t="s">
        <v>5300</v>
      </c>
      <c r="E6403" s="0" t="s">
        <v>535</v>
      </c>
    </row>
    <row collapsed="false" customFormat="false" customHeight="false" hidden="false" ht="12.1" outlineLevel="0" r="6404">
      <c r="A6404" s="0" t="n">
        <v>6403</v>
      </c>
      <c r="B6404" s="0" t="n">
        <v>0</v>
      </c>
      <c r="C6404" s="0" t="n">
        <v>36</v>
      </c>
      <c r="D6404" s="0" t="s">
        <v>5301</v>
      </c>
      <c r="E6404" s="0" t="s">
        <v>535</v>
      </c>
    </row>
    <row collapsed="false" customFormat="false" customHeight="false" hidden="false" ht="12.1" outlineLevel="0" r="6405">
      <c r="A6405" s="0" t="n">
        <v>6404</v>
      </c>
      <c r="B6405" s="0" t="n">
        <v>0</v>
      </c>
      <c r="C6405" s="0" t="n">
        <v>36</v>
      </c>
      <c r="D6405" s="0" t="s">
        <v>5302</v>
      </c>
      <c r="E6405" s="0" t="s">
        <v>535</v>
      </c>
    </row>
    <row collapsed="false" customFormat="false" customHeight="false" hidden="false" ht="12.1" outlineLevel="0" r="6406">
      <c r="A6406" s="0" t="n">
        <v>6405</v>
      </c>
      <c r="B6406" s="0" t="n">
        <v>0</v>
      </c>
      <c r="C6406" s="0" t="n">
        <v>36</v>
      </c>
      <c r="D6406" s="0" t="s">
        <v>5303</v>
      </c>
      <c r="E6406" s="0" t="s">
        <v>535</v>
      </c>
    </row>
    <row collapsed="false" customFormat="false" customHeight="false" hidden="false" ht="12.1" outlineLevel="0" r="6407">
      <c r="A6407" s="0" t="n">
        <v>6406</v>
      </c>
      <c r="B6407" s="0" t="n">
        <v>0</v>
      </c>
      <c r="C6407" s="0" t="n">
        <v>36</v>
      </c>
      <c r="D6407" s="0" t="s">
        <v>5304</v>
      </c>
      <c r="E6407" s="0" t="s">
        <v>535</v>
      </c>
    </row>
    <row collapsed="false" customFormat="false" customHeight="false" hidden="false" ht="12.1" outlineLevel="0" r="6408">
      <c r="A6408" s="0" t="n">
        <v>6407</v>
      </c>
      <c r="B6408" s="0" t="n">
        <v>0</v>
      </c>
      <c r="C6408" s="0" t="n">
        <v>36</v>
      </c>
      <c r="D6408" s="0" t="s">
        <v>5305</v>
      </c>
      <c r="E6408" s="0" t="s">
        <v>535</v>
      </c>
    </row>
    <row collapsed="false" customFormat="false" customHeight="false" hidden="false" ht="12.1" outlineLevel="0" r="6409">
      <c r="A6409" s="0" t="n">
        <v>6408</v>
      </c>
      <c r="B6409" s="0" t="n">
        <v>0</v>
      </c>
      <c r="C6409" s="0" t="n">
        <v>36</v>
      </c>
      <c r="D6409" s="0" t="s">
        <v>5306</v>
      </c>
      <c r="E6409" s="0" t="s">
        <v>535</v>
      </c>
    </row>
    <row collapsed="false" customFormat="false" customHeight="false" hidden="false" ht="12.1" outlineLevel="0" r="6410">
      <c r="A6410" s="0" t="n">
        <v>6409</v>
      </c>
      <c r="B6410" s="0" t="n">
        <v>0</v>
      </c>
      <c r="C6410" s="0" t="n">
        <v>36</v>
      </c>
      <c r="D6410" s="0" t="s">
        <v>5307</v>
      </c>
      <c r="E6410" s="0" t="s">
        <v>535</v>
      </c>
    </row>
    <row collapsed="false" customFormat="false" customHeight="false" hidden="false" ht="12.1" outlineLevel="0" r="6411">
      <c r="A6411" s="0" t="n">
        <v>6410</v>
      </c>
      <c r="B6411" s="0" t="n">
        <v>0</v>
      </c>
      <c r="C6411" s="0" t="n">
        <v>36</v>
      </c>
      <c r="D6411" s="0" t="s">
        <v>5308</v>
      </c>
      <c r="E6411" s="0" t="s">
        <v>535</v>
      </c>
    </row>
    <row collapsed="false" customFormat="false" customHeight="false" hidden="false" ht="12.1" outlineLevel="0" r="6412">
      <c r="A6412" s="0" t="n">
        <v>6411</v>
      </c>
      <c r="B6412" s="0" t="n">
        <v>0</v>
      </c>
      <c r="C6412" s="0" t="n">
        <v>36</v>
      </c>
      <c r="D6412" s="0" t="s">
        <v>5309</v>
      </c>
      <c r="E6412" s="0" t="s">
        <v>535</v>
      </c>
    </row>
    <row collapsed="false" customFormat="false" customHeight="false" hidden="false" ht="12.1" outlineLevel="0" r="6413">
      <c r="A6413" s="0" t="n">
        <v>6412</v>
      </c>
      <c r="B6413" s="0" t="n">
        <v>0</v>
      </c>
      <c r="C6413" s="0" t="n">
        <v>36</v>
      </c>
      <c r="D6413" s="0" t="s">
        <v>5310</v>
      </c>
      <c r="E6413" s="0" t="s">
        <v>535</v>
      </c>
    </row>
    <row collapsed="false" customFormat="false" customHeight="false" hidden="false" ht="12.1" outlineLevel="0" r="6414">
      <c r="A6414" s="0" t="n">
        <v>6413</v>
      </c>
      <c r="B6414" s="0" t="n">
        <v>0</v>
      </c>
      <c r="C6414" s="0" t="n">
        <v>36</v>
      </c>
      <c r="D6414" s="0" t="s">
        <v>5311</v>
      </c>
      <c r="E6414" s="0" t="s">
        <v>535</v>
      </c>
    </row>
    <row collapsed="false" customFormat="false" customHeight="false" hidden="false" ht="12.1" outlineLevel="0" r="6415">
      <c r="A6415" s="0" t="n">
        <v>6414</v>
      </c>
      <c r="B6415" s="0" t="n">
        <v>0</v>
      </c>
      <c r="C6415" s="0" t="n">
        <v>36</v>
      </c>
      <c r="D6415" s="0" t="s">
        <v>5312</v>
      </c>
      <c r="E6415" s="0" t="s">
        <v>535</v>
      </c>
    </row>
    <row collapsed="false" customFormat="false" customHeight="false" hidden="false" ht="12.1" outlineLevel="0" r="6416">
      <c r="A6416" s="0" t="n">
        <v>6415</v>
      </c>
      <c r="B6416" s="0" t="n">
        <v>0</v>
      </c>
      <c r="C6416" s="0" t="n">
        <v>36</v>
      </c>
      <c r="D6416" s="0" t="s">
        <v>5313</v>
      </c>
      <c r="E6416" s="0" t="s">
        <v>535</v>
      </c>
    </row>
    <row collapsed="false" customFormat="false" customHeight="false" hidden="false" ht="12.1" outlineLevel="0" r="6417">
      <c r="A6417" s="0" t="n">
        <v>6416</v>
      </c>
      <c r="B6417" s="0" t="n">
        <v>0</v>
      </c>
      <c r="C6417" s="0" t="n">
        <v>36</v>
      </c>
      <c r="D6417" s="0" t="s">
        <v>5314</v>
      </c>
      <c r="E6417" s="0" t="s">
        <v>535</v>
      </c>
    </row>
    <row collapsed="false" customFormat="false" customHeight="false" hidden="false" ht="12.1" outlineLevel="0" r="6418">
      <c r="A6418" s="0" t="n">
        <v>6417</v>
      </c>
      <c r="B6418" s="0" t="n">
        <v>0</v>
      </c>
      <c r="C6418" s="0" t="n">
        <v>36</v>
      </c>
      <c r="D6418" s="0" t="s">
        <v>5315</v>
      </c>
      <c r="E6418" s="0" t="s">
        <v>535</v>
      </c>
    </row>
    <row collapsed="false" customFormat="false" customHeight="false" hidden="false" ht="12.1" outlineLevel="0" r="6419">
      <c r="A6419" s="0" t="n">
        <v>6418</v>
      </c>
      <c r="B6419" s="0" t="n">
        <v>0</v>
      </c>
      <c r="C6419" s="0" t="n">
        <v>36</v>
      </c>
      <c r="D6419" s="0" t="s">
        <v>5316</v>
      </c>
      <c r="E6419" s="0" t="s">
        <v>535</v>
      </c>
    </row>
    <row collapsed="false" customFormat="false" customHeight="false" hidden="false" ht="12.1" outlineLevel="0" r="6420">
      <c r="A6420" s="0" t="n">
        <v>6419</v>
      </c>
      <c r="B6420" s="0" t="n">
        <v>0</v>
      </c>
      <c r="C6420" s="0" t="n">
        <v>36</v>
      </c>
      <c r="D6420" s="0" t="s">
        <v>5317</v>
      </c>
      <c r="E6420" s="0" t="s">
        <v>535</v>
      </c>
    </row>
    <row collapsed="false" customFormat="false" customHeight="false" hidden="false" ht="12.1" outlineLevel="0" r="6421">
      <c r="A6421" s="0" t="n">
        <v>6420</v>
      </c>
      <c r="B6421" s="0" t="n">
        <v>0</v>
      </c>
      <c r="C6421" s="0" t="n">
        <v>36</v>
      </c>
      <c r="D6421" s="0" t="s">
        <v>5318</v>
      </c>
      <c r="E6421" s="0" t="s">
        <v>535</v>
      </c>
    </row>
    <row collapsed="false" customFormat="false" customHeight="false" hidden="false" ht="12.1" outlineLevel="0" r="6422">
      <c r="A6422" s="0" t="n">
        <v>6421</v>
      </c>
      <c r="B6422" s="0" t="n">
        <v>0</v>
      </c>
      <c r="C6422" s="0" t="n">
        <v>36</v>
      </c>
      <c r="D6422" s="0" t="s">
        <v>5319</v>
      </c>
      <c r="E6422" s="0" t="s">
        <v>535</v>
      </c>
    </row>
    <row collapsed="false" customFormat="false" customHeight="false" hidden="false" ht="12.1" outlineLevel="0" r="6423">
      <c r="A6423" s="0" t="n">
        <v>6422</v>
      </c>
      <c r="B6423" s="0" t="n">
        <v>0</v>
      </c>
      <c r="C6423" s="0" t="n">
        <v>36</v>
      </c>
      <c r="D6423" s="0" t="s">
        <v>5320</v>
      </c>
      <c r="E6423" s="0" t="s">
        <v>535</v>
      </c>
    </row>
    <row collapsed="false" customFormat="false" customHeight="false" hidden="false" ht="12.1" outlineLevel="0" r="6424">
      <c r="A6424" s="0" t="n">
        <v>6423</v>
      </c>
      <c r="B6424" s="0" t="n">
        <v>0</v>
      </c>
      <c r="C6424" s="0" t="n">
        <v>36</v>
      </c>
      <c r="D6424" s="0" t="s">
        <v>5321</v>
      </c>
      <c r="E6424" s="0" t="s">
        <v>535</v>
      </c>
    </row>
    <row collapsed="false" customFormat="false" customHeight="false" hidden="false" ht="12.1" outlineLevel="0" r="6425">
      <c r="A6425" s="0" t="n">
        <v>6424</v>
      </c>
      <c r="B6425" s="0" t="n">
        <v>0</v>
      </c>
      <c r="C6425" s="0" t="n">
        <v>36</v>
      </c>
      <c r="D6425" s="0" t="s">
        <v>5322</v>
      </c>
      <c r="E6425" s="0" t="s">
        <v>535</v>
      </c>
    </row>
    <row collapsed="false" customFormat="false" customHeight="false" hidden="false" ht="12.1" outlineLevel="0" r="6426">
      <c r="A6426" s="0" t="n">
        <v>6425</v>
      </c>
      <c r="B6426" s="0" t="n">
        <v>0</v>
      </c>
      <c r="C6426" s="0" t="n">
        <v>36</v>
      </c>
      <c r="D6426" s="0" t="s">
        <v>5323</v>
      </c>
      <c r="E6426" s="0" t="s">
        <v>535</v>
      </c>
    </row>
    <row collapsed="false" customFormat="false" customHeight="false" hidden="false" ht="12.1" outlineLevel="0" r="6427">
      <c r="A6427" s="0" t="n">
        <v>6426</v>
      </c>
      <c r="B6427" s="0" t="n">
        <v>0</v>
      </c>
      <c r="C6427" s="0" t="n">
        <v>36</v>
      </c>
      <c r="D6427" s="0" t="s">
        <v>5324</v>
      </c>
      <c r="E6427" s="0" t="s">
        <v>535</v>
      </c>
    </row>
    <row collapsed="false" customFormat="false" customHeight="false" hidden="false" ht="12.1" outlineLevel="0" r="6428">
      <c r="A6428" s="0" t="n">
        <v>6427</v>
      </c>
      <c r="B6428" s="0" t="n">
        <v>0</v>
      </c>
      <c r="C6428" s="0" t="n">
        <v>36</v>
      </c>
      <c r="D6428" s="0" t="s">
        <v>5325</v>
      </c>
      <c r="E6428" s="0" t="s">
        <v>535</v>
      </c>
    </row>
    <row collapsed="false" customFormat="false" customHeight="false" hidden="false" ht="12.1" outlineLevel="0" r="6429">
      <c r="A6429" s="0" t="n">
        <v>6428</v>
      </c>
      <c r="B6429" s="0" t="n">
        <v>0</v>
      </c>
      <c r="C6429" s="0" t="n">
        <v>36</v>
      </c>
      <c r="D6429" s="0" t="s">
        <v>5326</v>
      </c>
      <c r="E6429" s="0" t="s">
        <v>535</v>
      </c>
    </row>
    <row collapsed="false" customFormat="false" customHeight="false" hidden="false" ht="12.1" outlineLevel="0" r="6430">
      <c r="A6430" s="0" t="n">
        <v>6429</v>
      </c>
      <c r="B6430" s="0" t="n">
        <v>0</v>
      </c>
      <c r="C6430" s="0" t="n">
        <v>36</v>
      </c>
      <c r="D6430" s="0" t="s">
        <v>5327</v>
      </c>
      <c r="E6430" s="0" t="s">
        <v>535</v>
      </c>
    </row>
    <row collapsed="false" customFormat="false" customHeight="false" hidden="false" ht="12.1" outlineLevel="0" r="6431">
      <c r="A6431" s="0" t="n">
        <v>6430</v>
      </c>
      <c r="B6431" s="0" t="n">
        <v>0</v>
      </c>
      <c r="C6431" s="0" t="n">
        <v>36</v>
      </c>
      <c r="D6431" s="0" t="s">
        <v>5328</v>
      </c>
      <c r="E6431" s="0" t="s">
        <v>535</v>
      </c>
    </row>
    <row collapsed="false" customFormat="false" customHeight="false" hidden="false" ht="12.1" outlineLevel="0" r="6432">
      <c r="A6432" s="0" t="n">
        <v>6431</v>
      </c>
      <c r="B6432" s="0" t="n">
        <v>0</v>
      </c>
      <c r="C6432" s="0" t="n">
        <v>36</v>
      </c>
      <c r="D6432" s="0" t="s">
        <v>5329</v>
      </c>
      <c r="E6432" s="0" t="s">
        <v>535</v>
      </c>
    </row>
    <row collapsed="false" customFormat="false" customHeight="false" hidden="false" ht="12.1" outlineLevel="0" r="6433">
      <c r="A6433" s="0" t="n">
        <v>6432</v>
      </c>
      <c r="B6433" s="0" t="n">
        <v>0</v>
      </c>
      <c r="C6433" s="0" t="n">
        <v>36</v>
      </c>
      <c r="D6433" s="0" t="s">
        <v>5330</v>
      </c>
      <c r="E6433" s="0" t="s">
        <v>535</v>
      </c>
    </row>
    <row collapsed="false" customFormat="false" customHeight="false" hidden="false" ht="12.1" outlineLevel="0" r="6434">
      <c r="A6434" s="0" t="n">
        <v>6433</v>
      </c>
      <c r="B6434" s="0" t="n">
        <v>0</v>
      </c>
      <c r="C6434" s="0" t="n">
        <v>36</v>
      </c>
      <c r="D6434" s="0" t="s">
        <v>5331</v>
      </c>
      <c r="E6434" s="0" t="s">
        <v>535</v>
      </c>
    </row>
    <row collapsed="false" customFormat="false" customHeight="false" hidden="false" ht="12.1" outlineLevel="0" r="6435">
      <c r="A6435" s="0" t="n">
        <v>6434</v>
      </c>
      <c r="B6435" s="0" t="n">
        <v>0</v>
      </c>
      <c r="C6435" s="0" t="n">
        <v>36</v>
      </c>
      <c r="D6435" s="0" t="s">
        <v>5332</v>
      </c>
      <c r="E6435" s="0" t="s">
        <v>535</v>
      </c>
    </row>
    <row collapsed="false" customFormat="false" customHeight="false" hidden="false" ht="12.1" outlineLevel="0" r="6436">
      <c r="A6436" s="0" t="n">
        <v>6435</v>
      </c>
      <c r="B6436" s="0" t="n">
        <v>0</v>
      </c>
      <c r="C6436" s="0" t="n">
        <v>36</v>
      </c>
      <c r="D6436" s="0" t="s">
        <v>5333</v>
      </c>
      <c r="E6436" s="0" t="s">
        <v>535</v>
      </c>
    </row>
    <row collapsed="false" customFormat="false" customHeight="false" hidden="false" ht="12.1" outlineLevel="0" r="6437">
      <c r="A6437" s="0" t="n">
        <v>6436</v>
      </c>
      <c r="B6437" s="0" t="n">
        <v>0</v>
      </c>
      <c r="C6437" s="0" t="n">
        <v>36</v>
      </c>
      <c r="D6437" s="0" t="s">
        <v>5334</v>
      </c>
      <c r="E6437" s="0" t="s">
        <v>535</v>
      </c>
    </row>
    <row collapsed="false" customFormat="false" customHeight="false" hidden="false" ht="12.1" outlineLevel="0" r="6438">
      <c r="A6438" s="0" t="n">
        <v>6437</v>
      </c>
      <c r="B6438" s="0" t="n">
        <v>0</v>
      </c>
      <c r="C6438" s="0" t="n">
        <v>36</v>
      </c>
      <c r="D6438" s="0" t="s">
        <v>5335</v>
      </c>
      <c r="E6438" s="0" t="s">
        <v>535</v>
      </c>
    </row>
    <row collapsed="false" customFormat="false" customHeight="false" hidden="false" ht="12.1" outlineLevel="0" r="6439">
      <c r="A6439" s="0" t="n">
        <v>6438</v>
      </c>
      <c r="B6439" s="0" t="n">
        <v>0</v>
      </c>
      <c r="C6439" s="0" t="n">
        <v>36</v>
      </c>
      <c r="D6439" s="0" t="s">
        <v>5336</v>
      </c>
      <c r="E6439" s="0" t="s">
        <v>535</v>
      </c>
    </row>
    <row collapsed="false" customFormat="false" customHeight="false" hidden="false" ht="12.1" outlineLevel="0" r="6440">
      <c r="A6440" s="0" t="n">
        <v>6439</v>
      </c>
      <c r="B6440" s="0" t="n">
        <v>0</v>
      </c>
      <c r="C6440" s="0" t="n">
        <v>36</v>
      </c>
      <c r="D6440" s="0" t="s">
        <v>5337</v>
      </c>
      <c r="E6440" s="0" t="s">
        <v>535</v>
      </c>
    </row>
    <row collapsed="false" customFormat="false" customHeight="false" hidden="false" ht="12.1" outlineLevel="0" r="6441">
      <c r="A6441" s="0" t="n">
        <v>6440</v>
      </c>
      <c r="B6441" s="0" t="n">
        <v>0</v>
      </c>
      <c r="C6441" s="0" t="n">
        <v>36</v>
      </c>
      <c r="D6441" s="0" t="s">
        <v>5338</v>
      </c>
      <c r="E6441" s="0" t="s">
        <v>535</v>
      </c>
    </row>
    <row collapsed="false" customFormat="false" customHeight="false" hidden="false" ht="12.1" outlineLevel="0" r="6442">
      <c r="A6442" s="0" t="n">
        <v>6441</v>
      </c>
      <c r="B6442" s="0" t="n">
        <v>0</v>
      </c>
      <c r="C6442" s="0" t="n">
        <v>36</v>
      </c>
      <c r="D6442" s="0" t="s">
        <v>5339</v>
      </c>
      <c r="E6442" s="0" t="s">
        <v>535</v>
      </c>
    </row>
    <row collapsed="false" customFormat="false" customHeight="false" hidden="false" ht="12.1" outlineLevel="0" r="6443">
      <c r="A6443" s="0" t="n">
        <v>6442</v>
      </c>
      <c r="B6443" s="0" t="n">
        <v>0</v>
      </c>
      <c r="C6443" s="0" t="n">
        <v>36</v>
      </c>
      <c r="D6443" s="0" t="s">
        <v>5340</v>
      </c>
      <c r="E6443" s="0" t="s">
        <v>535</v>
      </c>
    </row>
    <row collapsed="false" customFormat="false" customHeight="false" hidden="false" ht="12.1" outlineLevel="0" r="6444">
      <c r="A6444" s="0" t="n">
        <v>6443</v>
      </c>
      <c r="B6444" s="0" t="n">
        <v>0</v>
      </c>
      <c r="C6444" s="0" t="n">
        <v>36</v>
      </c>
      <c r="D6444" s="0" t="s">
        <v>5341</v>
      </c>
      <c r="E6444" s="0" t="s">
        <v>535</v>
      </c>
    </row>
    <row collapsed="false" customFormat="false" customHeight="false" hidden="false" ht="12.1" outlineLevel="0" r="6445">
      <c r="A6445" s="0" t="n">
        <v>6444</v>
      </c>
      <c r="B6445" s="0" t="n">
        <v>0</v>
      </c>
      <c r="C6445" s="0" t="n">
        <v>36</v>
      </c>
      <c r="D6445" s="0" t="s">
        <v>5342</v>
      </c>
      <c r="E6445" s="0" t="s">
        <v>535</v>
      </c>
    </row>
    <row collapsed="false" customFormat="false" customHeight="false" hidden="false" ht="12.1" outlineLevel="0" r="6446">
      <c r="A6446" s="0" t="n">
        <v>6445</v>
      </c>
      <c r="B6446" s="0" t="n">
        <v>0</v>
      </c>
      <c r="C6446" s="0" t="n">
        <v>36</v>
      </c>
      <c r="D6446" s="0" t="s">
        <v>5343</v>
      </c>
      <c r="E6446" s="0" t="s">
        <v>535</v>
      </c>
    </row>
    <row collapsed="false" customFormat="false" customHeight="false" hidden="false" ht="12.1" outlineLevel="0" r="6447">
      <c r="A6447" s="0" t="n">
        <v>6446</v>
      </c>
      <c r="B6447" s="0" t="n">
        <v>0</v>
      </c>
      <c r="C6447" s="0" t="n">
        <v>36</v>
      </c>
      <c r="D6447" s="0" t="s">
        <v>5344</v>
      </c>
      <c r="E6447" s="0" t="s">
        <v>535</v>
      </c>
    </row>
    <row collapsed="false" customFormat="false" customHeight="false" hidden="false" ht="12.1" outlineLevel="0" r="6448">
      <c r="A6448" s="0" t="n">
        <v>6447</v>
      </c>
      <c r="B6448" s="0" t="n">
        <v>0</v>
      </c>
      <c r="C6448" s="0" t="n">
        <v>36</v>
      </c>
      <c r="D6448" s="0" t="s">
        <v>5345</v>
      </c>
      <c r="E6448" s="0" t="s">
        <v>535</v>
      </c>
    </row>
    <row collapsed="false" customFormat="false" customHeight="false" hidden="false" ht="12.1" outlineLevel="0" r="6449">
      <c r="A6449" s="0" t="n">
        <v>6448</v>
      </c>
      <c r="B6449" s="0" t="n">
        <v>0</v>
      </c>
      <c r="C6449" s="0" t="n">
        <v>36</v>
      </c>
      <c r="D6449" s="0" t="s">
        <v>5346</v>
      </c>
      <c r="E6449" s="0" t="s">
        <v>535</v>
      </c>
    </row>
    <row collapsed="false" customFormat="false" customHeight="false" hidden="false" ht="12.1" outlineLevel="0" r="6450">
      <c r="A6450" s="0" t="n">
        <v>6449</v>
      </c>
      <c r="B6450" s="0" t="n">
        <v>0</v>
      </c>
      <c r="C6450" s="0" t="n">
        <v>36</v>
      </c>
      <c r="D6450" s="0" t="s">
        <v>5347</v>
      </c>
      <c r="E6450" s="0" t="s">
        <v>535</v>
      </c>
    </row>
    <row collapsed="false" customFormat="false" customHeight="false" hidden="false" ht="12.1" outlineLevel="0" r="6451">
      <c r="A6451" s="0" t="n">
        <v>6450</v>
      </c>
      <c r="B6451" s="0" t="n">
        <v>0</v>
      </c>
      <c r="C6451" s="0" t="n">
        <v>36</v>
      </c>
      <c r="D6451" s="0" t="s">
        <v>5348</v>
      </c>
      <c r="E6451" s="0" t="s">
        <v>535</v>
      </c>
    </row>
    <row collapsed="false" customFormat="false" customHeight="false" hidden="false" ht="12.1" outlineLevel="0" r="6452">
      <c r="A6452" s="0" t="n">
        <v>6451</v>
      </c>
      <c r="B6452" s="0" t="n">
        <v>0</v>
      </c>
      <c r="C6452" s="0" t="n">
        <v>36</v>
      </c>
      <c r="D6452" s="0" t="s">
        <v>5349</v>
      </c>
      <c r="E6452" s="0" t="s">
        <v>535</v>
      </c>
    </row>
    <row collapsed="false" customFormat="false" customHeight="false" hidden="false" ht="12.1" outlineLevel="0" r="6453">
      <c r="A6453" s="0" t="n">
        <v>6452</v>
      </c>
      <c r="B6453" s="0" t="n">
        <v>0</v>
      </c>
      <c r="C6453" s="0" t="n">
        <v>36</v>
      </c>
      <c r="D6453" s="0" t="s">
        <v>5350</v>
      </c>
      <c r="E6453" s="0" t="s">
        <v>535</v>
      </c>
    </row>
    <row collapsed="false" customFormat="false" customHeight="false" hidden="false" ht="12.1" outlineLevel="0" r="6454">
      <c r="A6454" s="0" t="n">
        <v>6453</v>
      </c>
      <c r="B6454" s="0" t="n">
        <v>0</v>
      </c>
      <c r="C6454" s="0" t="n">
        <v>36</v>
      </c>
      <c r="D6454" s="0" t="s">
        <v>5351</v>
      </c>
      <c r="E6454" s="0" t="s">
        <v>535</v>
      </c>
    </row>
    <row collapsed="false" customFormat="false" customHeight="false" hidden="false" ht="12.1" outlineLevel="0" r="6455">
      <c r="A6455" s="0" t="n">
        <v>6454</v>
      </c>
      <c r="B6455" s="0" t="n">
        <v>0</v>
      </c>
      <c r="C6455" s="0" t="n">
        <v>36</v>
      </c>
      <c r="D6455" s="0" t="s">
        <v>5352</v>
      </c>
      <c r="E6455" s="0" t="s">
        <v>535</v>
      </c>
    </row>
    <row collapsed="false" customFormat="false" customHeight="false" hidden="false" ht="12.1" outlineLevel="0" r="6456">
      <c r="A6456" s="0" t="n">
        <v>6455</v>
      </c>
      <c r="B6456" s="0" t="n">
        <v>0</v>
      </c>
      <c r="C6456" s="0" t="n">
        <v>36</v>
      </c>
      <c r="D6456" s="0" t="s">
        <v>5353</v>
      </c>
      <c r="E6456" s="0" t="s">
        <v>535</v>
      </c>
    </row>
    <row collapsed="false" customFormat="false" customHeight="false" hidden="false" ht="12.1" outlineLevel="0" r="6457">
      <c r="A6457" s="0" t="n">
        <v>6456</v>
      </c>
      <c r="B6457" s="0" t="n">
        <v>0</v>
      </c>
      <c r="C6457" s="0" t="n">
        <v>36</v>
      </c>
      <c r="D6457" s="0" t="s">
        <v>5354</v>
      </c>
      <c r="E6457" s="0" t="s">
        <v>535</v>
      </c>
    </row>
    <row collapsed="false" customFormat="false" customHeight="false" hidden="false" ht="12.1" outlineLevel="0" r="6458">
      <c r="A6458" s="0" t="n">
        <v>6457</v>
      </c>
      <c r="B6458" s="0" t="n">
        <v>0</v>
      </c>
      <c r="C6458" s="0" t="n">
        <v>36</v>
      </c>
      <c r="D6458" s="0" t="s">
        <v>5355</v>
      </c>
      <c r="E6458" s="0" t="s">
        <v>535</v>
      </c>
    </row>
    <row collapsed="false" customFormat="false" customHeight="false" hidden="false" ht="12.1" outlineLevel="0" r="6459">
      <c r="A6459" s="0" t="n">
        <v>6458</v>
      </c>
      <c r="B6459" s="0" t="n">
        <v>0</v>
      </c>
      <c r="C6459" s="0" t="n">
        <v>36</v>
      </c>
      <c r="D6459" s="0" t="s">
        <v>5356</v>
      </c>
      <c r="E6459" s="0" t="s">
        <v>535</v>
      </c>
    </row>
    <row collapsed="false" customFormat="false" customHeight="false" hidden="false" ht="12.1" outlineLevel="0" r="6460">
      <c r="A6460" s="0" t="n">
        <v>6459</v>
      </c>
      <c r="B6460" s="0" t="n">
        <v>0</v>
      </c>
      <c r="C6460" s="0" t="n">
        <v>36</v>
      </c>
      <c r="D6460" s="0" t="s">
        <v>5357</v>
      </c>
      <c r="E6460" s="0" t="s">
        <v>535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5358</v>
      </c>
      <c r="C1" s="0" t="s">
        <v>5359</v>
      </c>
      <c r="D1" s="0" t="s">
        <v>5360</v>
      </c>
      <c r="E1" s="0" t="s">
        <v>5361</v>
      </c>
      <c r="F1" s="0" t="s">
        <v>5362</v>
      </c>
      <c r="G1" s="0" t="s">
        <v>5363</v>
      </c>
      <c r="H1" s="0" t="s">
        <v>5364</v>
      </c>
      <c r="I1" s="0" t="s">
        <v>5365</v>
      </c>
    </row>
    <row collapsed="false" customFormat="false" customHeight="false" hidden="false" ht="12.1" outlineLevel="0" r="2">
      <c r="A2" s="0" t="n">
        <v>1</v>
      </c>
      <c r="B2" s="0" t="n">
        <v>1000102</v>
      </c>
      <c r="C2" s="0" t="n">
        <v>2000105</v>
      </c>
      <c r="D2" s="0" t="n">
        <v>1000102</v>
      </c>
      <c r="E2" s="0"/>
      <c r="F2" s="0" t="n">
        <v>1</v>
      </c>
      <c r="G2" s="0" t="n">
        <v>0</v>
      </c>
      <c r="H2" s="0" t="n">
        <v>1</v>
      </c>
      <c r="I2" s="0" t="n">
        <v>0</v>
      </c>
    </row>
    <row collapsed="false" customFormat="false" customHeight="false" hidden="false" ht="12.1" outlineLevel="0" r="3">
      <c r="A3" s="0" t="n">
        <v>2</v>
      </c>
      <c r="B3" s="0" t="n">
        <v>1000208</v>
      </c>
      <c r="C3" s="0" t="n">
        <v>2000204</v>
      </c>
      <c r="D3" s="0" t="n">
        <v>1000208</v>
      </c>
      <c r="E3" s="0"/>
      <c r="F3" s="0" t="n">
        <v>1</v>
      </c>
      <c r="G3" s="0" t="n">
        <v>0</v>
      </c>
      <c r="H3" s="0" t="n">
        <v>1</v>
      </c>
      <c r="I3" s="0" t="n">
        <v>0</v>
      </c>
    </row>
    <row collapsed="false" customFormat="false" customHeight="false" hidden="false" ht="12.1" outlineLevel="0" r="4">
      <c r="A4" s="0" t="n">
        <v>3</v>
      </c>
      <c r="B4" s="0" t="n">
        <v>1000303</v>
      </c>
      <c r="C4" s="0" t="n">
        <v>2000305</v>
      </c>
      <c r="D4" s="0" t="n">
        <v>1000303</v>
      </c>
      <c r="E4" s="0"/>
      <c r="F4" s="0" t="n">
        <v>1</v>
      </c>
      <c r="G4" s="0" t="n">
        <v>0</v>
      </c>
      <c r="H4" s="0" t="n">
        <v>1</v>
      </c>
      <c r="I4" s="0" t="n">
        <v>0</v>
      </c>
    </row>
    <row collapsed="false" customFormat="false" customHeight="false" hidden="false" ht="12.1" outlineLevel="0" r="5">
      <c r="A5" s="0" t="n">
        <v>4</v>
      </c>
      <c r="B5" s="0" t="n">
        <v>1000405</v>
      </c>
      <c r="C5" s="0" t="n">
        <v>2000400</v>
      </c>
      <c r="D5" s="0" t="n">
        <v>1000405</v>
      </c>
      <c r="E5" s="0"/>
      <c r="F5" s="0" t="n">
        <v>1</v>
      </c>
      <c r="G5" s="0" t="n">
        <v>0</v>
      </c>
      <c r="H5" s="0" t="n">
        <v>1</v>
      </c>
      <c r="I5" s="0" t="n">
        <v>0</v>
      </c>
    </row>
    <row collapsed="false" customFormat="false" customHeight="false" hidden="false" ht="12.1" outlineLevel="0" r="6">
      <c r="A6" s="0" t="n">
        <v>5</v>
      </c>
      <c r="B6" s="0" t="n">
        <v>1000502</v>
      </c>
      <c r="C6" s="0" t="n">
        <v>2000502</v>
      </c>
      <c r="D6" s="0" t="n">
        <v>1000502</v>
      </c>
      <c r="E6" s="0"/>
      <c r="F6" s="0" t="n">
        <v>1</v>
      </c>
      <c r="G6" s="0" t="n">
        <v>0</v>
      </c>
      <c r="H6" s="0" t="n">
        <v>1</v>
      </c>
      <c r="I6" s="0" t="n">
        <v>0</v>
      </c>
    </row>
    <row collapsed="false" customFormat="false" customHeight="false" hidden="false" ht="12.1" outlineLevel="0" r="7">
      <c r="A7" s="0" t="n">
        <v>6</v>
      </c>
      <c r="B7" s="0" t="n">
        <v>1000601</v>
      </c>
      <c r="C7" s="0" t="n">
        <v>2000606</v>
      </c>
      <c r="D7" s="0" t="n">
        <v>1000601</v>
      </c>
      <c r="E7" s="0"/>
      <c r="F7" s="0" t="n">
        <v>1</v>
      </c>
      <c r="G7" s="0" t="n">
        <v>0</v>
      </c>
      <c r="H7" s="0" t="n">
        <v>1</v>
      </c>
      <c r="I7" s="0" t="n">
        <v>0</v>
      </c>
    </row>
    <row collapsed="false" customFormat="false" customHeight="false" hidden="false" ht="12.1" outlineLevel="0" r="8">
      <c r="A8" s="0" t="n">
        <v>7</v>
      </c>
      <c r="B8" s="0" t="n">
        <v>1000705</v>
      </c>
      <c r="C8" s="0" t="n">
        <v>2000704</v>
      </c>
      <c r="D8" s="0" t="n">
        <v>1000705</v>
      </c>
      <c r="E8" s="0"/>
      <c r="F8" s="0" t="n">
        <v>1</v>
      </c>
      <c r="G8" s="0" t="n">
        <v>0</v>
      </c>
      <c r="H8" s="0" t="n">
        <v>1</v>
      </c>
      <c r="I8" s="0" t="n">
        <v>0</v>
      </c>
    </row>
    <row collapsed="false" customFormat="false" customHeight="false" hidden="false" ht="12.1" outlineLevel="0" r="9">
      <c r="A9" s="0" t="n">
        <v>8</v>
      </c>
      <c r="B9" s="0" t="n">
        <v>1000805</v>
      </c>
      <c r="C9" s="0" t="n">
        <v>2000801</v>
      </c>
      <c r="D9" s="0" t="n">
        <v>1000805</v>
      </c>
      <c r="E9" s="0"/>
      <c r="F9" s="0" t="n">
        <v>1</v>
      </c>
      <c r="G9" s="0" t="n">
        <v>0</v>
      </c>
      <c r="H9" s="0" t="n">
        <v>1</v>
      </c>
      <c r="I9" s="0" t="n">
        <v>0</v>
      </c>
    </row>
    <row collapsed="false" customFormat="false" customHeight="false" hidden="false" ht="12.1" outlineLevel="0" r="10">
      <c r="A10" s="0" t="n">
        <v>9</v>
      </c>
      <c r="B10" s="0" t="n">
        <v>1000905</v>
      </c>
      <c r="C10" s="0" t="n">
        <v>2000902</v>
      </c>
      <c r="D10" s="0" t="n">
        <v>1000905</v>
      </c>
      <c r="E10" s="0"/>
      <c r="F10" s="0" t="n">
        <v>1</v>
      </c>
      <c r="G10" s="0" t="n">
        <v>0</v>
      </c>
      <c r="H10" s="0" t="n">
        <v>1</v>
      </c>
      <c r="I10" s="0" t="n">
        <v>0</v>
      </c>
    </row>
    <row collapsed="false" customFormat="false" customHeight="false" hidden="false" ht="12.1" outlineLevel="0" r="11">
      <c r="A11" s="0" t="n">
        <v>10</v>
      </c>
      <c r="B11" s="0" t="n">
        <v>1001002</v>
      </c>
      <c r="C11" s="0" t="n">
        <v>2001002</v>
      </c>
      <c r="D11" s="0" t="n">
        <v>1001002</v>
      </c>
      <c r="E11" s="0"/>
      <c r="F11" s="0" t="n">
        <v>1</v>
      </c>
      <c r="G11" s="0" t="n">
        <v>0</v>
      </c>
      <c r="H11" s="0" t="n">
        <v>1</v>
      </c>
      <c r="I11" s="0" t="n">
        <v>0</v>
      </c>
    </row>
    <row collapsed="false" customFormat="false" customHeight="false" hidden="false" ht="12.1" outlineLevel="0" r="12">
      <c r="A12" s="0" t="n">
        <v>11</v>
      </c>
      <c r="B12" s="0" t="n">
        <v>1001100</v>
      </c>
      <c r="C12" s="0" t="n">
        <v>2001108</v>
      </c>
      <c r="D12" s="0" t="n">
        <v>1001100</v>
      </c>
      <c r="E12" s="0"/>
      <c r="F12" s="0" t="n">
        <v>1</v>
      </c>
      <c r="G12" s="0" t="n">
        <v>0</v>
      </c>
      <c r="H12" s="0" t="n">
        <v>1</v>
      </c>
      <c r="I12" s="0" t="n">
        <v>0</v>
      </c>
    </row>
    <row collapsed="false" customFormat="false" customHeight="false" hidden="false" ht="12.1" outlineLevel="0" r="13">
      <c r="A13" s="0" t="n">
        <v>12</v>
      </c>
      <c r="B13" s="0" t="n">
        <v>1001205</v>
      </c>
      <c r="C13" s="0" t="n">
        <v>2001207</v>
      </c>
      <c r="D13" s="0" t="n">
        <v>1001205</v>
      </c>
      <c r="E13" s="0"/>
      <c r="F13" s="0" t="n">
        <v>1</v>
      </c>
      <c r="G13" s="0" t="n">
        <v>0</v>
      </c>
      <c r="H13" s="0" t="n">
        <v>1</v>
      </c>
      <c r="I13" s="0" t="n">
        <v>0</v>
      </c>
    </row>
    <row collapsed="false" customFormat="false" customHeight="false" hidden="false" ht="12.1" outlineLevel="0" r="14">
      <c r="A14" s="0" t="n">
        <v>13</v>
      </c>
      <c r="B14" s="0" t="n">
        <v>1001300</v>
      </c>
      <c r="C14" s="0" t="n">
        <v>2001302</v>
      </c>
      <c r="D14" s="0" t="n">
        <v>1001300</v>
      </c>
      <c r="E14" s="0"/>
      <c r="F14" s="0" t="n">
        <v>1</v>
      </c>
      <c r="G14" s="0" t="n">
        <v>0</v>
      </c>
      <c r="H14" s="0" t="n">
        <v>1</v>
      </c>
      <c r="I14" s="0" t="n">
        <v>0</v>
      </c>
    </row>
    <row collapsed="false" customFormat="false" customHeight="false" hidden="false" ht="12.1" outlineLevel="0" r="15">
      <c r="A15" s="0" t="n">
        <v>14</v>
      </c>
      <c r="B15" s="0" t="n">
        <v>1001406</v>
      </c>
      <c r="C15" s="0" t="n">
        <v>2001403</v>
      </c>
      <c r="D15" s="0" t="n">
        <v>1001406</v>
      </c>
      <c r="E15" s="0"/>
      <c r="F15" s="0" t="n">
        <v>1</v>
      </c>
      <c r="G15" s="0" t="n">
        <v>0</v>
      </c>
      <c r="H15" s="0" t="n">
        <v>1</v>
      </c>
      <c r="I15" s="0" t="n">
        <v>0</v>
      </c>
    </row>
    <row collapsed="false" customFormat="false" customHeight="false" hidden="false" ht="12.1" outlineLevel="0" r="16">
      <c r="A16" s="0" t="n">
        <v>15</v>
      </c>
      <c r="B16" s="0" t="n">
        <v>1001504</v>
      </c>
      <c r="C16" s="0" t="n">
        <v>2001505</v>
      </c>
      <c r="D16" s="0" t="n">
        <v>1001504</v>
      </c>
      <c r="E16" s="0"/>
      <c r="F16" s="0" t="n">
        <v>1</v>
      </c>
      <c r="G16" s="0" t="n">
        <v>0</v>
      </c>
      <c r="H16" s="0" t="n">
        <v>1</v>
      </c>
      <c r="I16" s="0" t="n">
        <v>0</v>
      </c>
    </row>
    <row collapsed="false" customFormat="false" customHeight="false" hidden="false" ht="12.1" outlineLevel="0" r="17">
      <c r="A17" s="0" t="n">
        <v>16</v>
      </c>
      <c r="B17" s="0" t="n">
        <v>1001603</v>
      </c>
      <c r="C17" s="0" t="n">
        <v>2001609</v>
      </c>
      <c r="D17" s="0" t="n">
        <v>1001603</v>
      </c>
      <c r="E17" s="0"/>
      <c r="F17" s="0" t="n">
        <v>1</v>
      </c>
      <c r="G17" s="0" t="n">
        <v>0</v>
      </c>
      <c r="H17" s="0" t="n">
        <v>1</v>
      </c>
      <c r="I17" s="0" t="n">
        <v>0</v>
      </c>
    </row>
    <row collapsed="false" customFormat="false" customHeight="false" hidden="false" ht="12.1" outlineLevel="0" r="18">
      <c r="A18" s="0" t="n">
        <v>17</v>
      </c>
      <c r="B18" s="0" t="n">
        <v>1001702</v>
      </c>
      <c r="C18" s="0" t="n">
        <v>2001708</v>
      </c>
      <c r="D18" s="0" t="n">
        <v>1001702</v>
      </c>
      <c r="E18" s="0"/>
      <c r="F18" s="0" t="n">
        <v>1</v>
      </c>
      <c r="G18" s="0" t="n">
        <v>0</v>
      </c>
      <c r="H18" s="0" t="n">
        <v>1</v>
      </c>
      <c r="I18" s="0" t="n">
        <v>0</v>
      </c>
    </row>
    <row collapsed="false" customFormat="false" customHeight="false" hidden="false" ht="12.1" outlineLevel="0" r="19">
      <c r="A19" s="0" t="n">
        <v>18</v>
      </c>
      <c r="B19" s="0" t="n">
        <v>1001807</v>
      </c>
      <c r="C19" s="0" t="n">
        <v>2001803</v>
      </c>
      <c r="D19" s="0" t="n">
        <v>1001807</v>
      </c>
      <c r="E19" s="0"/>
      <c r="F19" s="0" t="n">
        <v>1</v>
      </c>
      <c r="G19" s="0" t="n">
        <v>0</v>
      </c>
      <c r="H19" s="0" t="n">
        <v>1</v>
      </c>
      <c r="I19" s="0" t="n">
        <v>0</v>
      </c>
    </row>
    <row collapsed="false" customFormat="false" customHeight="false" hidden="false" ht="12.1" outlineLevel="0" r="20">
      <c r="A20" s="0" t="n">
        <v>21</v>
      </c>
      <c r="B20" s="0" t="n">
        <v>1002108</v>
      </c>
      <c r="C20" s="0" t="n">
        <v>2002100</v>
      </c>
      <c r="D20" s="0" t="n">
        <v>1002108</v>
      </c>
      <c r="E20" s="0"/>
      <c r="F20" s="0" t="n">
        <v>1</v>
      </c>
      <c r="G20" s="0" t="n">
        <v>0</v>
      </c>
      <c r="H20" s="0" t="n">
        <v>1</v>
      </c>
      <c r="I20" s="0" t="n">
        <v>0</v>
      </c>
    </row>
    <row collapsed="false" customFormat="false" customHeight="false" hidden="false" ht="12.1" outlineLevel="0" r="21">
      <c r="A21" s="0" t="n">
        <v>23</v>
      </c>
      <c r="B21" s="0" t="n">
        <v>1002304</v>
      </c>
      <c r="C21" s="0" t="n">
        <v>2002301</v>
      </c>
      <c r="D21" s="0" t="n">
        <v>1002304</v>
      </c>
      <c r="E21" s="0"/>
      <c r="F21" s="0" t="n">
        <v>1</v>
      </c>
      <c r="G21" s="0" t="n">
        <v>0</v>
      </c>
      <c r="H21" s="0" t="n">
        <v>1</v>
      </c>
      <c r="I21" s="0" t="n">
        <v>0</v>
      </c>
    </row>
    <row collapsed="false" customFormat="false" customHeight="false" hidden="false" ht="12.1" outlineLevel="0" r="22">
      <c r="A22" s="0" t="n">
        <v>24</v>
      </c>
      <c r="B22" s="0" t="n">
        <v>1002400</v>
      </c>
      <c r="C22" s="0" t="n">
        <v>2002405</v>
      </c>
      <c r="D22" s="0" t="n">
        <v>1002400</v>
      </c>
      <c r="E22" s="0"/>
      <c r="F22" s="0" t="n">
        <v>1</v>
      </c>
      <c r="G22" s="0" t="n">
        <v>0</v>
      </c>
      <c r="H22" s="0" t="n">
        <v>1</v>
      </c>
      <c r="I22" s="0" t="n">
        <v>0</v>
      </c>
    </row>
    <row collapsed="false" customFormat="false" customHeight="false" hidden="false" ht="12.1" outlineLevel="0" r="23">
      <c r="A23" s="0" t="n">
        <v>25</v>
      </c>
      <c r="B23" s="0" t="n">
        <v>1002502</v>
      </c>
      <c r="C23" s="0" t="n">
        <v>2002501</v>
      </c>
      <c r="D23" s="0" t="n">
        <v>1002502</v>
      </c>
      <c r="E23" s="0"/>
      <c r="F23" s="0" t="n">
        <v>1</v>
      </c>
      <c r="G23" s="0" t="n">
        <v>0</v>
      </c>
      <c r="H23" s="0" t="n">
        <v>1</v>
      </c>
      <c r="I23" s="0" t="n">
        <v>0</v>
      </c>
    </row>
    <row collapsed="false" customFormat="false" customHeight="false" hidden="false" ht="12.1" outlineLevel="0" r="24">
      <c r="A24" s="0" t="n">
        <v>27</v>
      </c>
      <c r="B24" s="0" t="n">
        <v>1002703</v>
      </c>
      <c r="C24" s="0" t="n">
        <v>2002703</v>
      </c>
      <c r="D24" s="0" t="n">
        <v>1002703</v>
      </c>
      <c r="E24" s="0"/>
      <c r="F24" s="0" t="n">
        <v>1</v>
      </c>
      <c r="G24" s="0" t="n">
        <v>0</v>
      </c>
      <c r="H24" s="0" t="n">
        <v>1</v>
      </c>
      <c r="I24" s="0" t="n">
        <v>0</v>
      </c>
    </row>
    <row collapsed="false" customFormat="false" customHeight="false" hidden="false" ht="12.1" outlineLevel="0" r="25">
      <c r="A25" s="0" t="n">
        <v>31</v>
      </c>
      <c r="B25" s="0" t="n">
        <v>1003105</v>
      </c>
      <c r="C25" s="0" t="n">
        <v>2003107</v>
      </c>
      <c r="D25" s="0" t="n">
        <v>1003105</v>
      </c>
      <c r="E25" s="0"/>
      <c r="F25" s="0" t="n">
        <v>1</v>
      </c>
      <c r="G25" s="0" t="n">
        <v>0</v>
      </c>
      <c r="H25" s="0" t="n">
        <v>1</v>
      </c>
      <c r="I25" s="0" t="n">
        <v>0</v>
      </c>
    </row>
    <row collapsed="false" customFormat="false" customHeight="false" hidden="false" ht="12.1" outlineLevel="0" r="26">
      <c r="A26" s="0" t="n">
        <v>32</v>
      </c>
      <c r="B26" s="0" t="n">
        <v>1003200</v>
      </c>
      <c r="C26" s="0" t="n">
        <v>2003202</v>
      </c>
      <c r="D26" s="0" t="n">
        <v>1003200</v>
      </c>
      <c r="E26" s="0"/>
      <c r="F26" s="0" t="n">
        <v>1</v>
      </c>
      <c r="G26" s="0" t="n">
        <v>0</v>
      </c>
      <c r="H26" s="0" t="n">
        <v>1</v>
      </c>
      <c r="I26" s="0" t="n">
        <v>0</v>
      </c>
    </row>
    <row collapsed="false" customFormat="false" customHeight="false" hidden="false" ht="12.1" outlineLevel="0" r="27">
      <c r="A27" s="0" t="n">
        <v>34</v>
      </c>
      <c r="B27" s="0" t="n">
        <v>1003400</v>
      </c>
      <c r="C27" s="0" t="n">
        <v>2003400</v>
      </c>
      <c r="D27" s="0" t="n">
        <v>1003400</v>
      </c>
      <c r="E27" s="0"/>
      <c r="F27" s="0" t="n">
        <v>1</v>
      </c>
      <c r="G27" s="0" t="n">
        <v>0</v>
      </c>
      <c r="H27" s="0" t="n">
        <v>1</v>
      </c>
      <c r="I27" s="0" t="n">
        <v>0</v>
      </c>
    </row>
    <row collapsed="false" customFormat="false" customHeight="false" hidden="false" ht="12.1" outlineLevel="0" r="28">
      <c r="A28" s="0" t="n">
        <v>35</v>
      </c>
      <c r="B28" s="0" t="n">
        <v>1003505</v>
      </c>
      <c r="C28" s="0" t="n">
        <v>2003503</v>
      </c>
      <c r="D28" s="0" t="n">
        <v>1003505</v>
      </c>
      <c r="E28" s="0"/>
      <c r="F28" s="0" t="n">
        <v>1</v>
      </c>
      <c r="G28" s="0" t="n">
        <v>0</v>
      </c>
      <c r="H28" s="0" t="n">
        <v>1</v>
      </c>
      <c r="I28" s="0" t="n">
        <v>0</v>
      </c>
    </row>
    <row collapsed="false" customFormat="false" customHeight="false" hidden="false" ht="12.1" outlineLevel="0" r="29">
      <c r="A29" s="0" t="n">
        <v>36</v>
      </c>
      <c r="B29" s="0" t="n">
        <v>1003603</v>
      </c>
      <c r="C29" s="0" t="n">
        <v>2003605</v>
      </c>
      <c r="D29" s="0" t="n">
        <v>1003603</v>
      </c>
      <c r="E29" s="0"/>
      <c r="F29" s="0" t="n">
        <v>1</v>
      </c>
      <c r="G29" s="0" t="n">
        <v>0</v>
      </c>
      <c r="H29" s="0" t="n">
        <v>1</v>
      </c>
      <c r="I29" s="0" t="n">
        <v>0</v>
      </c>
    </row>
    <row collapsed="false" customFormat="false" customHeight="false" hidden="false" ht="12.1" outlineLevel="0" r="30">
      <c r="A30" s="0" t="n">
        <v>37</v>
      </c>
      <c r="B30" s="0" t="n">
        <v>1003707</v>
      </c>
      <c r="C30" s="0" t="n">
        <v>2003700</v>
      </c>
      <c r="D30" s="0" t="n">
        <v>1003707</v>
      </c>
      <c r="E30" s="0"/>
      <c r="F30" s="0" t="n">
        <v>1</v>
      </c>
      <c r="G30" s="0" t="n">
        <v>0</v>
      </c>
      <c r="H30" s="0" t="n">
        <v>1</v>
      </c>
      <c r="I30" s="0" t="n">
        <v>0</v>
      </c>
    </row>
    <row collapsed="false" customFormat="false" customHeight="false" hidden="false" ht="12.1" outlineLevel="0" r="31">
      <c r="A31" s="0" t="n">
        <v>38</v>
      </c>
      <c r="B31" s="0" t="n">
        <v>1003806</v>
      </c>
      <c r="C31" s="0" t="n">
        <v>2003809</v>
      </c>
      <c r="D31" s="0" t="n">
        <v>1003806</v>
      </c>
      <c r="E31" s="0"/>
      <c r="F31" s="0" t="n">
        <v>1</v>
      </c>
      <c r="G31" s="0" t="n">
        <v>0</v>
      </c>
      <c r="H31" s="0" t="n">
        <v>1</v>
      </c>
      <c r="I31" s="0" t="n">
        <v>0</v>
      </c>
    </row>
    <row collapsed="false" customFormat="false" customHeight="false" hidden="false" ht="12.1" outlineLevel="0" r="32">
      <c r="A32" s="0" t="n">
        <v>39</v>
      </c>
      <c r="B32" s="0" t="n">
        <v>1003903</v>
      </c>
      <c r="C32" s="0" t="n">
        <v>2003909</v>
      </c>
      <c r="D32" s="0" t="n">
        <v>1003903</v>
      </c>
      <c r="E32" s="0"/>
      <c r="F32" s="0" t="n">
        <v>1</v>
      </c>
      <c r="G32" s="0" t="n">
        <v>0</v>
      </c>
      <c r="H32" s="0" t="n">
        <v>1</v>
      </c>
      <c r="I32" s="0" t="n">
        <v>0</v>
      </c>
    </row>
    <row collapsed="false" customFormat="false" customHeight="false" hidden="false" ht="12.1" outlineLevel="0" r="33">
      <c r="A33" s="0" t="n">
        <v>40</v>
      </c>
      <c r="B33" s="0" t="n">
        <v>1004002</v>
      </c>
      <c r="C33" s="0" t="n">
        <v>2004001</v>
      </c>
      <c r="D33" s="0" t="n">
        <v>1004002</v>
      </c>
      <c r="E33" s="0"/>
      <c r="F33" s="0" t="n">
        <v>1</v>
      </c>
      <c r="G33" s="0" t="n">
        <v>0</v>
      </c>
      <c r="H33" s="0" t="n">
        <v>1</v>
      </c>
      <c r="I33" s="0" t="n">
        <v>0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5360</v>
      </c>
      <c r="C1" s="0" t="s">
        <v>5362</v>
      </c>
      <c r="D1" s="0" t="s">
        <v>5363</v>
      </c>
      <c r="E1" s="0" t="s">
        <v>5364</v>
      </c>
      <c r="F1" s="0" t="s">
        <v>5366</v>
      </c>
      <c r="G1" s="0" t="s">
        <v>5367</v>
      </c>
      <c r="H1" s="0" t="s">
        <v>5368</v>
      </c>
      <c r="I1" s="0" t="s">
        <v>5369</v>
      </c>
      <c r="J1" s="0" t="s">
        <v>5370</v>
      </c>
    </row>
    <row collapsed="false" customFormat="false" customHeight="false" hidden="false" ht="12.1" outlineLevel="0" r="2">
      <c r="A2" s="0" t="n">
        <v>40</v>
      </c>
      <c r="B2" s="0" t="n">
        <v>1004002</v>
      </c>
      <c r="C2" s="0" t="n">
        <v>1</v>
      </c>
      <c r="D2" s="0" t="n">
        <v>0</v>
      </c>
      <c r="E2" s="0" t="n">
        <v>1</v>
      </c>
      <c r="F2" s="0" t="s">
        <f>=INDEX(batchResults!$O:$O, MATCH($B2, batchResults!$AB:$AB, 0))</f>
      </c>
      <c r="G2" s="0" t="s">
        <f>=INDEX(batchResults!$P:$P, MATCH($B2, batchResults!$AB:$AB, 0))</f>
      </c>
      <c r="H2" s="0" t="s">
        <v>5371</v>
      </c>
      <c r="I2" s="0" t="s">
        <f>="aws mturk send-bonus --worker-id " &amp; $G2&amp; " --bonus-amount " &amp; $D2 &amp; " --assignment-id " &amp; $F2 &amp; " --reason " &amp; CHAR(34) &amp; $H2 &amp; CHAR(34)</f>
      </c>
      <c r="J2" s="0" t="s">
        <f>=VLOOKUP($A2, session!$A:$E, 5, FALSE) &amp; "," &amp; D2</f>
      </c>
    </row>
    <row collapsed="false" customFormat="false" customHeight="false" hidden="false" ht="12.1" outlineLevel="0" r="3">
      <c r="A3" s="0" t="n">
        <v>39</v>
      </c>
      <c r="B3" s="0" t="n">
        <v>1003903</v>
      </c>
      <c r="C3" s="0" t="n">
        <v>1</v>
      </c>
      <c r="D3" s="0" t="n">
        <v>0</v>
      </c>
      <c r="E3" s="0" t="n">
        <v>1</v>
      </c>
      <c r="F3" s="0" t="s">
        <f>=INDEX(batchResults!$O:$O, MATCH($B3, batchResults!$AB:$AB, 0))</f>
      </c>
      <c r="G3" s="0" t="s">
        <f>=INDEX(batchResults!$P:$P, MATCH($B3, batchResults!$AB:$AB, 0))</f>
      </c>
      <c r="H3" s="0" t="s">
        <v>5371</v>
      </c>
      <c r="I3" s="0" t="s">
        <f>="aws mturk send-bonus --worker-id " &amp; $G3&amp; " --bonus-amount " &amp; $D3 &amp; " --assignment-id " &amp; $F3 &amp; " --reason " &amp; CHAR(34) &amp; $H3 &amp; CHAR(34)</f>
      </c>
      <c r="J3" s="0" t="s">
        <f>=VLOOKUP($A3, session!$A:$E, 5, FALSE) &amp; "," &amp; D3</f>
      </c>
    </row>
    <row collapsed="false" customFormat="false" customHeight="false" hidden="false" ht="12.1" outlineLevel="0" r="4">
      <c r="A4" s="0" t="n">
        <v>38</v>
      </c>
      <c r="B4" s="0" t="n">
        <v>1003806</v>
      </c>
      <c r="C4" s="0" t="n">
        <v>1</v>
      </c>
      <c r="D4" s="0" t="n">
        <v>0</v>
      </c>
      <c r="E4" s="0" t="n">
        <v>1</v>
      </c>
      <c r="F4" s="0" t="s">
        <f>=INDEX(batchResults!$O:$O, MATCH($B4, batchResults!$AB:$AB, 0))</f>
      </c>
      <c r="G4" s="0" t="s">
        <f>=INDEX(batchResults!$P:$P, MATCH($B4, batchResults!$AB:$AB, 0))</f>
      </c>
      <c r="H4" s="0" t="s">
        <v>5371</v>
      </c>
      <c r="I4" s="0" t="s">
        <f>="aws mturk send-bonus --worker-id " &amp; $G4&amp; " --bonus-amount " &amp; $D4 &amp; " --assignment-id " &amp; $F4 &amp; " --reason " &amp; CHAR(34) &amp; $H4 &amp; CHAR(34)</f>
      </c>
      <c r="J4" s="0" t="s">
        <f>=VLOOKUP($A4, session!$A:$E, 5, FALSE) &amp; "," &amp; D4</f>
      </c>
    </row>
    <row collapsed="false" customFormat="false" customHeight="false" hidden="false" ht="12.1" outlineLevel="0" r="5">
      <c r="A5" s="0" t="n">
        <v>37</v>
      </c>
      <c r="B5" s="0" t="n">
        <v>1003707</v>
      </c>
      <c r="C5" s="0" t="n">
        <v>1</v>
      </c>
      <c r="D5" s="0" t="n">
        <v>0</v>
      </c>
      <c r="E5" s="0" t="n">
        <v>1</v>
      </c>
      <c r="F5" s="0" t="s">
        <f>=INDEX(batchResults!$O:$O, MATCH($B5, batchResults!$AB:$AB, 0))</f>
      </c>
      <c r="G5" s="0" t="s">
        <f>=INDEX(batchResults!$P:$P, MATCH($B5, batchResults!$AB:$AB, 0))</f>
      </c>
      <c r="H5" s="0" t="s">
        <v>5371</v>
      </c>
      <c r="I5" s="0" t="s">
        <f>="aws mturk send-bonus --worker-id " &amp; $G5&amp; " --bonus-amount " &amp; $D5 &amp; " --assignment-id " &amp; $F5 &amp; " --reason " &amp; CHAR(34) &amp; $H5 &amp; CHAR(34)</f>
      </c>
      <c r="J5" s="0" t="s">
        <f>=VLOOKUP($A5, session!$A:$E, 5, FALSE) &amp; "," &amp; D5</f>
      </c>
    </row>
    <row collapsed="false" customFormat="false" customHeight="false" hidden="false" ht="12.1" outlineLevel="0" r="6">
      <c r="A6" s="0" t="n">
        <v>36</v>
      </c>
      <c r="B6" s="0" t="n">
        <v>1003603</v>
      </c>
      <c r="C6" s="0" t="n">
        <v>1</v>
      </c>
      <c r="D6" s="0" t="n">
        <v>0</v>
      </c>
      <c r="E6" s="0" t="n">
        <v>1</v>
      </c>
      <c r="F6" s="0" t="s">
        <f>=INDEX(batchResults!$O:$O, MATCH($B6, batchResults!$AB:$AB, 0))</f>
      </c>
      <c r="G6" s="0" t="s">
        <f>=INDEX(batchResults!$P:$P, MATCH($B6, batchResults!$AB:$AB, 0))</f>
      </c>
      <c r="H6" s="0" t="s">
        <v>5371</v>
      </c>
      <c r="I6" s="0" t="s">
        <f>="aws mturk send-bonus --worker-id " &amp; $G6&amp; " --bonus-amount " &amp; $D6 &amp; " --assignment-id " &amp; $F6 &amp; " --reason " &amp; CHAR(34) &amp; $H6 &amp; CHAR(34)</f>
      </c>
      <c r="J6" s="0" t="s">
        <f>=VLOOKUP($A6, session!$A:$E, 5, FALSE) &amp; "," &amp; D6</f>
      </c>
    </row>
    <row collapsed="false" customFormat="false" customHeight="false" hidden="false" ht="12.1" outlineLevel="0" r="7">
      <c r="A7" s="0" t="n">
        <v>35</v>
      </c>
      <c r="B7" s="0" t="n">
        <v>1003505</v>
      </c>
      <c r="C7" s="0" t="n">
        <v>1</v>
      </c>
      <c r="D7" s="0" t="n">
        <v>0</v>
      </c>
      <c r="E7" s="0" t="n">
        <v>1</v>
      </c>
      <c r="F7" s="0" t="s">
        <f>=INDEX(batchResults!$O:$O, MATCH($B7, batchResults!$AB:$AB, 0))</f>
      </c>
      <c r="G7" s="0" t="s">
        <f>=INDEX(batchResults!$P:$P, MATCH($B7, batchResults!$AB:$AB, 0))</f>
      </c>
      <c r="H7" s="0" t="s">
        <v>5371</v>
      </c>
      <c r="I7" s="0" t="s">
        <f>="aws mturk send-bonus --worker-id " &amp; $G7&amp; " --bonus-amount " &amp; $D7 &amp; " --assignment-id " &amp; $F7 &amp; " --reason " &amp; CHAR(34) &amp; $H7 &amp; CHAR(34)</f>
      </c>
      <c r="J7" s="0" t="s">
        <f>=VLOOKUP($A7, session!$A:$E, 5, FALSE) &amp; "," &amp; D7</f>
      </c>
    </row>
    <row collapsed="false" customFormat="false" customHeight="false" hidden="false" ht="12.1" outlineLevel="0" r="8">
      <c r="A8" s="0" t="n">
        <v>34</v>
      </c>
      <c r="B8" s="0" t="n">
        <v>1003400</v>
      </c>
      <c r="C8" s="0" t="n">
        <v>1</v>
      </c>
      <c r="D8" s="0" t="n">
        <v>0</v>
      </c>
      <c r="E8" s="0" t="n">
        <v>1</v>
      </c>
      <c r="F8" s="0" t="s">
        <f>=INDEX(batchResults!$O:$O, MATCH($B8, batchResults!$AB:$AB, 0))</f>
      </c>
      <c r="G8" s="0" t="s">
        <f>=INDEX(batchResults!$P:$P, MATCH($B8, batchResults!$AB:$AB, 0))</f>
      </c>
      <c r="H8" s="0" t="s">
        <v>5371</v>
      </c>
      <c r="I8" s="0" t="s">
        <f>="aws mturk send-bonus --worker-id " &amp; $G8&amp; " --bonus-amount " &amp; $D8 &amp; " --assignment-id " &amp; $F8 &amp; " --reason " &amp; CHAR(34) &amp; $H8 &amp; CHAR(34)</f>
      </c>
      <c r="J8" s="0" t="s">
        <f>=VLOOKUP($A8, session!$A:$E, 5, FALSE) &amp; "," &amp; D8</f>
      </c>
    </row>
    <row collapsed="false" customFormat="false" customHeight="false" hidden="false" ht="12.1" outlineLevel="0" r="9">
      <c r="A9" s="0" t="n">
        <v>32</v>
      </c>
      <c r="B9" s="0" t="n">
        <v>1003200</v>
      </c>
      <c r="C9" s="0" t="n">
        <v>1</v>
      </c>
      <c r="D9" s="0" t="n">
        <v>0</v>
      </c>
      <c r="E9" s="0" t="n">
        <v>1</v>
      </c>
      <c r="F9" s="0" t="s">
        <f>=INDEX(batchResults!$O:$O, MATCH($B9, batchResults!$AB:$AB, 0))</f>
      </c>
      <c r="G9" s="0" t="s">
        <f>=INDEX(batchResults!$P:$P, MATCH($B9, batchResults!$AB:$AB, 0))</f>
      </c>
      <c r="H9" s="0" t="s">
        <v>5371</v>
      </c>
      <c r="I9" s="0" t="s">
        <f>="aws mturk send-bonus --worker-id " &amp; $G9&amp; " --bonus-amount " &amp; $D9 &amp; " --assignment-id " &amp; $F9 &amp; " --reason " &amp; CHAR(34) &amp; $H9 &amp; CHAR(34)</f>
      </c>
      <c r="J9" s="0" t="s">
        <f>=VLOOKUP($A9, session!$A:$E, 5, FALSE) &amp; "," &amp; D9</f>
      </c>
    </row>
    <row collapsed="false" customFormat="false" customHeight="false" hidden="false" ht="12.1" outlineLevel="0" r="10">
      <c r="A10" s="0" t="n">
        <v>31</v>
      </c>
      <c r="B10" s="0" t="n">
        <v>1003105</v>
      </c>
      <c r="C10" s="0" t="n">
        <v>1</v>
      </c>
      <c r="D10" s="0" t="n">
        <v>0</v>
      </c>
      <c r="E10" s="0" t="n">
        <v>1</v>
      </c>
      <c r="F10" s="0" t="s">
        <f>=INDEX(batchResults!$O:$O, MATCH($B10, batchResults!$AB:$AB, 0))</f>
      </c>
      <c r="G10" s="0" t="s">
        <f>=INDEX(batchResults!$P:$P, MATCH($B10, batchResults!$AB:$AB, 0))</f>
      </c>
      <c r="H10" s="0" t="s">
        <v>5371</v>
      </c>
      <c r="I10" s="0" t="s">
        <f>="aws mturk send-bonus --worker-id " &amp; $G10&amp; " --bonus-amount " &amp; $D10 &amp; " --assignment-id " &amp; $F10 &amp; " --reason " &amp; CHAR(34) &amp; $H10 &amp; CHAR(34)</f>
      </c>
      <c r="J10" s="0" t="s">
        <f>=VLOOKUP($A10, session!$A:$E, 5, FALSE) &amp; "," &amp; D10</f>
      </c>
    </row>
    <row collapsed="false" customFormat="false" customHeight="false" hidden="false" ht="12.1" outlineLevel="0" r="11">
      <c r="A11" s="0" t="n">
        <v>27</v>
      </c>
      <c r="B11" s="0" t="n">
        <v>1002703</v>
      </c>
      <c r="C11" s="0" t="n">
        <v>1</v>
      </c>
      <c r="D11" s="0" t="n">
        <v>0</v>
      </c>
      <c r="E11" s="0" t="n">
        <v>1</v>
      </c>
      <c r="F11" s="0" t="s">
        <f>=INDEX(batchResults!$O:$O, MATCH($B11, batchResults!$AB:$AB, 0))</f>
      </c>
      <c r="G11" s="0" t="s">
        <f>=INDEX(batchResults!$P:$P, MATCH($B11, batchResults!$AB:$AB, 0))</f>
      </c>
      <c r="H11" s="0" t="s">
        <v>5371</v>
      </c>
      <c r="I11" s="0" t="s">
        <f>="aws mturk send-bonus --worker-id " &amp; $G11&amp; " --bonus-amount " &amp; $D11 &amp; " --assignment-id " &amp; $F11 &amp; " --reason " &amp; CHAR(34) &amp; $H11 &amp; CHAR(34)</f>
      </c>
      <c r="J11" s="0" t="s">
        <f>=VLOOKUP($A11, session!$A:$E, 5, FALSE) &amp; "," &amp; D11</f>
      </c>
    </row>
    <row collapsed="false" customFormat="false" customHeight="false" hidden="false" ht="12.1" outlineLevel="0" r="12">
      <c r="A12" s="0" t="n">
        <v>25</v>
      </c>
      <c r="B12" s="0" t="n">
        <v>1002502</v>
      </c>
      <c r="C12" s="0" t="n">
        <v>1</v>
      </c>
      <c r="D12" s="0" t="n">
        <v>0</v>
      </c>
      <c r="E12" s="0" t="n">
        <v>1</v>
      </c>
      <c r="F12" s="0" t="s">
        <f>=INDEX(batchResults!$O:$O, MATCH($B12, batchResults!$AB:$AB, 0))</f>
      </c>
      <c r="G12" s="0" t="s">
        <f>=INDEX(batchResults!$P:$P, MATCH($B12, batchResults!$AB:$AB, 0))</f>
      </c>
      <c r="H12" s="0" t="s">
        <v>5371</v>
      </c>
      <c r="I12" s="0" t="s">
        <f>="aws mturk send-bonus --worker-id " &amp; $G12&amp; " --bonus-amount " &amp; $D12 &amp; " --assignment-id " &amp; $F12 &amp; " --reason " &amp; CHAR(34) &amp; $H12 &amp; CHAR(34)</f>
      </c>
      <c r="J12" s="0" t="s">
        <f>=VLOOKUP($A12, session!$A:$E, 5, FALSE) &amp; "," &amp; D12</f>
      </c>
    </row>
    <row collapsed="false" customFormat="false" customHeight="false" hidden="false" ht="12.1" outlineLevel="0" r="13">
      <c r="A13" s="0" t="n">
        <v>24</v>
      </c>
      <c r="B13" s="0" t="n">
        <v>1002400</v>
      </c>
      <c r="C13" s="0" t="n">
        <v>1</v>
      </c>
      <c r="D13" s="0" t="n">
        <v>0</v>
      </c>
      <c r="E13" s="0" t="n">
        <v>1</v>
      </c>
      <c r="F13" s="0" t="s">
        <f>=INDEX(batchResults!$O:$O, MATCH($B13, batchResults!$AB:$AB, 0))</f>
      </c>
      <c r="G13" s="0" t="s">
        <f>=INDEX(batchResults!$P:$P, MATCH($B13, batchResults!$AB:$AB, 0))</f>
      </c>
      <c r="H13" s="0" t="s">
        <v>5371</v>
      </c>
      <c r="I13" s="0" t="s">
        <f>="aws mturk send-bonus --worker-id " &amp; $G13&amp; " --bonus-amount " &amp; $D13 &amp; " --assignment-id " &amp; $F13 &amp; " --reason " &amp; CHAR(34) &amp; $H13 &amp; CHAR(34)</f>
      </c>
      <c r="J13" s="0" t="s">
        <f>=VLOOKUP($A13, session!$A:$E, 5, FALSE) &amp; "," &amp; D13</f>
      </c>
    </row>
    <row collapsed="false" customFormat="false" customHeight="false" hidden="false" ht="12.1" outlineLevel="0" r="14">
      <c r="A14" s="0" t="n">
        <v>23</v>
      </c>
      <c r="B14" s="0" t="n">
        <v>1002304</v>
      </c>
      <c r="C14" s="0" t="n">
        <v>1</v>
      </c>
      <c r="D14" s="0" t="n">
        <v>0</v>
      </c>
      <c r="E14" s="0" t="n">
        <v>1</v>
      </c>
      <c r="F14" s="0" t="s">
        <f>=INDEX(batchResults!$O:$O, MATCH($B14, batchResults!$AB:$AB, 0))</f>
      </c>
      <c r="G14" s="0" t="s">
        <f>=INDEX(batchResults!$P:$P, MATCH($B14, batchResults!$AB:$AB, 0))</f>
      </c>
      <c r="H14" s="0" t="s">
        <v>5371</v>
      </c>
      <c r="I14" s="0" t="s">
        <f>="aws mturk send-bonus --worker-id " &amp; $G14&amp; " --bonus-amount " &amp; $D14 &amp; " --assignment-id " &amp; $F14 &amp; " --reason " &amp; CHAR(34) &amp; $H14 &amp; CHAR(34)</f>
      </c>
      <c r="J14" s="0" t="s">
        <f>=VLOOKUP($A14, session!$A:$E, 5, FALSE) &amp; "," &amp; D14</f>
      </c>
    </row>
    <row collapsed="false" customFormat="false" customHeight="false" hidden="false" ht="12.1" outlineLevel="0" r="15">
      <c r="A15" s="0" t="n">
        <v>21</v>
      </c>
      <c r="B15" s="0" t="n">
        <v>1002108</v>
      </c>
      <c r="C15" s="0" t="n">
        <v>1</v>
      </c>
      <c r="D15" s="0" t="n">
        <v>0</v>
      </c>
      <c r="E15" s="0" t="n">
        <v>1</v>
      </c>
      <c r="F15" s="0" t="s">
        <f>=INDEX(batchResults!$O:$O, MATCH($B15, batchResults!$AB:$AB, 0))</f>
      </c>
      <c r="G15" s="0" t="s">
        <f>=INDEX(batchResults!$P:$P, MATCH($B15, batchResults!$AB:$AB, 0))</f>
      </c>
      <c r="H15" s="0" t="s">
        <v>5371</v>
      </c>
      <c r="I15" s="0" t="s">
        <f>="aws mturk send-bonus --worker-id " &amp; $G15&amp; " --bonus-amount " &amp; $D15 &amp; " --assignment-id " &amp; $F15 &amp; " --reason " &amp; CHAR(34) &amp; $H15 &amp; CHAR(34)</f>
      </c>
      <c r="J15" s="0" t="s">
        <f>=VLOOKUP($A15, session!$A:$E, 5, FALSE) &amp; "," &amp; D15</f>
      </c>
    </row>
    <row collapsed="false" customFormat="false" customHeight="false" hidden="false" ht="12.1" outlineLevel="0" r="16">
      <c r="A16" s="0" t="n">
        <v>18</v>
      </c>
      <c r="B16" s="0" t="n">
        <v>1001807</v>
      </c>
      <c r="C16" s="0" t="n">
        <v>1</v>
      </c>
      <c r="D16" s="0" t="n">
        <v>0</v>
      </c>
      <c r="E16" s="0" t="n">
        <v>1</v>
      </c>
      <c r="F16" s="0" t="s">
        <f>=INDEX(batchResults!$O:$O, MATCH($B16, batchResults!$AB:$AB, 0))</f>
      </c>
      <c r="G16" s="0" t="s">
        <f>=INDEX(batchResults!$P:$P, MATCH($B16, batchResults!$AB:$AB, 0))</f>
      </c>
      <c r="H16" s="0" t="s">
        <v>5371</v>
      </c>
      <c r="I16" s="0" t="s">
        <f>="aws mturk send-bonus --worker-id " &amp; $G16&amp; " --bonus-amount " &amp; $D16 &amp; " --assignment-id " &amp; $F16 &amp; " --reason " &amp; CHAR(34) &amp; $H16 &amp; CHAR(34)</f>
      </c>
      <c r="J16" s="0" t="s">
        <f>=VLOOKUP($A16, session!$A:$E, 5, FALSE) &amp; "," &amp; D16</f>
      </c>
    </row>
    <row collapsed="false" customFormat="false" customHeight="false" hidden="false" ht="12.1" outlineLevel="0" r="17">
      <c r="A17" s="0" t="n">
        <v>17</v>
      </c>
      <c r="B17" s="0" t="n">
        <v>1001702</v>
      </c>
      <c r="C17" s="0" t="n">
        <v>1</v>
      </c>
      <c r="D17" s="0" t="n">
        <v>0</v>
      </c>
      <c r="E17" s="0" t="n">
        <v>1</v>
      </c>
      <c r="F17" s="0" t="s">
        <f>=INDEX(batchResults!$O:$O, MATCH($B17, batchResults!$AB:$AB, 0))</f>
      </c>
      <c r="G17" s="0" t="s">
        <f>=INDEX(batchResults!$P:$P, MATCH($B17, batchResults!$AB:$AB, 0))</f>
      </c>
      <c r="H17" s="0" t="s">
        <v>5371</v>
      </c>
      <c r="I17" s="0" t="s">
        <f>="aws mturk send-bonus --worker-id " &amp; $G17&amp; " --bonus-amount " &amp; $D17 &amp; " --assignment-id " &amp; $F17 &amp; " --reason " &amp; CHAR(34) &amp; $H17 &amp; CHAR(34)</f>
      </c>
      <c r="J17" s="0" t="s">
        <f>=VLOOKUP($A17, session!$A:$E, 5, FALSE) &amp; "," &amp; D17</f>
      </c>
    </row>
    <row collapsed="false" customFormat="false" customHeight="false" hidden="false" ht="12.1" outlineLevel="0" r="18">
      <c r="A18" s="0" t="n">
        <v>16</v>
      </c>
      <c r="B18" s="0" t="n">
        <v>1001603</v>
      </c>
      <c r="C18" s="0" t="n">
        <v>1</v>
      </c>
      <c r="D18" s="0" t="n">
        <v>0</v>
      </c>
      <c r="E18" s="0" t="n">
        <v>1</v>
      </c>
      <c r="F18" s="0" t="s">
        <f>=INDEX(batchResults!$O:$O, MATCH($B18, batchResults!$AB:$AB, 0))</f>
      </c>
      <c r="G18" s="0" t="s">
        <f>=INDEX(batchResults!$P:$P, MATCH($B18, batchResults!$AB:$AB, 0))</f>
      </c>
      <c r="H18" s="0" t="s">
        <v>5371</v>
      </c>
      <c r="I18" s="0" t="s">
        <f>="aws mturk send-bonus --worker-id " &amp; $G18&amp; " --bonus-amount " &amp; $D18 &amp; " --assignment-id " &amp; $F18 &amp; " --reason " &amp; CHAR(34) &amp; $H18 &amp; CHAR(34)</f>
      </c>
      <c r="J18" s="0" t="s">
        <f>=VLOOKUP($A18, session!$A:$E, 5, FALSE) &amp; "," &amp; D18</f>
      </c>
    </row>
    <row collapsed="false" customFormat="false" customHeight="false" hidden="false" ht="12.1" outlineLevel="0" r="19">
      <c r="A19" s="0" t="n">
        <v>15</v>
      </c>
      <c r="B19" s="0" t="n">
        <v>1001504</v>
      </c>
      <c r="C19" s="0" t="n">
        <v>1</v>
      </c>
      <c r="D19" s="0" t="n">
        <v>0</v>
      </c>
      <c r="E19" s="0" t="n">
        <v>1</v>
      </c>
      <c r="F19" s="0" t="s">
        <f>=INDEX(batchResults!$O:$O, MATCH($B19, batchResults!$AB:$AB, 0))</f>
      </c>
      <c r="G19" s="0" t="s">
        <f>=INDEX(batchResults!$P:$P, MATCH($B19, batchResults!$AB:$AB, 0))</f>
      </c>
      <c r="H19" s="0" t="s">
        <v>5371</v>
      </c>
      <c r="I19" s="0" t="s">
        <f>="aws mturk send-bonus --worker-id " &amp; $G19&amp; " --bonus-amount " &amp; $D19 &amp; " --assignment-id " &amp; $F19 &amp; " --reason " &amp; CHAR(34) &amp; $H19 &amp; CHAR(34)</f>
      </c>
      <c r="J19" s="0" t="s">
        <f>=VLOOKUP($A19, session!$A:$E, 5, FALSE) &amp; "," &amp; D19</f>
      </c>
    </row>
    <row collapsed="false" customFormat="false" customHeight="false" hidden="false" ht="12.1" outlineLevel="0" r="20">
      <c r="A20" s="0" t="n">
        <v>14</v>
      </c>
      <c r="B20" s="0" t="n">
        <v>1001406</v>
      </c>
      <c r="C20" s="0" t="n">
        <v>1</v>
      </c>
      <c r="D20" s="0" t="n">
        <v>0</v>
      </c>
      <c r="E20" s="0" t="n">
        <v>1</v>
      </c>
      <c r="F20" s="0" t="s">
        <f>=INDEX(batchResults!$O:$O, MATCH($B20, batchResults!$AB:$AB, 0))</f>
      </c>
      <c r="G20" s="0" t="s">
        <f>=INDEX(batchResults!$P:$P, MATCH($B20, batchResults!$AB:$AB, 0))</f>
      </c>
      <c r="H20" s="0" t="s">
        <v>5371</v>
      </c>
      <c r="I20" s="0" t="s">
        <f>="aws mturk send-bonus --worker-id " &amp; $G20&amp; " --bonus-amount " &amp; $D20 &amp; " --assignment-id " &amp; $F20 &amp; " --reason " &amp; CHAR(34) &amp; $H20 &amp; CHAR(34)</f>
      </c>
      <c r="J20" s="0" t="s">
        <f>=VLOOKUP($A20, session!$A:$E, 5, FALSE) &amp; "," &amp; D20</f>
      </c>
    </row>
    <row collapsed="false" customFormat="false" customHeight="false" hidden="false" ht="12.1" outlineLevel="0" r="21">
      <c r="A21" s="0" t="n">
        <v>13</v>
      </c>
      <c r="B21" s="0" t="n">
        <v>1001300</v>
      </c>
      <c r="C21" s="0" t="n">
        <v>1</v>
      </c>
      <c r="D21" s="0" t="n">
        <v>0</v>
      </c>
      <c r="E21" s="0" t="n">
        <v>1</v>
      </c>
      <c r="F21" s="0" t="s">
        <f>=INDEX(batchResults!$O:$O, MATCH($B21, batchResults!$AB:$AB, 0))</f>
      </c>
      <c r="G21" s="0" t="s">
        <f>=INDEX(batchResults!$P:$P, MATCH($B21, batchResults!$AB:$AB, 0))</f>
      </c>
      <c r="H21" s="0" t="s">
        <v>5371</v>
      </c>
      <c r="I21" s="0" t="s">
        <f>="aws mturk send-bonus --worker-id " &amp; $G21&amp; " --bonus-amount " &amp; $D21 &amp; " --assignment-id " &amp; $F21 &amp; " --reason " &amp; CHAR(34) &amp; $H21 &amp; CHAR(34)</f>
      </c>
      <c r="J21" s="0" t="s">
        <f>=VLOOKUP($A21, session!$A:$E, 5, FALSE) &amp; "," &amp; D21</f>
      </c>
    </row>
    <row collapsed="false" customFormat="false" customHeight="false" hidden="false" ht="12.1" outlineLevel="0" r="22">
      <c r="A22" s="0" t="n">
        <v>12</v>
      </c>
      <c r="B22" s="0" t="n">
        <v>1001205</v>
      </c>
      <c r="C22" s="0" t="n">
        <v>1</v>
      </c>
      <c r="D22" s="0" t="n">
        <v>0</v>
      </c>
      <c r="E22" s="0" t="n">
        <v>1</v>
      </c>
      <c r="F22" s="0" t="s">
        <f>=INDEX(batchResults!$O:$O, MATCH($B22, batchResults!$AB:$AB, 0))</f>
      </c>
      <c r="G22" s="0" t="s">
        <f>=INDEX(batchResults!$P:$P, MATCH($B22, batchResults!$AB:$AB, 0))</f>
      </c>
      <c r="H22" s="0" t="s">
        <v>5371</v>
      </c>
      <c r="I22" s="0" t="s">
        <f>="aws mturk send-bonus --worker-id " &amp; $G22&amp; " --bonus-amount " &amp; $D22 &amp; " --assignment-id " &amp; $F22 &amp; " --reason " &amp; CHAR(34) &amp; $H22 &amp; CHAR(34)</f>
      </c>
      <c r="J22" s="0" t="s">
        <f>=VLOOKUP($A22, session!$A:$E, 5, FALSE) &amp; "," &amp; D22</f>
      </c>
    </row>
    <row collapsed="false" customFormat="false" customHeight="false" hidden="false" ht="12.1" outlineLevel="0" r="23">
      <c r="A23" s="0" t="n">
        <v>11</v>
      </c>
      <c r="B23" s="0" t="n">
        <v>1001100</v>
      </c>
      <c r="C23" s="0" t="n">
        <v>1</v>
      </c>
      <c r="D23" s="0" t="n">
        <v>0</v>
      </c>
      <c r="E23" s="0" t="n">
        <v>1</v>
      </c>
      <c r="F23" s="0" t="s">
        <f>=INDEX(batchResults!$O:$O, MATCH($B23, batchResults!$AB:$AB, 0))</f>
      </c>
      <c r="G23" s="0" t="s">
        <f>=INDEX(batchResults!$P:$P, MATCH($B23, batchResults!$AB:$AB, 0))</f>
      </c>
      <c r="H23" s="0" t="s">
        <v>5371</v>
      </c>
      <c r="I23" s="0" t="s">
        <f>="aws mturk send-bonus --worker-id " &amp; $G23&amp; " --bonus-amount " &amp; $D23 &amp; " --assignment-id " &amp; $F23 &amp; " --reason " &amp; CHAR(34) &amp; $H23 &amp; CHAR(34)</f>
      </c>
      <c r="J23" s="0" t="s">
        <f>=VLOOKUP($A23, session!$A:$E, 5, FALSE) &amp; "," &amp; D23</f>
      </c>
    </row>
    <row collapsed="false" customFormat="false" customHeight="false" hidden="false" ht="12.1" outlineLevel="0" r="24">
      <c r="A24" s="0" t="n">
        <v>10</v>
      </c>
      <c r="B24" s="0" t="n">
        <v>1001002</v>
      </c>
      <c r="C24" s="0" t="n">
        <v>1</v>
      </c>
      <c r="D24" s="0" t="n">
        <v>0</v>
      </c>
      <c r="E24" s="0" t="n">
        <v>1</v>
      </c>
      <c r="F24" s="0" t="s">
        <f>=INDEX(batchResults!$O:$O, MATCH($B24, batchResults!$AB:$AB, 0))</f>
      </c>
      <c r="G24" s="0" t="s">
        <f>=INDEX(batchResults!$P:$P, MATCH($B24, batchResults!$AB:$AB, 0))</f>
      </c>
      <c r="H24" s="0" t="s">
        <v>5371</v>
      </c>
      <c r="I24" s="0" t="s">
        <f>="aws mturk send-bonus --worker-id " &amp; $G24&amp; " --bonus-amount " &amp; $D24 &amp; " --assignment-id " &amp; $F24 &amp; " --reason " &amp; CHAR(34) &amp; $H24 &amp; CHAR(34)</f>
      </c>
      <c r="J24" s="0" t="s">
        <f>=VLOOKUP($A24, session!$A:$E, 5, FALSE) &amp; "," &amp; D24</f>
      </c>
    </row>
    <row collapsed="false" customFormat="false" customHeight="false" hidden="false" ht="12.1" outlineLevel="0" r="25">
      <c r="A25" s="0" t="n">
        <v>9</v>
      </c>
      <c r="B25" s="0" t="n">
        <v>1000905</v>
      </c>
      <c r="C25" s="0" t="n">
        <v>1</v>
      </c>
      <c r="D25" s="0" t="n">
        <v>0</v>
      </c>
      <c r="E25" s="0" t="n">
        <v>1</v>
      </c>
      <c r="F25" s="0" t="s">
        <f>=INDEX(batchResults!$O:$O, MATCH($B25, batchResults!$AB:$AB, 0))</f>
      </c>
      <c r="G25" s="0" t="s">
        <f>=INDEX(batchResults!$P:$P, MATCH($B25, batchResults!$AB:$AB, 0))</f>
      </c>
      <c r="H25" s="0" t="s">
        <v>5371</v>
      </c>
      <c r="I25" s="0" t="s">
        <f>="aws mturk send-bonus --worker-id " &amp; $G25&amp; " --bonus-amount " &amp; $D25 &amp; " --assignment-id " &amp; $F25 &amp; " --reason " &amp; CHAR(34) &amp; $H25 &amp; CHAR(34)</f>
      </c>
      <c r="J25" s="0" t="s">
        <f>=VLOOKUP($A25, session!$A:$E, 5, FALSE) &amp; "," &amp; D25</f>
      </c>
    </row>
    <row collapsed="false" customFormat="false" customHeight="false" hidden="false" ht="12.1" outlineLevel="0" r="26">
      <c r="A26" s="0" t="n">
        <v>8</v>
      </c>
      <c r="B26" s="0" t="n">
        <v>1000805</v>
      </c>
      <c r="C26" s="0" t="n">
        <v>1</v>
      </c>
      <c r="D26" s="0" t="n">
        <v>0</v>
      </c>
      <c r="E26" s="0" t="n">
        <v>1</v>
      </c>
      <c r="F26" s="0" t="s">
        <f>=INDEX(batchResults!$O:$O, MATCH($B26, batchResults!$AB:$AB, 0))</f>
      </c>
      <c r="G26" s="0" t="s">
        <f>=INDEX(batchResults!$P:$P, MATCH($B26, batchResults!$AB:$AB, 0))</f>
      </c>
      <c r="H26" s="0" t="s">
        <v>5371</v>
      </c>
      <c r="I26" s="0" t="s">
        <f>="aws mturk send-bonus --worker-id " &amp; $G26&amp; " --bonus-amount " &amp; $D26 &amp; " --assignment-id " &amp; $F26 &amp; " --reason " &amp; CHAR(34) &amp; $H26 &amp; CHAR(34)</f>
      </c>
      <c r="J26" s="0" t="s">
        <f>=VLOOKUP($A26, session!$A:$E, 5, FALSE) &amp; "," &amp; D26</f>
      </c>
    </row>
    <row collapsed="false" customFormat="false" customHeight="false" hidden="false" ht="12.1" outlineLevel="0" r="27">
      <c r="A27" s="0" t="n">
        <v>7</v>
      </c>
      <c r="B27" s="0" t="n">
        <v>1000705</v>
      </c>
      <c r="C27" s="0" t="n">
        <v>1</v>
      </c>
      <c r="D27" s="0" t="n">
        <v>0</v>
      </c>
      <c r="E27" s="0" t="n">
        <v>1</v>
      </c>
      <c r="F27" s="0" t="s">
        <f>=INDEX(batchResults!$O:$O, MATCH($B27, batchResults!$AB:$AB, 0))</f>
      </c>
      <c r="G27" s="0" t="s">
        <f>=INDEX(batchResults!$P:$P, MATCH($B27, batchResults!$AB:$AB, 0))</f>
      </c>
      <c r="H27" s="0" t="s">
        <v>5371</v>
      </c>
      <c r="I27" s="0" t="s">
        <f>="aws mturk send-bonus --worker-id " &amp; $G27&amp; " --bonus-amount " &amp; $D27 &amp; " --assignment-id " &amp; $F27 &amp; " --reason " &amp; CHAR(34) &amp; $H27 &amp; CHAR(34)</f>
      </c>
      <c r="J27" s="0" t="s">
        <f>=VLOOKUP($A27, session!$A:$E, 5, FALSE) &amp; "," &amp; D27</f>
      </c>
    </row>
    <row collapsed="false" customFormat="false" customHeight="false" hidden="false" ht="12.1" outlineLevel="0" r="28">
      <c r="A28" s="0" t="n">
        <v>6</v>
      </c>
      <c r="B28" s="0" t="n">
        <v>1000601</v>
      </c>
      <c r="C28" s="0" t="n">
        <v>1</v>
      </c>
      <c r="D28" s="0" t="n">
        <v>0</v>
      </c>
      <c r="E28" s="0" t="n">
        <v>1</v>
      </c>
      <c r="F28" s="0" t="s">
        <f>=INDEX(batchResults!$O:$O, MATCH($B28, batchResults!$AB:$AB, 0))</f>
      </c>
      <c r="G28" s="0" t="s">
        <f>=INDEX(batchResults!$P:$P, MATCH($B28, batchResults!$AB:$AB, 0))</f>
      </c>
      <c r="H28" s="0" t="s">
        <v>5371</v>
      </c>
      <c r="I28" s="0" t="s">
        <f>="aws mturk send-bonus --worker-id " &amp; $G28&amp; " --bonus-amount " &amp; $D28 &amp; " --assignment-id " &amp; $F28 &amp; " --reason " &amp; CHAR(34) &amp; $H28 &amp; CHAR(34)</f>
      </c>
      <c r="J28" s="0" t="s">
        <f>=VLOOKUP($A28, session!$A:$E, 5, FALSE) &amp; "," &amp; D28</f>
      </c>
    </row>
    <row collapsed="false" customFormat="false" customHeight="false" hidden="false" ht="12.1" outlineLevel="0" r="29">
      <c r="A29" s="0" t="n">
        <v>5</v>
      </c>
      <c r="B29" s="0" t="n">
        <v>1000502</v>
      </c>
      <c r="C29" s="0" t="n">
        <v>1</v>
      </c>
      <c r="D29" s="0" t="n">
        <v>0</v>
      </c>
      <c r="E29" s="0" t="n">
        <v>1</v>
      </c>
      <c r="F29" s="0" t="s">
        <f>=INDEX(batchResults!$O:$O, MATCH($B29, batchResults!$AB:$AB, 0))</f>
      </c>
      <c r="G29" s="0" t="s">
        <f>=INDEX(batchResults!$P:$P, MATCH($B29, batchResults!$AB:$AB, 0))</f>
      </c>
      <c r="H29" s="0" t="s">
        <v>5371</v>
      </c>
      <c r="I29" s="0" t="s">
        <f>="aws mturk send-bonus --worker-id " &amp; $G29&amp; " --bonus-amount " &amp; $D29 &amp; " --assignment-id " &amp; $F29 &amp; " --reason " &amp; CHAR(34) &amp; $H29 &amp; CHAR(34)</f>
      </c>
      <c r="J29" s="0" t="s">
        <f>=VLOOKUP($A29, session!$A:$E, 5, FALSE) &amp; "," &amp; D29</f>
      </c>
    </row>
    <row collapsed="false" customFormat="false" customHeight="false" hidden="false" ht="12.1" outlineLevel="0" r="30">
      <c r="A30" s="0" t="n">
        <v>4</v>
      </c>
      <c r="B30" s="0" t="n">
        <v>1000405</v>
      </c>
      <c r="C30" s="0" t="n">
        <v>1</v>
      </c>
      <c r="D30" s="0" t="n">
        <v>0</v>
      </c>
      <c r="E30" s="0" t="n">
        <v>1</v>
      </c>
      <c r="F30" s="0" t="s">
        <f>=INDEX(batchResults!$O:$O, MATCH($B30, batchResults!$AB:$AB, 0))</f>
      </c>
      <c r="G30" s="0" t="s">
        <f>=INDEX(batchResults!$P:$P, MATCH($B30, batchResults!$AB:$AB, 0))</f>
      </c>
      <c r="H30" s="0" t="s">
        <v>5371</v>
      </c>
      <c r="I30" s="0" t="s">
        <f>="aws mturk send-bonus --worker-id " &amp; $G30&amp; " --bonus-amount " &amp; $D30 &amp; " --assignment-id " &amp; $F30 &amp; " --reason " &amp; CHAR(34) &amp; $H30 &amp; CHAR(34)</f>
      </c>
      <c r="J30" s="0" t="s">
        <f>=VLOOKUP($A30, session!$A:$E, 5, FALSE) &amp; "," &amp; D30</f>
      </c>
    </row>
    <row collapsed="false" customFormat="false" customHeight="false" hidden="false" ht="12.1" outlineLevel="0" r="31">
      <c r="A31" s="0" t="n">
        <v>3</v>
      </c>
      <c r="B31" s="0" t="n">
        <v>1000303</v>
      </c>
      <c r="C31" s="0" t="n">
        <v>1</v>
      </c>
      <c r="D31" s="0" t="n">
        <v>0</v>
      </c>
      <c r="E31" s="0" t="n">
        <v>1</v>
      </c>
      <c r="F31" s="0" t="s">
        <f>=INDEX(batchResults!$O:$O, MATCH($B31, batchResults!$AB:$AB, 0))</f>
      </c>
      <c r="G31" s="0" t="s">
        <f>=INDEX(batchResults!$P:$P, MATCH($B31, batchResults!$AB:$AB, 0))</f>
      </c>
      <c r="H31" s="0" t="s">
        <v>5371</v>
      </c>
      <c r="I31" s="0" t="s">
        <f>="aws mturk send-bonus --worker-id " &amp; $G31&amp; " --bonus-amount " &amp; $D31 &amp; " --assignment-id " &amp; $F31 &amp; " --reason " &amp; CHAR(34) &amp; $H31 &amp; CHAR(34)</f>
      </c>
      <c r="J31" s="0" t="s">
        <f>=VLOOKUP($A31, session!$A:$E, 5, FALSE) &amp; "," &amp; D31</f>
      </c>
    </row>
    <row collapsed="false" customFormat="false" customHeight="false" hidden="false" ht="12.1" outlineLevel="0" r="32">
      <c r="A32" s="0" t="n">
        <v>2</v>
      </c>
      <c r="B32" s="0" t="n">
        <v>1000208</v>
      </c>
      <c r="C32" s="0" t="n">
        <v>1</v>
      </c>
      <c r="D32" s="0" t="n">
        <v>0</v>
      </c>
      <c r="E32" s="0" t="n">
        <v>1</v>
      </c>
      <c r="F32" s="0" t="s">
        <f>=INDEX(batchResults!$O:$O, MATCH($B32, batchResults!$AB:$AB, 0))</f>
      </c>
      <c r="G32" s="0" t="s">
        <f>=INDEX(batchResults!$P:$P, MATCH($B32, batchResults!$AB:$AB, 0))</f>
      </c>
      <c r="H32" s="0" t="s">
        <v>5371</v>
      </c>
      <c r="I32" s="0" t="s">
        <f>="aws mturk send-bonus --worker-id " &amp; $G32&amp; " --bonus-amount " &amp; $D32 &amp; " --assignment-id " &amp; $F32 &amp; " --reason " &amp; CHAR(34) &amp; $H32 &amp; CHAR(34)</f>
      </c>
      <c r="J32" s="0" t="s">
        <f>=VLOOKUP($A32, session!$A:$E, 5, FALSE) &amp; "," &amp; D32</f>
      </c>
    </row>
    <row collapsed="false" customFormat="false" customHeight="false" hidden="false" ht="12.1" outlineLevel="0" r="33">
      <c r="A33" s="0" t="n">
        <v>1</v>
      </c>
      <c r="B33" s="0" t="n">
        <v>1000102</v>
      </c>
      <c r="C33" s="0" t="n">
        <v>1</v>
      </c>
      <c r="D33" s="0" t="n">
        <v>0</v>
      </c>
      <c r="E33" s="0" t="n">
        <v>1</v>
      </c>
      <c r="F33" s="0" t="s">
        <f>=INDEX(batchResults!$O:$O, MATCH($B33, batchResults!$AB:$AB, 0))</f>
      </c>
      <c r="G33" s="0" t="s">
        <f>=INDEX(batchResults!$P:$P, MATCH($B33, batchResults!$AB:$AB, 0))</f>
      </c>
      <c r="H33" s="0" t="s">
        <v>5371</v>
      </c>
      <c r="I33" s="0" t="s">
        <f>="aws mturk send-bonus --worker-id " &amp; $G33&amp; " --bonus-amount " &amp; $D33 &amp; " --assignment-id " &amp; $F33 &amp; " --reason " &amp; CHAR(34) &amp; $H33 &amp; CHAR(34)</f>
      </c>
      <c r="J33" s="0" t="s">
        <f>=VLOOKUP($A33, session!$A:$E, 5, FALSE) &amp; "," &amp; D33</f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5372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2022-06-10T06:11:31.00Z</dcterms:created>
  <dc:creator>LIONESS Lab</dc:creator>
  <cp:revision>0</cp:revision>
</cp:coreProperties>
</file>