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<sst xmlns="http://schemas.openxmlformats.org/spreadsheetml/2006/main" count="13" uniqueCount="13">
  <si>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Writing PVE Log data!</t>
  </si>
  <si>
    <t>Sample Time:200</t>
  </si>
  <si>
    <t>------------</t>
  </si>
  <si>
    <t>time(s)</t>
  </si>
  <si>
    <t>P1</t>
  </si>
  <si>
    <t>V1</t>
  </si>
  <si>
    <t>E1</t>
  </si>
  <si>
    <t>P2</t>
  </si>
  <si>
    <t>V2</t>
  </si>
  <si>
    <t>E2</t>
  </si>
  <si>
    <t>P3</t>
  </si>
  <si>
    <t>V3</t>
  </si>
  <si>
    <t>E3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</si>
</sst>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time(s)</c:v>
                </c:pt>
                <c:pt idx="1">
                  <c:v>1.017</c:v>
                </c:pt>
                <c:pt idx="2">
                  <c:v>1.227</c:v>
                </c:pt>
                <c:pt idx="3">
                  <c:v>1.437</c:v>
                </c:pt>
                <c:pt idx="4">
                  <c:v>1.647</c:v>
                </c:pt>
                <c:pt idx="5">
                  <c:v>1.856</c:v>
                </c:pt>
                <c:pt idx="6">
                  <c:v>2.065</c:v>
                </c:pt>
                <c:pt idx="7">
                  <c:v>2.274</c:v>
                </c:pt>
                <c:pt idx="8">
                  <c:v>2.484</c:v>
                </c:pt>
                <c:pt idx="9">
                  <c:v>2.69</c:v>
                </c:pt>
                <c:pt idx="10">
                  <c:v>2.898</c:v>
                </c:pt>
                <c:pt idx="11">
                  <c:v>3.107</c:v>
                </c:pt>
                <c:pt idx="12">
                  <c:v>3.315</c:v>
                </c:pt>
                <c:pt idx="13">
                  <c:v>3.522</c:v>
                </c:pt>
                <c:pt idx="14">
                  <c:v>3.727</c:v>
                </c:pt>
                <c:pt idx="15">
                  <c:v>3.931</c:v>
                </c:pt>
                <c:pt idx="16">
                  <c:v>4.132</c:v>
                </c:pt>
                <c:pt idx="17">
                  <c:v>4.335</c:v>
                </c:pt>
                <c:pt idx="18">
                  <c:v>4.537</c:v>
                </c:pt>
                <c:pt idx="19">
                  <c:v>4.739</c:v>
                </c:pt>
                <c:pt idx="20">
                  <c:v>4.941</c:v>
                </c:pt>
                <c:pt idx="21">
                  <c:v>5.143</c:v>
                </c:pt>
                <c:pt idx="22">
                  <c:v>5.346</c:v>
                </c:pt>
                <c:pt idx="23">
                  <c:v>5.549</c:v>
                </c:pt>
                <c:pt idx="24">
                  <c:v>5.751</c:v>
                </c:pt>
                <c:pt idx="25">
                  <c:v>5.953</c:v>
                </c:pt>
                <c:pt idx="26">
                  <c:v>6.158</c:v>
                </c:pt>
                <c:pt idx="27">
                  <c:v>6.36</c:v>
                </c:pt>
                <c:pt idx="28">
                  <c:v>6.563</c:v>
                </c:pt>
                <c:pt idx="29">
                  <c:v>6.765</c:v>
                </c:pt>
                <c:pt idx="30">
                  <c:v>6.967</c:v>
                </c:pt>
                <c:pt idx="31">
                  <c:v>7.169</c:v>
                </c:pt>
                <c:pt idx="32">
                  <c:v>7.372</c:v>
                </c:pt>
                <c:pt idx="33">
                  <c:v>7.579</c:v>
                </c:pt>
                <c:pt idx="34">
                  <c:v>7.786</c:v>
                </c:pt>
                <c:pt idx="35">
                  <c:v>7.99</c:v>
                </c:pt>
                <c:pt idx="36">
                  <c:v>8.194</c:v>
                </c:pt>
                <c:pt idx="37">
                  <c:v>8.398</c:v>
                </c:pt>
                <c:pt idx="38">
                  <c:v>8.602</c:v>
                </c:pt>
                <c:pt idx="39">
                  <c:v>8.805</c:v>
                </c:pt>
                <c:pt idx="40">
                  <c:v>9.009</c:v>
                </c:pt>
                <c:pt idx="41">
                  <c:v>9.213</c:v>
                </c:pt>
                <c:pt idx="42">
                  <c:v>9.417</c:v>
                </c:pt>
                <c:pt idx="43">
                  <c:v>9.621</c:v>
                </c:pt>
                <c:pt idx="44">
                  <c:v>9.824</c:v>
                </c:pt>
                <c:pt idx="45">
                  <c:v>10.027</c:v>
                </c:pt>
                <c:pt idx="46">
                  <c:v>10.231</c:v>
                </c:pt>
                <c:pt idx="47">
                  <c:v>10.434</c:v>
                </c:pt>
                <c:pt idx="48">
                  <c:v>10.637</c:v>
                </c:pt>
                <c:pt idx="49">
                  <c:v>10.84</c:v>
                </c:pt>
                <c:pt idx="50">
                  <c:v>11.043</c:v>
                </c:pt>
                <c:pt idx="51">
                  <c:v>11.246</c:v>
                </c:pt>
              </c:strCache>
            </c:strRef>
          </c:cat>
          <c:val>
            <c:numRef>
              <c:f>Sheet1!$D$6:$D$56</c:f>
              <c:numCache>
                <c:formatCode>General</c:formatCode>
                <c:ptCount val="51"/>
                <c:pt idx="0">
                  <c:v>2E-3</c:v>
                </c:pt>
                <c:pt idx="1">
                  <c:v>2E-3</c:v>
                </c:pt>
                <c:pt idx="2">
                  <c:v>-0.02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-0.02</c:v>
                </c:pt>
                <c:pt idx="8">
                  <c:v>-0.6</c:v>
                </c:pt>
                <c:pt idx="9">
                  <c:v>-1.036</c:v>
                </c:pt>
                <c:pt idx="10">
                  <c:v>-1.2130000000000001</c:v>
                </c:pt>
                <c:pt idx="11">
                  <c:v>-0.23599999999999999</c:v>
                </c:pt>
                <c:pt idx="12">
                  <c:v>-1.704</c:v>
                </c:pt>
                <c:pt idx="13">
                  <c:v>-1.4219999999999999</c:v>
                </c:pt>
                <c:pt idx="14">
                  <c:v>-1.4</c:v>
                </c:pt>
                <c:pt idx="15">
                  <c:v>-1.333</c:v>
                </c:pt>
                <c:pt idx="16">
                  <c:v>-1.2889999999999999</c:v>
                </c:pt>
                <c:pt idx="17">
                  <c:v>-1.244</c:v>
                </c:pt>
                <c:pt idx="18">
                  <c:v>-1.1779999999999999</c:v>
                </c:pt>
                <c:pt idx="19">
                  <c:v>-1.133</c:v>
                </c:pt>
                <c:pt idx="20">
                  <c:v>-1.089</c:v>
                </c:pt>
                <c:pt idx="21">
                  <c:v>-1.044</c:v>
                </c:pt>
                <c:pt idx="22">
                  <c:v>-1</c:v>
                </c:pt>
                <c:pt idx="23">
                  <c:v>-0.95599999999999996</c:v>
                </c:pt>
                <c:pt idx="24">
                  <c:v>-0.91100000000000003</c:v>
                </c:pt>
                <c:pt idx="25">
                  <c:v>-0.86699999999999999</c:v>
                </c:pt>
                <c:pt idx="26">
                  <c:v>-0.82199999999999995</c:v>
                </c:pt>
                <c:pt idx="27">
                  <c:v>-0.8</c:v>
                </c:pt>
                <c:pt idx="28">
                  <c:v>-0.73299999999999998</c:v>
                </c:pt>
                <c:pt idx="29">
                  <c:v>-0.71099999999999997</c:v>
                </c:pt>
                <c:pt idx="30">
                  <c:v>-0.68899999999999995</c:v>
                </c:pt>
                <c:pt idx="31">
                  <c:v>-0.66700000000000004</c:v>
                </c:pt>
                <c:pt idx="32">
                  <c:v>-0.622</c:v>
                </c:pt>
                <c:pt idx="33">
                  <c:v>-0.6</c:v>
                </c:pt>
                <c:pt idx="34">
                  <c:v>-0.57799999999999996</c:v>
                </c:pt>
                <c:pt idx="35">
                  <c:v>-0.53300000000000003</c:v>
                </c:pt>
                <c:pt idx="36">
                  <c:v>-0.51100000000000001</c:v>
                </c:pt>
                <c:pt idx="37">
                  <c:v>-0.51100000000000001</c:v>
                </c:pt>
                <c:pt idx="38">
                  <c:v>-0.48899999999999999</c:v>
                </c:pt>
                <c:pt idx="39">
                  <c:v>-0.46700000000000003</c:v>
                </c:pt>
                <c:pt idx="40">
                  <c:v>-0.42199999999999999</c:v>
                </c:pt>
                <c:pt idx="41">
                  <c:v>-0.4</c:v>
                </c:pt>
                <c:pt idx="42">
                  <c:v>-0.4</c:v>
                </c:pt>
                <c:pt idx="43">
                  <c:v>-0.378</c:v>
                </c:pt>
                <c:pt idx="44">
                  <c:v>-0.35599999999999998</c:v>
                </c:pt>
                <c:pt idx="45">
                  <c:v>-0.33300000000000002</c:v>
                </c:pt>
                <c:pt idx="46">
                  <c:v>-0.311</c:v>
                </c:pt>
                <c:pt idx="47">
                  <c:v>-0.28899999999999998</c:v>
                </c:pt>
                <c:pt idx="48">
                  <c:v>-0.28899999999999998</c:v>
                </c:pt>
                <c:pt idx="49">
                  <c:v>-0.26700000000000002</c:v>
                </c:pt>
                <c:pt idx="50">
                  <c:v>-0.24399999999999999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time(s)</c:v>
                </c:pt>
                <c:pt idx="1">
                  <c:v>1.017</c:v>
                </c:pt>
                <c:pt idx="2">
                  <c:v>1.227</c:v>
                </c:pt>
                <c:pt idx="3">
                  <c:v>1.437</c:v>
                </c:pt>
                <c:pt idx="4">
                  <c:v>1.647</c:v>
                </c:pt>
                <c:pt idx="5">
                  <c:v>1.856</c:v>
                </c:pt>
                <c:pt idx="6">
                  <c:v>2.065</c:v>
                </c:pt>
                <c:pt idx="7">
                  <c:v>2.274</c:v>
                </c:pt>
                <c:pt idx="8">
                  <c:v>2.484</c:v>
                </c:pt>
                <c:pt idx="9">
                  <c:v>2.69</c:v>
                </c:pt>
                <c:pt idx="10">
                  <c:v>2.898</c:v>
                </c:pt>
                <c:pt idx="11">
                  <c:v>3.107</c:v>
                </c:pt>
                <c:pt idx="12">
                  <c:v>3.315</c:v>
                </c:pt>
                <c:pt idx="13">
                  <c:v>3.522</c:v>
                </c:pt>
                <c:pt idx="14">
                  <c:v>3.727</c:v>
                </c:pt>
                <c:pt idx="15">
                  <c:v>3.931</c:v>
                </c:pt>
                <c:pt idx="16">
                  <c:v>4.132</c:v>
                </c:pt>
                <c:pt idx="17">
                  <c:v>4.335</c:v>
                </c:pt>
                <c:pt idx="18">
                  <c:v>4.537</c:v>
                </c:pt>
                <c:pt idx="19">
                  <c:v>4.739</c:v>
                </c:pt>
                <c:pt idx="20">
                  <c:v>4.941</c:v>
                </c:pt>
                <c:pt idx="21">
                  <c:v>5.143</c:v>
                </c:pt>
                <c:pt idx="22">
                  <c:v>5.346</c:v>
                </c:pt>
                <c:pt idx="23">
                  <c:v>5.549</c:v>
                </c:pt>
                <c:pt idx="24">
                  <c:v>5.751</c:v>
                </c:pt>
                <c:pt idx="25">
                  <c:v>5.953</c:v>
                </c:pt>
                <c:pt idx="26">
                  <c:v>6.158</c:v>
                </c:pt>
                <c:pt idx="27">
                  <c:v>6.36</c:v>
                </c:pt>
                <c:pt idx="28">
                  <c:v>6.563</c:v>
                </c:pt>
                <c:pt idx="29">
                  <c:v>6.765</c:v>
                </c:pt>
                <c:pt idx="30">
                  <c:v>6.967</c:v>
                </c:pt>
                <c:pt idx="31">
                  <c:v>7.169</c:v>
                </c:pt>
                <c:pt idx="32">
                  <c:v>7.372</c:v>
                </c:pt>
                <c:pt idx="33">
                  <c:v>7.579</c:v>
                </c:pt>
                <c:pt idx="34">
                  <c:v>7.786</c:v>
                </c:pt>
                <c:pt idx="35">
                  <c:v>7.99</c:v>
                </c:pt>
                <c:pt idx="36">
                  <c:v>8.194</c:v>
                </c:pt>
                <c:pt idx="37">
                  <c:v>8.398</c:v>
                </c:pt>
                <c:pt idx="38">
                  <c:v>8.602</c:v>
                </c:pt>
                <c:pt idx="39">
                  <c:v>8.805</c:v>
                </c:pt>
                <c:pt idx="40">
                  <c:v>9.009</c:v>
                </c:pt>
                <c:pt idx="41">
                  <c:v>9.213</c:v>
                </c:pt>
                <c:pt idx="42">
                  <c:v>9.417</c:v>
                </c:pt>
                <c:pt idx="43">
                  <c:v>9.621</c:v>
                </c:pt>
                <c:pt idx="44">
                  <c:v>9.824</c:v>
                </c:pt>
                <c:pt idx="45">
                  <c:v>10.027</c:v>
                </c:pt>
                <c:pt idx="46">
                  <c:v>10.231</c:v>
                </c:pt>
                <c:pt idx="47">
                  <c:v>10.434</c:v>
                </c:pt>
                <c:pt idx="48">
                  <c:v>10.637</c:v>
                </c:pt>
                <c:pt idx="49">
                  <c:v>10.84</c:v>
                </c:pt>
                <c:pt idx="50">
                  <c:v>11.043</c:v>
                </c:pt>
                <c:pt idx="51">
                  <c:v>11.246</c:v>
                </c:pt>
              </c:strCache>
            </c:strRef>
          </c:cat>
          <c:val>
            <c:numRef>
              <c:f>Sheet1!$G$6:$G$56</c:f>
              <c:numCache>
                <c:formatCode>General</c:formatCode>
                <c:ptCount val="51"/>
                <c:pt idx="0">
                  <c:v>1.7999999999999999E-2</c:v>
                </c:pt>
                <c:pt idx="1">
                  <c:v>-4.0000000000000001E-3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-4.0000000000000001E-3</c:v>
                </c:pt>
                <c:pt idx="5">
                  <c:v>1.7999999999999999E-2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-0.20899999999999999</c:v>
                </c:pt>
                <c:pt idx="9">
                  <c:v>-0.878</c:v>
                </c:pt>
                <c:pt idx="10">
                  <c:v>0.42899999999999999</c:v>
                </c:pt>
                <c:pt idx="11">
                  <c:v>-0.47599999999999998</c:v>
                </c:pt>
                <c:pt idx="12">
                  <c:v>-0.48399999999999999</c:v>
                </c:pt>
                <c:pt idx="13">
                  <c:v>-0.38400000000000001</c:v>
                </c:pt>
                <c:pt idx="14">
                  <c:v>-0.38400000000000001</c:v>
                </c:pt>
                <c:pt idx="15">
                  <c:v>-0.38400000000000001</c:v>
                </c:pt>
                <c:pt idx="16">
                  <c:v>-0.36199999999999999</c:v>
                </c:pt>
                <c:pt idx="17">
                  <c:v>-0.36199999999999999</c:v>
                </c:pt>
                <c:pt idx="18">
                  <c:v>-0.34</c:v>
                </c:pt>
                <c:pt idx="19">
                  <c:v>-0.34</c:v>
                </c:pt>
                <c:pt idx="20">
                  <c:v>-0.318</c:v>
                </c:pt>
                <c:pt idx="21">
                  <c:v>-0.318</c:v>
                </c:pt>
                <c:pt idx="22">
                  <c:v>-0.29599999999999999</c:v>
                </c:pt>
                <c:pt idx="23">
                  <c:v>-0.29599999999999999</c:v>
                </c:pt>
                <c:pt idx="24">
                  <c:v>-0.29599999999999999</c:v>
                </c:pt>
                <c:pt idx="25">
                  <c:v>-0.27300000000000002</c:v>
                </c:pt>
                <c:pt idx="26">
                  <c:v>-0.251</c:v>
                </c:pt>
                <c:pt idx="27">
                  <c:v>-0.251</c:v>
                </c:pt>
                <c:pt idx="28">
                  <c:v>-0.22900000000000001</c:v>
                </c:pt>
                <c:pt idx="29">
                  <c:v>-0.251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-0.20699999999999999</c:v>
                </c:pt>
                <c:pt idx="33">
                  <c:v>-0.20699999999999999</c:v>
                </c:pt>
                <c:pt idx="34">
                  <c:v>-0.20699999999999999</c:v>
                </c:pt>
                <c:pt idx="35">
                  <c:v>-0.184</c:v>
                </c:pt>
                <c:pt idx="36">
                  <c:v>-0.184</c:v>
                </c:pt>
                <c:pt idx="37">
                  <c:v>-0.16200000000000001</c:v>
                </c:pt>
                <c:pt idx="38">
                  <c:v>-0.16200000000000001</c:v>
                </c:pt>
                <c:pt idx="39">
                  <c:v>-0.16200000000000001</c:v>
                </c:pt>
                <c:pt idx="40">
                  <c:v>-0.16200000000000001</c:v>
                </c:pt>
                <c:pt idx="41">
                  <c:v>-0.16200000000000001</c:v>
                </c:pt>
                <c:pt idx="42">
                  <c:v>-0.16200000000000001</c:v>
                </c:pt>
                <c:pt idx="43">
                  <c:v>-0.16200000000000001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-0.14000000000000001</c:v>
                </c:pt>
                <c:pt idx="47">
                  <c:v>-0.14000000000000001</c:v>
                </c:pt>
                <c:pt idx="48">
                  <c:v>-0.11799999999999999</c:v>
                </c:pt>
                <c:pt idx="49">
                  <c:v>-0.11799999999999999</c:v>
                </c:pt>
                <c:pt idx="50">
                  <c:v>-9.6000000000000002E-2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time(s)</c:v>
                </c:pt>
                <c:pt idx="1">
                  <c:v>1.017</c:v>
                </c:pt>
                <c:pt idx="2">
                  <c:v>1.227</c:v>
                </c:pt>
                <c:pt idx="3">
                  <c:v>1.437</c:v>
                </c:pt>
                <c:pt idx="4">
                  <c:v>1.647</c:v>
                </c:pt>
                <c:pt idx="5">
                  <c:v>1.856</c:v>
                </c:pt>
                <c:pt idx="6">
                  <c:v>2.065</c:v>
                </c:pt>
                <c:pt idx="7">
                  <c:v>2.274</c:v>
                </c:pt>
                <c:pt idx="8">
                  <c:v>2.484</c:v>
                </c:pt>
                <c:pt idx="9">
                  <c:v>2.69</c:v>
                </c:pt>
                <c:pt idx="10">
                  <c:v>2.898</c:v>
                </c:pt>
                <c:pt idx="11">
                  <c:v>3.107</c:v>
                </c:pt>
                <c:pt idx="12">
                  <c:v>3.315</c:v>
                </c:pt>
                <c:pt idx="13">
                  <c:v>3.522</c:v>
                </c:pt>
                <c:pt idx="14">
                  <c:v>3.727</c:v>
                </c:pt>
                <c:pt idx="15">
                  <c:v>3.931</c:v>
                </c:pt>
                <c:pt idx="16">
                  <c:v>4.132</c:v>
                </c:pt>
                <c:pt idx="17">
                  <c:v>4.335</c:v>
                </c:pt>
                <c:pt idx="18">
                  <c:v>4.537</c:v>
                </c:pt>
                <c:pt idx="19">
                  <c:v>4.739</c:v>
                </c:pt>
                <c:pt idx="20">
                  <c:v>4.941</c:v>
                </c:pt>
                <c:pt idx="21">
                  <c:v>5.143</c:v>
                </c:pt>
                <c:pt idx="22">
                  <c:v>5.346</c:v>
                </c:pt>
                <c:pt idx="23">
                  <c:v>5.549</c:v>
                </c:pt>
                <c:pt idx="24">
                  <c:v>5.751</c:v>
                </c:pt>
                <c:pt idx="25">
                  <c:v>5.953</c:v>
                </c:pt>
                <c:pt idx="26">
                  <c:v>6.158</c:v>
                </c:pt>
                <c:pt idx="27">
                  <c:v>6.36</c:v>
                </c:pt>
                <c:pt idx="28">
                  <c:v>6.563</c:v>
                </c:pt>
                <c:pt idx="29">
                  <c:v>6.765</c:v>
                </c:pt>
                <c:pt idx="30">
                  <c:v>6.967</c:v>
                </c:pt>
                <c:pt idx="31">
                  <c:v>7.169</c:v>
                </c:pt>
                <c:pt idx="32">
                  <c:v>7.372</c:v>
                </c:pt>
                <c:pt idx="33">
                  <c:v>7.579</c:v>
                </c:pt>
                <c:pt idx="34">
                  <c:v>7.786</c:v>
                </c:pt>
                <c:pt idx="35">
                  <c:v>7.99</c:v>
                </c:pt>
                <c:pt idx="36">
                  <c:v>8.194</c:v>
                </c:pt>
                <c:pt idx="37">
                  <c:v>8.398</c:v>
                </c:pt>
                <c:pt idx="38">
                  <c:v>8.602</c:v>
                </c:pt>
                <c:pt idx="39">
                  <c:v>8.805</c:v>
                </c:pt>
                <c:pt idx="40">
                  <c:v>9.009</c:v>
                </c:pt>
                <c:pt idx="41">
                  <c:v>9.213</c:v>
                </c:pt>
                <c:pt idx="42">
                  <c:v>9.417</c:v>
                </c:pt>
                <c:pt idx="43">
                  <c:v>9.621</c:v>
                </c:pt>
                <c:pt idx="44">
                  <c:v>9.824</c:v>
                </c:pt>
                <c:pt idx="45">
                  <c:v>10.027</c:v>
                </c:pt>
                <c:pt idx="46">
                  <c:v>10.231</c:v>
                </c:pt>
                <c:pt idx="47">
                  <c:v>10.434</c:v>
                </c:pt>
                <c:pt idx="48">
                  <c:v>10.637</c:v>
                </c:pt>
                <c:pt idx="49">
                  <c:v>10.84</c:v>
                </c:pt>
                <c:pt idx="50">
                  <c:v>11.043</c:v>
                </c:pt>
                <c:pt idx="51">
                  <c:v>11.246</c:v>
                </c:pt>
              </c:strCache>
            </c:strRef>
          </c:cat>
          <c:val>
            <c:numRef>
              <c:f>Sheet1!$J$6:$J$56</c:f>
              <c:numCache>
                <c:formatCode>General</c:formatCode>
                <c:ptCount val="51"/>
                <c:pt idx="0">
                  <c:v>8.9999999999999993E-3</c:v>
                </c:pt>
                <c:pt idx="1">
                  <c:v>8.9999999999999993E-3</c:v>
                </c:pt>
                <c:pt idx="2">
                  <c:v>-1.2999999999999999E-2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0.86899999999999999</c:v>
                </c:pt>
                <c:pt idx="9">
                  <c:v>0.9</c:v>
                </c:pt>
                <c:pt idx="10">
                  <c:v>1.6870000000000001</c:v>
                </c:pt>
                <c:pt idx="11">
                  <c:v>0.98899999999999999</c:v>
                </c:pt>
                <c:pt idx="12">
                  <c:v>1.829</c:v>
                </c:pt>
                <c:pt idx="13">
                  <c:v>1.94</c:v>
                </c:pt>
                <c:pt idx="14">
                  <c:v>1.9179999999999999</c:v>
                </c:pt>
                <c:pt idx="15">
                  <c:v>1.851</c:v>
                </c:pt>
                <c:pt idx="16">
                  <c:v>1.784</c:v>
                </c:pt>
                <c:pt idx="17">
                  <c:v>1.74</c:v>
                </c:pt>
                <c:pt idx="18">
                  <c:v>1.673</c:v>
                </c:pt>
                <c:pt idx="19">
                  <c:v>1.607</c:v>
                </c:pt>
                <c:pt idx="20">
                  <c:v>1.54</c:v>
                </c:pt>
                <c:pt idx="21">
                  <c:v>1.496</c:v>
                </c:pt>
                <c:pt idx="22">
                  <c:v>1.429</c:v>
                </c:pt>
                <c:pt idx="23">
                  <c:v>1.3839999999999999</c:v>
                </c:pt>
                <c:pt idx="24">
                  <c:v>1.3180000000000001</c:v>
                </c:pt>
                <c:pt idx="25">
                  <c:v>1.2729999999999999</c:v>
                </c:pt>
                <c:pt idx="26">
                  <c:v>1.2070000000000001</c:v>
                </c:pt>
                <c:pt idx="27">
                  <c:v>1.1619999999999999</c:v>
                </c:pt>
                <c:pt idx="28">
                  <c:v>1.1180000000000001</c:v>
                </c:pt>
                <c:pt idx="29">
                  <c:v>1.073</c:v>
                </c:pt>
                <c:pt idx="30">
                  <c:v>1.0289999999999999</c:v>
                </c:pt>
                <c:pt idx="31">
                  <c:v>0.98399999999999999</c:v>
                </c:pt>
                <c:pt idx="32">
                  <c:v>0.91800000000000004</c:v>
                </c:pt>
                <c:pt idx="33">
                  <c:v>0.873</c:v>
                </c:pt>
                <c:pt idx="34">
                  <c:v>0.85099999999999998</c:v>
                </c:pt>
                <c:pt idx="35">
                  <c:v>0.78400000000000003</c:v>
                </c:pt>
                <c:pt idx="36">
                  <c:v>0.76200000000000001</c:v>
                </c:pt>
                <c:pt idx="37">
                  <c:v>0.71799999999999997</c:v>
                </c:pt>
                <c:pt idx="38">
                  <c:v>0.69599999999999995</c:v>
                </c:pt>
                <c:pt idx="39">
                  <c:v>0.65100000000000002</c:v>
                </c:pt>
                <c:pt idx="40">
                  <c:v>0.629</c:v>
                </c:pt>
                <c:pt idx="41">
                  <c:v>0.58399999999999996</c:v>
                </c:pt>
                <c:pt idx="42">
                  <c:v>0.56200000000000006</c:v>
                </c:pt>
                <c:pt idx="43">
                  <c:v>0.51800000000000002</c:v>
                </c:pt>
                <c:pt idx="44">
                  <c:v>0.496</c:v>
                </c:pt>
                <c:pt idx="45">
                  <c:v>0.47299999999999998</c:v>
                </c:pt>
                <c:pt idx="46">
                  <c:v>0.45100000000000001</c:v>
                </c:pt>
                <c:pt idx="47">
                  <c:v>0.42899999999999999</c:v>
                </c:pt>
                <c:pt idx="48">
                  <c:v>0.42899999999999999</c:v>
                </c:pt>
                <c:pt idx="49">
                  <c:v>0.38400000000000001</c:v>
                </c:pt>
                <c:pt idx="50">
                  <c:v>0.38400000000000001</c:v>
                </c:pt>
              </c:numCache>
            </c:numRef>
          </c:val>
        </c:ser>
        <c:marker val="1"/>
        <c:axId val="77858688"/>
        <c:axId val="77860224"/>
      </c:lineChart>
      <c:catAx>
        <c:axId val="77858688"/>
        <c:scaling>
          <c:orientation val="minMax"/>
        </c:scaling>
        <c:axPos val="b"/>
        <c:tickLblPos val="nextTo"/>
        <c:crossAx val="77860224"/>
        <c:crosses val="autoZero"/>
        <c:auto val="1"/>
        <c:lblAlgn val="ctr"/>
        <c:lblOffset val="100"/>
      </c:catAx>
      <c:valAx>
        <c:axId val="77860224"/>
        <c:scaling>
          <c:orientation val="minMax"/>
        </c:scaling>
        <c:axPos val="l"/>
        <c:majorGridlines/>
        <c:numFmt formatCode="General" sourceLinked="1"/>
        <c:tickLblPos val="nextTo"/>
        <c:crossAx val="7785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142874</xdr:rowOff>
    </xdr:from>
    <xdr:to>
      <xdr:col>23</xdr:col>
      <xdr:colOff>457200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H1" workbookViewId="0"/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1.0169999999999999</v>
      </c>
      <c r="B6">
        <v>42.646999999999998</v>
      </c>
      <c r="C6">
        <v>0</v>
      </c>
      <c r="D6">
        <v>2E-3</v>
      </c>
      <c r="E6">
        <v>36.889000000000003</v>
      </c>
      <c r="F6">
        <v>0</v>
      </c>
      <c r="G6">
        <v>1.7999999999999999E-2</v>
      </c>
      <c r="H6">
        <v>4.9509999999999996</v>
      </c>
      <c r="I6">
        <v>0</v>
      </c>
      <c r="J6">
        <v>8.9999999999999993E-3</v>
      </c>
    </row>
    <row r="7" spans="1:10">
      <c r="A7">
        <v>1.2270000000000001</v>
      </c>
      <c r="B7">
        <v>42.646999999999998</v>
      </c>
      <c r="C7">
        <v>-0.05</v>
      </c>
      <c r="D7">
        <v>2E-3</v>
      </c>
      <c r="E7">
        <v>36.889000000000003</v>
      </c>
      <c r="F7">
        <v>0</v>
      </c>
      <c r="G7">
        <v>-4.0000000000000001E-3</v>
      </c>
      <c r="H7">
        <v>4.9509999999999996</v>
      </c>
      <c r="I7">
        <v>0</v>
      </c>
      <c r="J7">
        <v>8.9999999999999993E-3</v>
      </c>
    </row>
    <row r="8" spans="1:10">
      <c r="A8">
        <v>1.4370000000000001</v>
      </c>
      <c r="B8">
        <v>42.624000000000002</v>
      </c>
      <c r="C8">
        <v>0.05</v>
      </c>
      <c r="D8">
        <v>-0.02</v>
      </c>
      <c r="E8">
        <v>36.889000000000003</v>
      </c>
      <c r="F8">
        <v>0</v>
      </c>
      <c r="G8">
        <v>-4.0000000000000001E-3</v>
      </c>
      <c r="H8">
        <v>4.9290000000000003</v>
      </c>
      <c r="I8">
        <v>0</v>
      </c>
      <c r="J8">
        <v>-1.2999999999999999E-2</v>
      </c>
    </row>
    <row r="9" spans="1:10">
      <c r="A9">
        <v>1.647</v>
      </c>
      <c r="B9">
        <v>42.624000000000002</v>
      </c>
      <c r="C9">
        <v>0</v>
      </c>
      <c r="D9">
        <v>2E-3</v>
      </c>
      <c r="E9">
        <v>36.889000000000003</v>
      </c>
      <c r="F9">
        <v>0</v>
      </c>
      <c r="G9">
        <v>-4.0000000000000001E-3</v>
      </c>
      <c r="H9">
        <v>4.9290000000000003</v>
      </c>
      <c r="I9">
        <v>-0.05</v>
      </c>
      <c r="J9">
        <v>8.9999999999999993E-3</v>
      </c>
    </row>
    <row r="10" spans="1:10">
      <c r="A10">
        <v>1.8560000000000001</v>
      </c>
      <c r="B10">
        <v>42.624000000000002</v>
      </c>
      <c r="C10">
        <v>0</v>
      </c>
      <c r="D10">
        <v>2E-3</v>
      </c>
      <c r="E10">
        <v>36.889000000000003</v>
      </c>
      <c r="F10">
        <v>0</v>
      </c>
      <c r="G10">
        <v>-4.0000000000000001E-3</v>
      </c>
      <c r="H10">
        <v>4.9290000000000003</v>
      </c>
      <c r="I10">
        <v>0.05</v>
      </c>
      <c r="J10">
        <v>8.9999999999999993E-3</v>
      </c>
    </row>
    <row r="11" spans="1:10">
      <c r="A11">
        <v>2.0649999999999999</v>
      </c>
      <c r="B11">
        <v>42.646999999999998</v>
      </c>
      <c r="C11">
        <v>0</v>
      </c>
      <c r="D11">
        <v>2E-3</v>
      </c>
      <c r="E11">
        <v>36.889000000000003</v>
      </c>
      <c r="F11">
        <v>0</v>
      </c>
      <c r="G11">
        <v>1.7999999999999999E-2</v>
      </c>
      <c r="H11">
        <v>4.9290000000000003</v>
      </c>
      <c r="I11">
        <v>0</v>
      </c>
      <c r="J11">
        <v>8.9999999999999993E-3</v>
      </c>
    </row>
    <row r="12" spans="1:10">
      <c r="A12">
        <v>2.274</v>
      </c>
      <c r="B12">
        <v>42.624000000000002</v>
      </c>
      <c r="C12">
        <v>0</v>
      </c>
      <c r="D12">
        <v>2E-3</v>
      </c>
      <c r="E12">
        <v>36.889000000000003</v>
      </c>
      <c r="F12">
        <v>0</v>
      </c>
      <c r="G12">
        <v>-4.0000000000000001E-3</v>
      </c>
      <c r="H12">
        <v>4.9509999999999996</v>
      </c>
      <c r="I12">
        <v>0.05</v>
      </c>
      <c r="J12">
        <v>8.9999999999999993E-3</v>
      </c>
    </row>
    <row r="13" spans="1:10">
      <c r="A13">
        <v>2.484</v>
      </c>
      <c r="B13">
        <v>42.646999999999998</v>
      </c>
      <c r="C13">
        <v>-0.05</v>
      </c>
      <c r="D13">
        <v>-0.02</v>
      </c>
      <c r="E13">
        <v>36.889000000000003</v>
      </c>
      <c r="F13">
        <v>0.05</v>
      </c>
      <c r="G13">
        <v>-4.0000000000000001E-3</v>
      </c>
      <c r="H13">
        <v>4.9509999999999996</v>
      </c>
      <c r="I13">
        <v>0</v>
      </c>
      <c r="J13">
        <v>8.9999999999999993E-3</v>
      </c>
    </row>
    <row r="14" spans="1:10">
      <c r="A14">
        <v>2.69</v>
      </c>
      <c r="B14">
        <v>43.558</v>
      </c>
      <c r="C14">
        <v>0</v>
      </c>
      <c r="D14">
        <v>-0.6</v>
      </c>
      <c r="E14">
        <v>37.267000000000003</v>
      </c>
      <c r="F14">
        <v>0</v>
      </c>
      <c r="G14">
        <v>-0.20899999999999999</v>
      </c>
      <c r="H14">
        <v>3.8730000000000002</v>
      </c>
      <c r="I14">
        <v>0</v>
      </c>
      <c r="J14">
        <v>0.86899999999999999</v>
      </c>
    </row>
    <row r="15" spans="1:10">
      <c r="A15">
        <v>2.8980000000000001</v>
      </c>
      <c r="B15">
        <v>37.088999999999999</v>
      </c>
      <c r="C15">
        <v>-7.0000000000000007E-2</v>
      </c>
      <c r="D15">
        <v>-1.036</v>
      </c>
      <c r="E15">
        <v>28.302</v>
      </c>
      <c r="F15">
        <v>-0.1</v>
      </c>
      <c r="G15">
        <v>-0.878</v>
      </c>
      <c r="H15">
        <v>-5.7779999999999996</v>
      </c>
      <c r="I15">
        <v>-0.125</v>
      </c>
      <c r="J15">
        <v>0.9</v>
      </c>
    </row>
    <row r="16" spans="1:10">
      <c r="A16">
        <v>3.1070000000000002</v>
      </c>
      <c r="B16">
        <v>5.8890000000000002</v>
      </c>
      <c r="C16">
        <v>-0.191</v>
      </c>
      <c r="D16">
        <v>-1.2130000000000001</v>
      </c>
      <c r="E16">
        <v>1.109</v>
      </c>
      <c r="F16">
        <v>-0.05</v>
      </c>
      <c r="G16">
        <v>0.42899999999999999</v>
      </c>
      <c r="H16">
        <v>-2.34</v>
      </c>
      <c r="I16">
        <v>0.17599999999999999</v>
      </c>
      <c r="J16">
        <v>1.6870000000000001</v>
      </c>
    </row>
    <row r="17" spans="1:10">
      <c r="A17">
        <v>3.3149999999999999</v>
      </c>
      <c r="B17">
        <v>-3.964</v>
      </c>
      <c r="C17">
        <v>0.09</v>
      </c>
      <c r="D17">
        <v>-0.23599999999999999</v>
      </c>
      <c r="E17">
        <v>13.4</v>
      </c>
      <c r="F17">
        <v>6.5000000000000002E-2</v>
      </c>
      <c r="G17">
        <v>-0.47599999999999998</v>
      </c>
      <c r="H17">
        <v>38.807000000000002</v>
      </c>
      <c r="I17">
        <v>0.13600000000000001</v>
      </c>
      <c r="J17">
        <v>0.98899999999999999</v>
      </c>
    </row>
    <row r="18" spans="1:10">
      <c r="A18">
        <v>3.5219999999999998</v>
      </c>
      <c r="B18">
        <v>11.082000000000001</v>
      </c>
      <c r="C18">
        <v>0.02</v>
      </c>
      <c r="D18">
        <v>-1.704</v>
      </c>
      <c r="E18">
        <v>23.164000000000001</v>
      </c>
      <c r="F18">
        <v>5.0000000000000001E-3</v>
      </c>
      <c r="G18">
        <v>-0.48399999999999999</v>
      </c>
      <c r="H18">
        <v>47.783999999999999</v>
      </c>
      <c r="I18">
        <v>0</v>
      </c>
      <c r="J18">
        <v>1.829</v>
      </c>
    </row>
    <row r="19" spans="1:10">
      <c r="A19">
        <v>3.7269999999999999</v>
      </c>
      <c r="B19">
        <v>11.513</v>
      </c>
      <c r="C19">
        <v>0</v>
      </c>
      <c r="D19">
        <v>-1.4219999999999999</v>
      </c>
      <c r="E19">
        <v>23.443999999999999</v>
      </c>
      <c r="F19">
        <v>0</v>
      </c>
      <c r="G19">
        <v>-0.38400000000000001</v>
      </c>
      <c r="H19">
        <v>47.951000000000001</v>
      </c>
      <c r="I19">
        <v>0</v>
      </c>
      <c r="J19">
        <v>1.94</v>
      </c>
    </row>
    <row r="20" spans="1:10">
      <c r="A20">
        <v>3.931</v>
      </c>
      <c r="B20">
        <v>11.491</v>
      </c>
      <c r="C20">
        <v>0</v>
      </c>
      <c r="D20">
        <v>-1.4</v>
      </c>
      <c r="E20">
        <v>23.443999999999999</v>
      </c>
      <c r="F20">
        <v>0</v>
      </c>
      <c r="G20">
        <v>-0.38400000000000001</v>
      </c>
      <c r="H20">
        <v>47.972999999999999</v>
      </c>
      <c r="I20">
        <v>0</v>
      </c>
      <c r="J20">
        <v>1.9179999999999999</v>
      </c>
    </row>
    <row r="21" spans="1:10">
      <c r="A21">
        <v>4.1319999999999997</v>
      </c>
      <c r="B21">
        <v>11.423999999999999</v>
      </c>
      <c r="C21">
        <v>0</v>
      </c>
      <c r="D21">
        <v>-1.333</v>
      </c>
      <c r="E21">
        <v>23.443999999999999</v>
      </c>
      <c r="F21">
        <v>0</v>
      </c>
      <c r="G21">
        <v>-0.38400000000000001</v>
      </c>
      <c r="H21">
        <v>48.04</v>
      </c>
      <c r="I21">
        <v>0</v>
      </c>
      <c r="J21">
        <v>1.851</v>
      </c>
    </row>
    <row r="22" spans="1:10">
      <c r="A22">
        <v>4.335</v>
      </c>
      <c r="B22">
        <v>11.38</v>
      </c>
      <c r="C22">
        <v>0</v>
      </c>
      <c r="D22">
        <v>-1.2889999999999999</v>
      </c>
      <c r="E22">
        <v>23.443999999999999</v>
      </c>
      <c r="F22">
        <v>0</v>
      </c>
      <c r="G22">
        <v>-0.36199999999999999</v>
      </c>
      <c r="H22">
        <v>48.106999999999999</v>
      </c>
      <c r="I22">
        <v>-0.05</v>
      </c>
      <c r="J22">
        <v>1.784</v>
      </c>
    </row>
    <row r="23" spans="1:10">
      <c r="A23">
        <v>4.5369999999999999</v>
      </c>
      <c r="B23">
        <v>11.336</v>
      </c>
      <c r="C23">
        <v>-0.05</v>
      </c>
      <c r="D23">
        <v>-1.244</v>
      </c>
      <c r="E23">
        <v>23.422000000000001</v>
      </c>
      <c r="F23">
        <v>0</v>
      </c>
      <c r="G23">
        <v>-0.36199999999999999</v>
      </c>
      <c r="H23">
        <v>48.151000000000003</v>
      </c>
      <c r="I23">
        <v>0</v>
      </c>
      <c r="J23">
        <v>1.74</v>
      </c>
    </row>
    <row r="24" spans="1:10">
      <c r="A24">
        <v>4.7389999999999999</v>
      </c>
      <c r="B24">
        <v>11.269</v>
      </c>
      <c r="C24">
        <v>0</v>
      </c>
      <c r="D24">
        <v>-1.1779999999999999</v>
      </c>
      <c r="E24">
        <v>23.4</v>
      </c>
      <c r="F24">
        <v>0</v>
      </c>
      <c r="G24">
        <v>-0.34</v>
      </c>
      <c r="H24">
        <v>48.218000000000004</v>
      </c>
      <c r="I24">
        <v>0</v>
      </c>
      <c r="J24">
        <v>1.673</v>
      </c>
    </row>
    <row r="25" spans="1:10">
      <c r="A25">
        <v>4.9409999999999998</v>
      </c>
      <c r="B25">
        <v>11.224</v>
      </c>
      <c r="C25">
        <v>0.05</v>
      </c>
      <c r="D25">
        <v>-1.133</v>
      </c>
      <c r="E25">
        <v>23.4</v>
      </c>
      <c r="F25">
        <v>0</v>
      </c>
      <c r="G25">
        <v>-0.34</v>
      </c>
      <c r="H25">
        <v>48.283999999999999</v>
      </c>
      <c r="I25">
        <v>0</v>
      </c>
      <c r="J25">
        <v>1.607</v>
      </c>
    </row>
    <row r="26" spans="1:10">
      <c r="A26">
        <v>5.1429999999999998</v>
      </c>
      <c r="B26">
        <v>11.18</v>
      </c>
      <c r="C26">
        <v>0</v>
      </c>
      <c r="D26">
        <v>-1.089</v>
      </c>
      <c r="E26">
        <v>23.378</v>
      </c>
      <c r="F26">
        <v>0</v>
      </c>
      <c r="G26">
        <v>-0.318</v>
      </c>
      <c r="H26">
        <v>48.350999999999999</v>
      </c>
      <c r="I26">
        <v>0</v>
      </c>
      <c r="J26">
        <v>1.54</v>
      </c>
    </row>
    <row r="27" spans="1:10">
      <c r="A27">
        <v>5.3460000000000001</v>
      </c>
      <c r="B27">
        <v>11.135999999999999</v>
      </c>
      <c r="C27">
        <v>0</v>
      </c>
      <c r="D27">
        <v>-1.044</v>
      </c>
      <c r="E27">
        <v>23.378</v>
      </c>
      <c r="F27">
        <v>0</v>
      </c>
      <c r="G27">
        <v>-0.318</v>
      </c>
      <c r="H27">
        <v>48.396000000000001</v>
      </c>
      <c r="I27">
        <v>0</v>
      </c>
      <c r="J27">
        <v>1.496</v>
      </c>
    </row>
    <row r="28" spans="1:10">
      <c r="A28">
        <v>5.5490000000000004</v>
      </c>
      <c r="B28">
        <v>11.090999999999999</v>
      </c>
      <c r="C28">
        <v>0</v>
      </c>
      <c r="D28">
        <v>-1</v>
      </c>
      <c r="E28">
        <v>23.356000000000002</v>
      </c>
      <c r="F28">
        <v>-0.05</v>
      </c>
      <c r="G28">
        <v>-0.29599999999999999</v>
      </c>
      <c r="H28">
        <v>48.44</v>
      </c>
      <c r="I28">
        <v>0</v>
      </c>
      <c r="J28">
        <v>1.429</v>
      </c>
    </row>
    <row r="29" spans="1:10">
      <c r="A29">
        <v>5.7510000000000003</v>
      </c>
      <c r="B29">
        <v>11.047000000000001</v>
      </c>
      <c r="C29">
        <v>0</v>
      </c>
      <c r="D29">
        <v>-0.95599999999999996</v>
      </c>
      <c r="E29">
        <v>23.356000000000002</v>
      </c>
      <c r="F29">
        <v>0</v>
      </c>
      <c r="G29">
        <v>-0.29599999999999999</v>
      </c>
      <c r="H29">
        <v>48.506999999999998</v>
      </c>
      <c r="I29">
        <v>0</v>
      </c>
      <c r="J29">
        <v>1.3839999999999999</v>
      </c>
    </row>
    <row r="30" spans="1:10">
      <c r="A30">
        <v>5.9530000000000003</v>
      </c>
      <c r="B30">
        <v>11.002000000000001</v>
      </c>
      <c r="C30">
        <v>0</v>
      </c>
      <c r="D30">
        <v>-0.91100000000000003</v>
      </c>
      <c r="E30">
        <v>23.332999999999998</v>
      </c>
      <c r="F30">
        <v>0</v>
      </c>
      <c r="G30">
        <v>-0.29599999999999999</v>
      </c>
      <c r="H30">
        <v>48.573</v>
      </c>
      <c r="I30">
        <v>0</v>
      </c>
      <c r="J30">
        <v>1.3180000000000001</v>
      </c>
    </row>
    <row r="31" spans="1:10">
      <c r="A31">
        <v>6.1580000000000004</v>
      </c>
      <c r="B31">
        <v>10.958</v>
      </c>
      <c r="C31">
        <v>0</v>
      </c>
      <c r="D31">
        <v>-0.86699999999999999</v>
      </c>
      <c r="E31">
        <v>23.332999999999998</v>
      </c>
      <c r="F31">
        <v>0</v>
      </c>
      <c r="G31">
        <v>-0.27300000000000002</v>
      </c>
      <c r="H31">
        <v>48.618000000000002</v>
      </c>
      <c r="I31">
        <v>0</v>
      </c>
      <c r="J31">
        <v>1.2729999999999999</v>
      </c>
    </row>
    <row r="32" spans="1:10">
      <c r="A32">
        <v>6.36</v>
      </c>
      <c r="B32">
        <v>10.913</v>
      </c>
      <c r="C32">
        <v>0</v>
      </c>
      <c r="D32">
        <v>-0.82199999999999995</v>
      </c>
      <c r="E32">
        <v>23.311</v>
      </c>
      <c r="F32">
        <v>0.05</v>
      </c>
      <c r="G32">
        <v>-0.251</v>
      </c>
      <c r="H32">
        <v>48.683999999999997</v>
      </c>
      <c r="I32">
        <v>-0.05</v>
      </c>
      <c r="J32">
        <v>1.2070000000000001</v>
      </c>
    </row>
    <row r="33" spans="1:10">
      <c r="A33">
        <v>6.5629999999999997</v>
      </c>
      <c r="B33">
        <v>10.891</v>
      </c>
      <c r="C33">
        <v>0</v>
      </c>
      <c r="D33">
        <v>-0.8</v>
      </c>
      <c r="E33">
        <v>23.311</v>
      </c>
      <c r="F33">
        <v>0</v>
      </c>
      <c r="G33">
        <v>-0.251</v>
      </c>
      <c r="H33">
        <v>48.728999999999999</v>
      </c>
      <c r="I33">
        <v>0</v>
      </c>
      <c r="J33">
        <v>1.1619999999999999</v>
      </c>
    </row>
    <row r="34" spans="1:10">
      <c r="A34">
        <v>6.7649999999999997</v>
      </c>
      <c r="B34">
        <v>10.847</v>
      </c>
      <c r="C34">
        <v>0</v>
      </c>
      <c r="D34">
        <v>-0.73299999999999998</v>
      </c>
      <c r="E34">
        <v>23.289000000000001</v>
      </c>
      <c r="F34">
        <v>0.05</v>
      </c>
      <c r="G34">
        <v>-0.22900000000000001</v>
      </c>
      <c r="H34">
        <v>48.773000000000003</v>
      </c>
      <c r="I34">
        <v>0</v>
      </c>
      <c r="J34">
        <v>1.1180000000000001</v>
      </c>
    </row>
    <row r="35" spans="1:10">
      <c r="A35">
        <v>6.9669999999999996</v>
      </c>
      <c r="B35">
        <v>10.824</v>
      </c>
      <c r="C35">
        <v>0</v>
      </c>
      <c r="D35">
        <v>-0.71099999999999997</v>
      </c>
      <c r="E35">
        <v>23.311</v>
      </c>
      <c r="F35">
        <v>0</v>
      </c>
      <c r="G35">
        <v>-0.251</v>
      </c>
      <c r="H35">
        <v>48.84</v>
      </c>
      <c r="I35">
        <v>0</v>
      </c>
      <c r="J35">
        <v>1.073</v>
      </c>
    </row>
    <row r="36" spans="1:10">
      <c r="A36">
        <v>7.1689999999999996</v>
      </c>
      <c r="B36">
        <v>10.78</v>
      </c>
      <c r="C36">
        <v>0</v>
      </c>
      <c r="D36">
        <v>-0.68899999999999995</v>
      </c>
      <c r="E36">
        <v>23.289000000000001</v>
      </c>
      <c r="F36">
        <v>0</v>
      </c>
      <c r="G36">
        <v>-0.22900000000000001</v>
      </c>
      <c r="H36">
        <v>48.862000000000002</v>
      </c>
      <c r="I36">
        <v>0</v>
      </c>
      <c r="J36">
        <v>1.0289999999999999</v>
      </c>
    </row>
    <row r="37" spans="1:10">
      <c r="A37">
        <v>7.3719999999999999</v>
      </c>
      <c r="B37">
        <v>10.736000000000001</v>
      </c>
      <c r="C37">
        <v>0.05</v>
      </c>
      <c r="D37">
        <v>-0.66700000000000004</v>
      </c>
      <c r="E37">
        <v>23.289000000000001</v>
      </c>
      <c r="F37">
        <v>-0.05</v>
      </c>
      <c r="G37">
        <v>-0.22900000000000001</v>
      </c>
      <c r="H37">
        <v>48.906999999999996</v>
      </c>
      <c r="I37">
        <v>0</v>
      </c>
      <c r="J37">
        <v>0.98399999999999999</v>
      </c>
    </row>
    <row r="38" spans="1:10">
      <c r="A38">
        <v>7.5789999999999997</v>
      </c>
      <c r="B38">
        <v>10.712999999999999</v>
      </c>
      <c r="C38">
        <v>0</v>
      </c>
      <c r="D38">
        <v>-0.622</v>
      </c>
      <c r="E38">
        <v>23.266999999999999</v>
      </c>
      <c r="F38">
        <v>0</v>
      </c>
      <c r="G38">
        <v>-0.20699999999999999</v>
      </c>
      <c r="H38">
        <v>48.972999999999999</v>
      </c>
      <c r="I38">
        <v>0</v>
      </c>
      <c r="J38">
        <v>0.91800000000000004</v>
      </c>
    </row>
    <row r="39" spans="1:10">
      <c r="A39">
        <v>7.7859999999999996</v>
      </c>
      <c r="B39">
        <v>10.691000000000001</v>
      </c>
      <c r="C39">
        <v>0</v>
      </c>
      <c r="D39">
        <v>-0.6</v>
      </c>
      <c r="E39">
        <v>23.266999999999999</v>
      </c>
      <c r="F39">
        <v>0</v>
      </c>
      <c r="G39">
        <v>-0.20699999999999999</v>
      </c>
      <c r="H39">
        <v>49.018000000000001</v>
      </c>
      <c r="I39">
        <v>0</v>
      </c>
      <c r="J39">
        <v>0.873</v>
      </c>
    </row>
    <row r="40" spans="1:10">
      <c r="A40">
        <v>7.99</v>
      </c>
      <c r="B40">
        <v>10.647</v>
      </c>
      <c r="C40">
        <v>0</v>
      </c>
      <c r="D40">
        <v>-0.57799999999999996</v>
      </c>
      <c r="E40">
        <v>23.277999999999999</v>
      </c>
      <c r="F40">
        <v>0</v>
      </c>
      <c r="G40">
        <v>-0.20699999999999999</v>
      </c>
      <c r="H40">
        <v>49.04</v>
      </c>
      <c r="I40">
        <v>0</v>
      </c>
      <c r="J40">
        <v>0.85099999999999998</v>
      </c>
    </row>
    <row r="41" spans="1:10">
      <c r="A41">
        <v>8.1940000000000008</v>
      </c>
      <c r="B41">
        <v>10.624000000000001</v>
      </c>
      <c r="C41">
        <v>0</v>
      </c>
      <c r="D41">
        <v>-0.53300000000000003</v>
      </c>
      <c r="E41">
        <v>23.244</v>
      </c>
      <c r="F41">
        <v>0</v>
      </c>
      <c r="G41">
        <v>-0.184</v>
      </c>
      <c r="H41">
        <v>49.106999999999999</v>
      </c>
      <c r="I41">
        <v>0</v>
      </c>
      <c r="J41">
        <v>0.78400000000000003</v>
      </c>
    </row>
    <row r="42" spans="1:10">
      <c r="A42">
        <v>8.3979999999999997</v>
      </c>
      <c r="B42">
        <v>10.624000000000001</v>
      </c>
      <c r="C42">
        <v>0</v>
      </c>
      <c r="D42">
        <v>-0.51100000000000001</v>
      </c>
      <c r="E42">
        <v>23.244</v>
      </c>
      <c r="F42">
        <v>0</v>
      </c>
      <c r="G42">
        <v>-0.184</v>
      </c>
      <c r="H42">
        <v>49.128999999999998</v>
      </c>
      <c r="I42">
        <v>0</v>
      </c>
      <c r="J42">
        <v>0.76200000000000001</v>
      </c>
    </row>
    <row r="43" spans="1:10">
      <c r="A43">
        <v>8.6020000000000003</v>
      </c>
      <c r="B43">
        <v>10.58</v>
      </c>
      <c r="C43">
        <v>0</v>
      </c>
      <c r="D43">
        <v>-0.51100000000000001</v>
      </c>
      <c r="E43">
        <v>23.222000000000001</v>
      </c>
      <c r="F43">
        <v>0</v>
      </c>
      <c r="G43">
        <v>-0.16200000000000001</v>
      </c>
      <c r="H43">
        <v>49.173000000000002</v>
      </c>
      <c r="I43">
        <v>0</v>
      </c>
      <c r="J43">
        <v>0.71799999999999997</v>
      </c>
    </row>
    <row r="44" spans="1:10">
      <c r="A44">
        <v>8.8049999999999997</v>
      </c>
      <c r="B44">
        <v>10.558</v>
      </c>
      <c r="C44">
        <v>0</v>
      </c>
      <c r="D44">
        <v>-0.48899999999999999</v>
      </c>
      <c r="E44">
        <v>23.222000000000001</v>
      </c>
      <c r="F44">
        <v>0</v>
      </c>
      <c r="G44">
        <v>-0.16200000000000001</v>
      </c>
      <c r="H44">
        <v>49.195999999999998</v>
      </c>
      <c r="I44">
        <v>0</v>
      </c>
      <c r="J44">
        <v>0.69599999999999995</v>
      </c>
    </row>
    <row r="45" spans="1:10">
      <c r="A45">
        <v>9.0090000000000003</v>
      </c>
      <c r="B45">
        <v>10.558</v>
      </c>
      <c r="C45">
        <v>0</v>
      </c>
      <c r="D45">
        <v>-0.46700000000000003</v>
      </c>
      <c r="E45">
        <v>23.222000000000001</v>
      </c>
      <c r="F45">
        <v>0</v>
      </c>
      <c r="G45">
        <v>-0.16200000000000001</v>
      </c>
      <c r="H45">
        <v>49.24</v>
      </c>
      <c r="I45">
        <v>0</v>
      </c>
      <c r="J45">
        <v>0.65100000000000002</v>
      </c>
    </row>
    <row r="46" spans="1:10">
      <c r="A46">
        <v>9.2129999999999992</v>
      </c>
      <c r="B46">
        <v>10.513</v>
      </c>
      <c r="C46">
        <v>0</v>
      </c>
      <c r="D46">
        <v>-0.42199999999999999</v>
      </c>
      <c r="E46">
        <v>23.222000000000001</v>
      </c>
      <c r="F46">
        <v>-0.05</v>
      </c>
      <c r="G46">
        <v>-0.16200000000000001</v>
      </c>
      <c r="H46">
        <v>49.283999999999999</v>
      </c>
      <c r="I46">
        <v>0.05</v>
      </c>
      <c r="J46">
        <v>0.629</v>
      </c>
    </row>
    <row r="47" spans="1:10">
      <c r="A47">
        <v>9.4169999999999998</v>
      </c>
      <c r="B47">
        <v>10.491</v>
      </c>
      <c r="C47">
        <v>0</v>
      </c>
      <c r="D47">
        <v>-0.4</v>
      </c>
      <c r="E47">
        <v>23.222000000000001</v>
      </c>
      <c r="F47">
        <v>0</v>
      </c>
      <c r="G47">
        <v>-0.16200000000000001</v>
      </c>
      <c r="H47">
        <v>49.283999999999999</v>
      </c>
      <c r="I47">
        <v>0</v>
      </c>
      <c r="J47">
        <v>0.58399999999999996</v>
      </c>
    </row>
    <row r="48" spans="1:10">
      <c r="A48">
        <v>9.6210000000000004</v>
      </c>
      <c r="B48">
        <v>10.491</v>
      </c>
      <c r="C48">
        <v>-0.05</v>
      </c>
      <c r="D48">
        <v>-0.4</v>
      </c>
      <c r="E48">
        <v>23.2</v>
      </c>
      <c r="F48">
        <v>0</v>
      </c>
      <c r="G48">
        <v>-0.16200000000000001</v>
      </c>
      <c r="H48">
        <v>49.329000000000001</v>
      </c>
      <c r="I48">
        <v>0</v>
      </c>
      <c r="J48">
        <v>0.56200000000000006</v>
      </c>
    </row>
    <row r="49" spans="1:10">
      <c r="A49">
        <v>9.8239999999999998</v>
      </c>
      <c r="B49">
        <v>10.468999999999999</v>
      </c>
      <c r="C49">
        <v>0</v>
      </c>
      <c r="D49">
        <v>-0.378</v>
      </c>
      <c r="E49">
        <v>23.2</v>
      </c>
      <c r="F49">
        <v>0</v>
      </c>
      <c r="G49">
        <v>-0.16200000000000001</v>
      </c>
      <c r="H49">
        <v>49.372999999999998</v>
      </c>
      <c r="I49">
        <v>0</v>
      </c>
      <c r="J49">
        <v>0.51800000000000002</v>
      </c>
    </row>
    <row r="50" spans="1:10">
      <c r="A50">
        <v>10.026999999999999</v>
      </c>
      <c r="B50">
        <v>10.446999999999999</v>
      </c>
      <c r="C50">
        <v>0</v>
      </c>
      <c r="D50">
        <v>-0.35599999999999998</v>
      </c>
      <c r="E50">
        <v>23.2</v>
      </c>
      <c r="F50">
        <v>0</v>
      </c>
      <c r="G50">
        <v>-0.14000000000000001</v>
      </c>
      <c r="H50">
        <v>49.396000000000001</v>
      </c>
      <c r="I50">
        <v>-0.05</v>
      </c>
      <c r="J50">
        <v>0.496</v>
      </c>
    </row>
    <row r="51" spans="1:10">
      <c r="A51">
        <v>10.231</v>
      </c>
      <c r="B51">
        <v>10.446999999999999</v>
      </c>
      <c r="C51">
        <v>0</v>
      </c>
      <c r="D51">
        <v>-0.33300000000000002</v>
      </c>
      <c r="E51">
        <v>23.187000000000001</v>
      </c>
      <c r="F51">
        <v>-0.01</v>
      </c>
      <c r="G51">
        <v>-0.14000000000000001</v>
      </c>
      <c r="H51">
        <v>49.396000000000001</v>
      </c>
      <c r="I51">
        <v>0.05</v>
      </c>
      <c r="J51">
        <v>0.47299999999999998</v>
      </c>
    </row>
    <row r="52" spans="1:10">
      <c r="A52">
        <v>10.433999999999999</v>
      </c>
      <c r="B52">
        <v>10.423999999999999</v>
      </c>
      <c r="C52">
        <v>-0.05</v>
      </c>
      <c r="D52">
        <v>-0.311</v>
      </c>
      <c r="E52">
        <v>23.178000000000001</v>
      </c>
      <c r="F52">
        <v>0</v>
      </c>
      <c r="G52">
        <v>-0.14000000000000001</v>
      </c>
      <c r="H52">
        <v>49.44</v>
      </c>
      <c r="I52">
        <v>0</v>
      </c>
      <c r="J52">
        <v>0.45100000000000001</v>
      </c>
    </row>
    <row r="53" spans="1:10">
      <c r="A53">
        <v>10.637</v>
      </c>
      <c r="B53">
        <v>10.38</v>
      </c>
      <c r="C53">
        <v>0</v>
      </c>
      <c r="D53">
        <v>-0.28899999999999998</v>
      </c>
      <c r="E53">
        <v>23.2</v>
      </c>
      <c r="F53">
        <v>0</v>
      </c>
      <c r="G53">
        <v>-0.14000000000000001</v>
      </c>
      <c r="H53">
        <v>49.484000000000002</v>
      </c>
      <c r="I53">
        <v>0</v>
      </c>
      <c r="J53">
        <v>0.42899999999999999</v>
      </c>
    </row>
    <row r="54" spans="1:10">
      <c r="A54">
        <v>10.84</v>
      </c>
      <c r="B54">
        <v>10.38</v>
      </c>
      <c r="C54">
        <v>0</v>
      </c>
      <c r="D54">
        <v>-0.28899999999999998</v>
      </c>
      <c r="E54">
        <v>23.178000000000001</v>
      </c>
      <c r="F54">
        <v>0</v>
      </c>
      <c r="G54">
        <v>-0.11799999999999999</v>
      </c>
      <c r="H54">
        <v>49.462000000000003</v>
      </c>
      <c r="I54">
        <v>0.05</v>
      </c>
      <c r="J54">
        <v>0.42899999999999999</v>
      </c>
    </row>
    <row r="55" spans="1:10">
      <c r="A55">
        <v>11.042999999999999</v>
      </c>
      <c r="B55">
        <v>10.358000000000001</v>
      </c>
      <c r="C55">
        <v>0</v>
      </c>
      <c r="D55">
        <v>-0.26700000000000002</v>
      </c>
      <c r="E55">
        <v>23.178000000000001</v>
      </c>
      <c r="F55">
        <v>0</v>
      </c>
      <c r="G55">
        <v>-0.11799999999999999</v>
      </c>
      <c r="H55">
        <v>49.506999999999998</v>
      </c>
      <c r="I55">
        <v>0</v>
      </c>
      <c r="J55">
        <v>0.38400000000000001</v>
      </c>
    </row>
    <row r="56" spans="1:10">
      <c r="A56">
        <v>11.246</v>
      </c>
      <c r="B56">
        <v>10.336</v>
      </c>
      <c r="C56">
        <v>0</v>
      </c>
      <c r="D56">
        <v>-0.24399999999999999</v>
      </c>
      <c r="E56">
        <v>23.178000000000001</v>
      </c>
      <c r="F56">
        <v>-0.05</v>
      </c>
      <c r="G56">
        <v>-9.6000000000000002E-2</v>
      </c>
      <c r="H56">
        <v>49.506999999999998</v>
      </c>
      <c r="I56">
        <v>0</v>
      </c>
      <c r="J56">
        <v>0.38400000000000001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2014-10-06T10:48:42Z</dcterms:modified>
</cp:coreProperties>
</file>