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sharedStrings.xml><?xml version="1.0" encoding="utf-8"?>
<sst xmlns="http://schemas.openxmlformats.org/spreadsheetml/2006/main" count="65" uniqueCount="15">
  <si>
    <t>Writing PVE Log data!</t>
  </si>
  <si>
    <t>Sample Time:25</t>
  </si>
  <si>
    <t>------------</t>
  </si>
  <si>
    <t>time(s)</t>
  </si>
  <si>
    <t>P1</t>
  </si>
  <si>
    <t>V1</t>
  </si>
  <si>
    <t>E1</t>
  </si>
  <si>
    <t>P2</t>
  </si>
  <si>
    <t>V2</t>
  </si>
  <si>
    <t>E2</t>
  </si>
  <si>
    <t>P3</t>
  </si>
  <si>
    <t>V3</t>
  </si>
  <si>
    <t>E3</t>
  </si>
  <si>
    <t>Sample Time:200</t>
  </si>
  <si>
    <t>Sample Time:10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</si>
</sst>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val>
            <c:numRef>
              <c:f>Sheet1!$D$6:$D$283</c:f>
              <c:numCache>
                <c:formatCode>General</c:formatCode>
                <c:ptCount val="278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-0.02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-0.02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-0.02</c:v>
                </c:pt>
                <c:pt idx="23">
                  <c:v>-0.02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-0.02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-0.02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-0.02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-0.02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-0.02</c:v>
                </c:pt>
                <c:pt idx="63">
                  <c:v>2E-3</c:v>
                </c:pt>
                <c:pt idx="64">
                  <c:v>-0.02</c:v>
                </c:pt>
                <c:pt idx="65">
                  <c:v>-0.02</c:v>
                </c:pt>
                <c:pt idx="66">
                  <c:v>2E-3</c:v>
                </c:pt>
                <c:pt idx="67">
                  <c:v>2E-3</c:v>
                </c:pt>
                <c:pt idx="68">
                  <c:v>-0.02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-0.02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1.0999999999999999E-2</c:v>
                </c:pt>
                <c:pt idx="82">
                  <c:v>0.32</c:v>
                </c:pt>
                <c:pt idx="83">
                  <c:v>0.55300000000000005</c:v>
                </c:pt>
                <c:pt idx="84">
                  <c:v>0.76</c:v>
                </c:pt>
                <c:pt idx="85">
                  <c:v>0.84199999999999997</c:v>
                </c:pt>
                <c:pt idx="86">
                  <c:v>0.83099999999999996</c:v>
                </c:pt>
                <c:pt idx="87">
                  <c:v>0.78200000000000003</c:v>
                </c:pt>
                <c:pt idx="88">
                  <c:v>0.70899999999999996</c:v>
                </c:pt>
                <c:pt idx="89">
                  <c:v>0.624</c:v>
                </c:pt>
                <c:pt idx="90">
                  <c:v>0.72699999999999998</c:v>
                </c:pt>
                <c:pt idx="91">
                  <c:v>0.92700000000000005</c:v>
                </c:pt>
                <c:pt idx="92">
                  <c:v>1.151</c:v>
                </c:pt>
                <c:pt idx="93">
                  <c:v>1.153</c:v>
                </c:pt>
                <c:pt idx="94">
                  <c:v>1.024</c:v>
                </c:pt>
                <c:pt idx="95">
                  <c:v>0.84899999999999998</c:v>
                </c:pt>
                <c:pt idx="96">
                  <c:v>0.60899999999999999</c:v>
                </c:pt>
                <c:pt idx="97">
                  <c:v>0.40699999999999997</c:v>
                </c:pt>
                <c:pt idx="98">
                  <c:v>0.24199999999999999</c:v>
                </c:pt>
                <c:pt idx="99">
                  <c:v>0.28399999999999997</c:v>
                </c:pt>
                <c:pt idx="100">
                  <c:v>0.6</c:v>
                </c:pt>
                <c:pt idx="101">
                  <c:v>0.92700000000000005</c:v>
                </c:pt>
                <c:pt idx="102">
                  <c:v>1.129</c:v>
                </c:pt>
                <c:pt idx="103">
                  <c:v>1.2310000000000001</c:v>
                </c:pt>
                <c:pt idx="104">
                  <c:v>1.1419999999999999</c:v>
                </c:pt>
                <c:pt idx="105">
                  <c:v>1.0669999999999999</c:v>
                </c:pt>
                <c:pt idx="106">
                  <c:v>0.90900000000000003</c:v>
                </c:pt>
                <c:pt idx="107">
                  <c:v>0.76900000000000002</c:v>
                </c:pt>
                <c:pt idx="108">
                  <c:v>0.73299999999999998</c:v>
                </c:pt>
                <c:pt idx="109">
                  <c:v>0.76400000000000001</c:v>
                </c:pt>
                <c:pt idx="110">
                  <c:v>0.74399999999999999</c:v>
                </c:pt>
                <c:pt idx="111">
                  <c:v>0.41299999999999998</c:v>
                </c:pt>
                <c:pt idx="112">
                  <c:v>-0.57799999999999996</c:v>
                </c:pt>
                <c:pt idx="113">
                  <c:v>-1.056</c:v>
                </c:pt>
                <c:pt idx="114">
                  <c:v>-1.5780000000000001</c:v>
                </c:pt>
                <c:pt idx="115">
                  <c:v>-1.744</c:v>
                </c:pt>
                <c:pt idx="116">
                  <c:v>-1.7330000000000001</c:v>
                </c:pt>
                <c:pt idx="117">
                  <c:v>-1.5669999999999999</c:v>
                </c:pt>
                <c:pt idx="118">
                  <c:v>-1.4670000000000001</c:v>
                </c:pt>
                <c:pt idx="119">
                  <c:v>-1.3560000000000001</c:v>
                </c:pt>
                <c:pt idx="120">
                  <c:v>-1.333</c:v>
                </c:pt>
                <c:pt idx="121">
                  <c:v>-1.333</c:v>
                </c:pt>
                <c:pt idx="122">
                  <c:v>-1.3560000000000001</c:v>
                </c:pt>
                <c:pt idx="123">
                  <c:v>-1.3779999999999999</c:v>
                </c:pt>
                <c:pt idx="124">
                  <c:v>-1.3560000000000001</c:v>
                </c:pt>
                <c:pt idx="125">
                  <c:v>-1.3560000000000001</c:v>
                </c:pt>
                <c:pt idx="126">
                  <c:v>-1.3560000000000001</c:v>
                </c:pt>
                <c:pt idx="127">
                  <c:v>-1.333</c:v>
                </c:pt>
                <c:pt idx="128">
                  <c:v>-1.3109999999999999</c:v>
                </c:pt>
                <c:pt idx="129">
                  <c:v>-1.3109999999999999</c:v>
                </c:pt>
                <c:pt idx="130">
                  <c:v>-1.3109999999999999</c:v>
                </c:pt>
                <c:pt idx="131">
                  <c:v>-1.3109999999999999</c:v>
                </c:pt>
                <c:pt idx="132">
                  <c:v>-1.2889999999999999</c:v>
                </c:pt>
                <c:pt idx="133">
                  <c:v>-1.2889999999999999</c:v>
                </c:pt>
                <c:pt idx="134">
                  <c:v>-1.2889999999999999</c:v>
                </c:pt>
                <c:pt idx="135">
                  <c:v>-1.2669999999999999</c:v>
                </c:pt>
                <c:pt idx="136">
                  <c:v>-1.2669999999999999</c:v>
                </c:pt>
                <c:pt idx="137">
                  <c:v>-1.22</c:v>
                </c:pt>
                <c:pt idx="138">
                  <c:v>-1.222</c:v>
                </c:pt>
                <c:pt idx="139">
                  <c:v>-1.222</c:v>
                </c:pt>
                <c:pt idx="140">
                  <c:v>-1.222</c:v>
                </c:pt>
                <c:pt idx="141">
                  <c:v>-1.2</c:v>
                </c:pt>
                <c:pt idx="142">
                  <c:v>-1.2</c:v>
                </c:pt>
                <c:pt idx="143">
                  <c:v>-1.2</c:v>
                </c:pt>
                <c:pt idx="144">
                  <c:v>-1.1779999999999999</c:v>
                </c:pt>
                <c:pt idx="145">
                  <c:v>-1.1559999999999999</c:v>
                </c:pt>
                <c:pt idx="146">
                  <c:v>-1.1779999999999999</c:v>
                </c:pt>
                <c:pt idx="147">
                  <c:v>-1.1559999999999999</c:v>
                </c:pt>
                <c:pt idx="148">
                  <c:v>-1.1559999999999999</c:v>
                </c:pt>
                <c:pt idx="149">
                  <c:v>-1.133</c:v>
                </c:pt>
                <c:pt idx="150">
                  <c:v>-1.133</c:v>
                </c:pt>
                <c:pt idx="151">
                  <c:v>-1.111</c:v>
                </c:pt>
                <c:pt idx="152">
                  <c:v>-1.111</c:v>
                </c:pt>
                <c:pt idx="153">
                  <c:v>-1.111</c:v>
                </c:pt>
                <c:pt idx="154">
                  <c:v>-1.089</c:v>
                </c:pt>
                <c:pt idx="155">
                  <c:v>-1.089</c:v>
                </c:pt>
                <c:pt idx="156">
                  <c:v>-1.0669999999999999</c:v>
                </c:pt>
                <c:pt idx="157">
                  <c:v>-1.0669999999999999</c:v>
                </c:pt>
                <c:pt idx="158">
                  <c:v>-1.0669999999999999</c:v>
                </c:pt>
                <c:pt idx="159">
                  <c:v>-1.044</c:v>
                </c:pt>
                <c:pt idx="160">
                  <c:v>-1.044</c:v>
                </c:pt>
                <c:pt idx="161">
                  <c:v>-1.044</c:v>
                </c:pt>
                <c:pt idx="162">
                  <c:v>-1.022</c:v>
                </c:pt>
                <c:pt idx="163">
                  <c:v>-1.022</c:v>
                </c:pt>
                <c:pt idx="164">
                  <c:v>-1.022</c:v>
                </c:pt>
                <c:pt idx="165">
                  <c:v>-1.022</c:v>
                </c:pt>
                <c:pt idx="166">
                  <c:v>-1.022</c:v>
                </c:pt>
                <c:pt idx="167">
                  <c:v>-1</c:v>
                </c:pt>
                <c:pt idx="168">
                  <c:v>-0.97799999999999998</c:v>
                </c:pt>
                <c:pt idx="169">
                  <c:v>-0.97799999999999998</c:v>
                </c:pt>
                <c:pt idx="170">
                  <c:v>-0.97799999999999998</c:v>
                </c:pt>
                <c:pt idx="171">
                  <c:v>-0.95599999999999996</c:v>
                </c:pt>
                <c:pt idx="172">
                  <c:v>-0.95599999999999996</c:v>
                </c:pt>
                <c:pt idx="173">
                  <c:v>-0.95599999999999996</c:v>
                </c:pt>
                <c:pt idx="174">
                  <c:v>-0.95599999999999996</c:v>
                </c:pt>
                <c:pt idx="175">
                  <c:v>-0.93300000000000005</c:v>
                </c:pt>
                <c:pt idx="176">
                  <c:v>-0.93300000000000005</c:v>
                </c:pt>
                <c:pt idx="177">
                  <c:v>-0.93300000000000005</c:v>
                </c:pt>
                <c:pt idx="178">
                  <c:v>-0.91100000000000003</c:v>
                </c:pt>
                <c:pt idx="179">
                  <c:v>-0.91100000000000003</c:v>
                </c:pt>
                <c:pt idx="180">
                  <c:v>-0.88900000000000001</c:v>
                </c:pt>
                <c:pt idx="181">
                  <c:v>-0.88900000000000001</c:v>
                </c:pt>
                <c:pt idx="182">
                  <c:v>-0.88900000000000001</c:v>
                </c:pt>
                <c:pt idx="183">
                  <c:v>-0.88900000000000001</c:v>
                </c:pt>
                <c:pt idx="184">
                  <c:v>-0.86699999999999999</c:v>
                </c:pt>
                <c:pt idx="185">
                  <c:v>-0.86699999999999999</c:v>
                </c:pt>
                <c:pt idx="186">
                  <c:v>-0.86699999999999999</c:v>
                </c:pt>
                <c:pt idx="187">
                  <c:v>-0.84399999999999997</c:v>
                </c:pt>
                <c:pt idx="188">
                  <c:v>-0.84399999999999997</c:v>
                </c:pt>
                <c:pt idx="189">
                  <c:v>-0.84399999999999997</c:v>
                </c:pt>
                <c:pt idx="190">
                  <c:v>-0.82199999999999995</c:v>
                </c:pt>
                <c:pt idx="191">
                  <c:v>-0.82199999999999995</c:v>
                </c:pt>
                <c:pt idx="192">
                  <c:v>-0.82199999999999995</c:v>
                </c:pt>
                <c:pt idx="193">
                  <c:v>-0.82199999999999995</c:v>
                </c:pt>
                <c:pt idx="194">
                  <c:v>-0.82199999999999995</c:v>
                </c:pt>
                <c:pt idx="195">
                  <c:v>-0.8</c:v>
                </c:pt>
                <c:pt idx="196">
                  <c:v>-0.8</c:v>
                </c:pt>
                <c:pt idx="197">
                  <c:v>-0.8</c:v>
                </c:pt>
                <c:pt idx="198">
                  <c:v>-0.8</c:v>
                </c:pt>
                <c:pt idx="199">
                  <c:v>-0.77800000000000002</c:v>
                </c:pt>
                <c:pt idx="200">
                  <c:v>-0.77800000000000002</c:v>
                </c:pt>
                <c:pt idx="201">
                  <c:v>-0.75600000000000001</c:v>
                </c:pt>
                <c:pt idx="202">
                  <c:v>-0.75600000000000001</c:v>
                </c:pt>
                <c:pt idx="203">
                  <c:v>-0.75600000000000001</c:v>
                </c:pt>
                <c:pt idx="204">
                  <c:v>-0.73299999999999998</c:v>
                </c:pt>
                <c:pt idx="205">
                  <c:v>-0.73299999999999998</c:v>
                </c:pt>
                <c:pt idx="206">
                  <c:v>-0.73299999999999998</c:v>
                </c:pt>
                <c:pt idx="207">
                  <c:v>-0.73299999999999998</c:v>
                </c:pt>
                <c:pt idx="208">
                  <c:v>-0.73299999999999998</c:v>
                </c:pt>
                <c:pt idx="209">
                  <c:v>-0.73299999999999998</c:v>
                </c:pt>
                <c:pt idx="210">
                  <c:v>-0.71099999999999997</c:v>
                </c:pt>
                <c:pt idx="211">
                  <c:v>-0.71099999999999997</c:v>
                </c:pt>
                <c:pt idx="212">
                  <c:v>-0.68899999999999995</c:v>
                </c:pt>
                <c:pt idx="213">
                  <c:v>-0.67100000000000004</c:v>
                </c:pt>
                <c:pt idx="214">
                  <c:v>-0.68899999999999995</c:v>
                </c:pt>
                <c:pt idx="215">
                  <c:v>-0.68899999999999995</c:v>
                </c:pt>
                <c:pt idx="216">
                  <c:v>-0.68899999999999995</c:v>
                </c:pt>
                <c:pt idx="217">
                  <c:v>-0.66700000000000004</c:v>
                </c:pt>
                <c:pt idx="218">
                  <c:v>-0.66700000000000004</c:v>
                </c:pt>
                <c:pt idx="219">
                  <c:v>-0.66700000000000004</c:v>
                </c:pt>
                <c:pt idx="220">
                  <c:v>-0.64400000000000002</c:v>
                </c:pt>
                <c:pt idx="221">
                  <c:v>-0.64400000000000002</c:v>
                </c:pt>
                <c:pt idx="222">
                  <c:v>-0.64400000000000002</c:v>
                </c:pt>
                <c:pt idx="223">
                  <c:v>-0.64400000000000002</c:v>
                </c:pt>
                <c:pt idx="224">
                  <c:v>-0.622</c:v>
                </c:pt>
                <c:pt idx="225">
                  <c:v>-0.622</c:v>
                </c:pt>
                <c:pt idx="226">
                  <c:v>-0.64400000000000002</c:v>
                </c:pt>
                <c:pt idx="227">
                  <c:v>-0.622</c:v>
                </c:pt>
                <c:pt idx="228">
                  <c:v>-0.622</c:v>
                </c:pt>
                <c:pt idx="229">
                  <c:v>-0.622</c:v>
                </c:pt>
                <c:pt idx="230">
                  <c:v>-0.622</c:v>
                </c:pt>
                <c:pt idx="231">
                  <c:v>-0.6</c:v>
                </c:pt>
                <c:pt idx="232">
                  <c:v>-0.6</c:v>
                </c:pt>
                <c:pt idx="233">
                  <c:v>-0.6</c:v>
                </c:pt>
                <c:pt idx="234">
                  <c:v>-0.6</c:v>
                </c:pt>
                <c:pt idx="235">
                  <c:v>-0.57799999999999996</c:v>
                </c:pt>
                <c:pt idx="236">
                  <c:v>-0.57799999999999996</c:v>
                </c:pt>
                <c:pt idx="237">
                  <c:v>-0.55600000000000005</c:v>
                </c:pt>
                <c:pt idx="238">
                  <c:v>-0.55600000000000005</c:v>
                </c:pt>
                <c:pt idx="239">
                  <c:v>-0.55600000000000005</c:v>
                </c:pt>
                <c:pt idx="240">
                  <c:v>-0.55600000000000005</c:v>
                </c:pt>
                <c:pt idx="241">
                  <c:v>-0.55600000000000005</c:v>
                </c:pt>
                <c:pt idx="242">
                  <c:v>-0.55600000000000005</c:v>
                </c:pt>
                <c:pt idx="243">
                  <c:v>-0.55600000000000005</c:v>
                </c:pt>
                <c:pt idx="244">
                  <c:v>-0.53300000000000003</c:v>
                </c:pt>
                <c:pt idx="245">
                  <c:v>-0.53300000000000003</c:v>
                </c:pt>
                <c:pt idx="246">
                  <c:v>-0.53300000000000003</c:v>
                </c:pt>
                <c:pt idx="247">
                  <c:v>-0.53300000000000003</c:v>
                </c:pt>
                <c:pt idx="248">
                  <c:v>-0.51100000000000001</c:v>
                </c:pt>
                <c:pt idx="249">
                  <c:v>-0.51100000000000001</c:v>
                </c:pt>
                <c:pt idx="250">
                  <c:v>-0.53300000000000003</c:v>
                </c:pt>
                <c:pt idx="251">
                  <c:v>-0.51100000000000001</c:v>
                </c:pt>
                <c:pt idx="252">
                  <c:v>-0.51100000000000001</c:v>
                </c:pt>
                <c:pt idx="253">
                  <c:v>-0.51100000000000001</c:v>
                </c:pt>
                <c:pt idx="254">
                  <c:v>-0.51100000000000001</c:v>
                </c:pt>
                <c:pt idx="255">
                  <c:v>-0.48899999999999999</c:v>
                </c:pt>
                <c:pt idx="256">
                  <c:v>-0.51800000000000002</c:v>
                </c:pt>
                <c:pt idx="257">
                  <c:v>-0.46700000000000003</c:v>
                </c:pt>
                <c:pt idx="258">
                  <c:v>-0.45300000000000001</c:v>
                </c:pt>
                <c:pt idx="259">
                  <c:v>-0.46700000000000003</c:v>
                </c:pt>
                <c:pt idx="260">
                  <c:v>-0.46700000000000003</c:v>
                </c:pt>
                <c:pt idx="261">
                  <c:v>-0.46700000000000003</c:v>
                </c:pt>
                <c:pt idx="262">
                  <c:v>-0.42</c:v>
                </c:pt>
                <c:pt idx="263">
                  <c:v>-0.44400000000000001</c:v>
                </c:pt>
                <c:pt idx="264">
                  <c:v>-0.44400000000000001</c:v>
                </c:pt>
                <c:pt idx="265">
                  <c:v>-0.42199999999999999</c:v>
                </c:pt>
                <c:pt idx="266">
                  <c:v>-0.42199999999999999</c:v>
                </c:pt>
                <c:pt idx="267">
                  <c:v>-0.45600000000000002</c:v>
                </c:pt>
                <c:pt idx="268">
                  <c:v>-0.44400000000000001</c:v>
                </c:pt>
                <c:pt idx="269">
                  <c:v>-0.4</c:v>
                </c:pt>
                <c:pt idx="270">
                  <c:v>-0.4</c:v>
                </c:pt>
                <c:pt idx="271">
                  <c:v>-0.42199999999999999</c:v>
                </c:pt>
                <c:pt idx="272">
                  <c:v>-0.4</c:v>
                </c:pt>
                <c:pt idx="273">
                  <c:v>-0.4</c:v>
                </c:pt>
                <c:pt idx="274">
                  <c:v>-0.4</c:v>
                </c:pt>
                <c:pt idx="275">
                  <c:v>-0.42199999999999999</c:v>
                </c:pt>
                <c:pt idx="276">
                  <c:v>-0.4</c:v>
                </c:pt>
                <c:pt idx="277">
                  <c:v>-0.4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val>
            <c:numRef>
              <c:f>Sheet1!$G$6:$G$283</c:f>
              <c:numCache>
                <c:formatCode>General</c:formatCode>
                <c:ptCount val="278"/>
                <c:pt idx="0">
                  <c:v>-4.0000000000000001E-3</c:v>
                </c:pt>
                <c:pt idx="1">
                  <c:v>-4.0000000000000001E-3</c:v>
                </c:pt>
                <c:pt idx="2">
                  <c:v>-4.0000000000000001E-3</c:v>
                </c:pt>
                <c:pt idx="3">
                  <c:v>1.7999999999999999E-2</c:v>
                </c:pt>
                <c:pt idx="4">
                  <c:v>-4.0000000000000001E-3</c:v>
                </c:pt>
                <c:pt idx="5">
                  <c:v>-4.0000000000000001E-3</c:v>
                </c:pt>
                <c:pt idx="6">
                  <c:v>1.7999999999999999E-2</c:v>
                </c:pt>
                <c:pt idx="7">
                  <c:v>-4.0000000000000001E-3</c:v>
                </c:pt>
                <c:pt idx="8">
                  <c:v>-4.0000000000000001E-3</c:v>
                </c:pt>
                <c:pt idx="9">
                  <c:v>-4.0000000000000001E-3</c:v>
                </c:pt>
                <c:pt idx="10">
                  <c:v>-4.0000000000000001E-3</c:v>
                </c:pt>
                <c:pt idx="11">
                  <c:v>-4.0000000000000001E-3</c:v>
                </c:pt>
                <c:pt idx="12">
                  <c:v>1.7999999999999999E-2</c:v>
                </c:pt>
                <c:pt idx="13">
                  <c:v>-4.0000000000000001E-3</c:v>
                </c:pt>
                <c:pt idx="14">
                  <c:v>-4.0000000000000001E-3</c:v>
                </c:pt>
                <c:pt idx="15">
                  <c:v>-4.0000000000000001E-3</c:v>
                </c:pt>
                <c:pt idx="16">
                  <c:v>1.7999999999999999E-2</c:v>
                </c:pt>
                <c:pt idx="17">
                  <c:v>1.7999999999999999E-2</c:v>
                </c:pt>
                <c:pt idx="18">
                  <c:v>-4.0000000000000001E-3</c:v>
                </c:pt>
                <c:pt idx="19">
                  <c:v>-4.0000000000000001E-3</c:v>
                </c:pt>
                <c:pt idx="20">
                  <c:v>-4.0000000000000001E-3</c:v>
                </c:pt>
                <c:pt idx="21">
                  <c:v>-4.0000000000000001E-3</c:v>
                </c:pt>
                <c:pt idx="22">
                  <c:v>-4.0000000000000001E-3</c:v>
                </c:pt>
                <c:pt idx="23">
                  <c:v>-4.0000000000000001E-3</c:v>
                </c:pt>
                <c:pt idx="24">
                  <c:v>-4.0000000000000001E-3</c:v>
                </c:pt>
                <c:pt idx="25">
                  <c:v>-4.0000000000000001E-3</c:v>
                </c:pt>
                <c:pt idx="26">
                  <c:v>-4.0000000000000001E-3</c:v>
                </c:pt>
                <c:pt idx="27">
                  <c:v>-4.0000000000000001E-3</c:v>
                </c:pt>
                <c:pt idx="28">
                  <c:v>-4.0000000000000001E-3</c:v>
                </c:pt>
                <c:pt idx="29">
                  <c:v>1.7999999999999999E-2</c:v>
                </c:pt>
                <c:pt idx="30">
                  <c:v>1.7999999999999999E-2</c:v>
                </c:pt>
                <c:pt idx="31">
                  <c:v>-3.1E-2</c:v>
                </c:pt>
                <c:pt idx="32">
                  <c:v>-4.0000000000000001E-3</c:v>
                </c:pt>
                <c:pt idx="33">
                  <c:v>-4.0000000000000001E-3</c:v>
                </c:pt>
                <c:pt idx="34">
                  <c:v>-4.0000000000000001E-3</c:v>
                </c:pt>
                <c:pt idx="35">
                  <c:v>-4.0000000000000001E-3</c:v>
                </c:pt>
                <c:pt idx="36">
                  <c:v>-4.0000000000000001E-3</c:v>
                </c:pt>
                <c:pt idx="37">
                  <c:v>1.7999999999999999E-2</c:v>
                </c:pt>
                <c:pt idx="38">
                  <c:v>-4.0000000000000001E-3</c:v>
                </c:pt>
                <c:pt idx="39">
                  <c:v>1.7999999999999999E-2</c:v>
                </c:pt>
                <c:pt idx="40">
                  <c:v>-4.0000000000000001E-3</c:v>
                </c:pt>
                <c:pt idx="41">
                  <c:v>-4.0000000000000001E-3</c:v>
                </c:pt>
                <c:pt idx="42">
                  <c:v>1.7999999999999999E-2</c:v>
                </c:pt>
                <c:pt idx="43">
                  <c:v>-4.0000000000000001E-3</c:v>
                </c:pt>
                <c:pt idx="44">
                  <c:v>-4.0000000000000001E-3</c:v>
                </c:pt>
                <c:pt idx="45">
                  <c:v>1.7999999999999999E-2</c:v>
                </c:pt>
                <c:pt idx="46">
                  <c:v>-4.0000000000000001E-3</c:v>
                </c:pt>
                <c:pt idx="47">
                  <c:v>-4.0000000000000001E-3</c:v>
                </c:pt>
                <c:pt idx="48">
                  <c:v>-4.0000000000000001E-3</c:v>
                </c:pt>
                <c:pt idx="49">
                  <c:v>-4.0000000000000001E-3</c:v>
                </c:pt>
                <c:pt idx="50">
                  <c:v>1.7999999999999999E-2</c:v>
                </c:pt>
                <c:pt idx="51">
                  <c:v>-4.0000000000000001E-3</c:v>
                </c:pt>
                <c:pt idx="52">
                  <c:v>-4.0000000000000001E-3</c:v>
                </c:pt>
                <c:pt idx="53">
                  <c:v>-4.0000000000000001E-3</c:v>
                </c:pt>
                <c:pt idx="54">
                  <c:v>-4.0000000000000001E-3</c:v>
                </c:pt>
                <c:pt idx="55">
                  <c:v>-4.0000000000000001E-3</c:v>
                </c:pt>
                <c:pt idx="56">
                  <c:v>-4.0000000000000001E-3</c:v>
                </c:pt>
                <c:pt idx="57">
                  <c:v>-4.0000000000000001E-3</c:v>
                </c:pt>
                <c:pt idx="58">
                  <c:v>-4.0000000000000001E-3</c:v>
                </c:pt>
                <c:pt idx="59">
                  <c:v>-4.0000000000000001E-3</c:v>
                </c:pt>
                <c:pt idx="60">
                  <c:v>-4.0000000000000001E-3</c:v>
                </c:pt>
                <c:pt idx="61">
                  <c:v>-4.0000000000000001E-3</c:v>
                </c:pt>
                <c:pt idx="62">
                  <c:v>-4.0000000000000001E-3</c:v>
                </c:pt>
                <c:pt idx="63">
                  <c:v>-4.0000000000000001E-3</c:v>
                </c:pt>
                <c:pt idx="64">
                  <c:v>-4.0000000000000001E-3</c:v>
                </c:pt>
                <c:pt idx="65">
                  <c:v>1.7999999999999999E-2</c:v>
                </c:pt>
                <c:pt idx="66">
                  <c:v>-4.0000000000000001E-3</c:v>
                </c:pt>
                <c:pt idx="67">
                  <c:v>1.7999999999999999E-2</c:v>
                </c:pt>
                <c:pt idx="68">
                  <c:v>1.7999999999999999E-2</c:v>
                </c:pt>
                <c:pt idx="69">
                  <c:v>-4.0000000000000001E-3</c:v>
                </c:pt>
                <c:pt idx="70">
                  <c:v>-4.0000000000000001E-3</c:v>
                </c:pt>
                <c:pt idx="71">
                  <c:v>-4.0000000000000001E-3</c:v>
                </c:pt>
                <c:pt idx="72">
                  <c:v>-4.0000000000000001E-3</c:v>
                </c:pt>
                <c:pt idx="73">
                  <c:v>-4.0000000000000001E-3</c:v>
                </c:pt>
                <c:pt idx="74">
                  <c:v>-4.0000000000000001E-3</c:v>
                </c:pt>
                <c:pt idx="75">
                  <c:v>-4.0000000000000001E-3</c:v>
                </c:pt>
                <c:pt idx="76">
                  <c:v>-4.0000000000000001E-3</c:v>
                </c:pt>
                <c:pt idx="77">
                  <c:v>-4.0000000000000001E-3</c:v>
                </c:pt>
                <c:pt idx="78">
                  <c:v>-4.0000000000000001E-3</c:v>
                </c:pt>
                <c:pt idx="79">
                  <c:v>-4.0000000000000001E-3</c:v>
                </c:pt>
                <c:pt idx="80">
                  <c:v>-4.0000000000000001E-3</c:v>
                </c:pt>
                <c:pt idx="81">
                  <c:v>0.1</c:v>
                </c:pt>
                <c:pt idx="82">
                  <c:v>0.47599999999999998</c:v>
                </c:pt>
                <c:pt idx="83">
                  <c:v>0.96</c:v>
                </c:pt>
                <c:pt idx="84">
                  <c:v>1.3129999999999999</c:v>
                </c:pt>
                <c:pt idx="85">
                  <c:v>1.4510000000000001</c:v>
                </c:pt>
                <c:pt idx="86">
                  <c:v>1.427</c:v>
                </c:pt>
                <c:pt idx="87">
                  <c:v>1.3959999999999999</c:v>
                </c:pt>
                <c:pt idx="88">
                  <c:v>1.407</c:v>
                </c:pt>
                <c:pt idx="89">
                  <c:v>1.458</c:v>
                </c:pt>
                <c:pt idx="90">
                  <c:v>1.5669999999999999</c:v>
                </c:pt>
                <c:pt idx="91">
                  <c:v>1.5760000000000001</c:v>
                </c:pt>
                <c:pt idx="92">
                  <c:v>1.5760000000000001</c:v>
                </c:pt>
                <c:pt idx="93">
                  <c:v>1.589</c:v>
                </c:pt>
                <c:pt idx="94">
                  <c:v>1.698</c:v>
                </c:pt>
                <c:pt idx="95">
                  <c:v>1.702</c:v>
                </c:pt>
                <c:pt idx="96">
                  <c:v>1.4930000000000001</c:v>
                </c:pt>
                <c:pt idx="97">
                  <c:v>1.2</c:v>
                </c:pt>
                <c:pt idx="98">
                  <c:v>0.878</c:v>
                </c:pt>
                <c:pt idx="99">
                  <c:v>0.77800000000000002</c:v>
                </c:pt>
                <c:pt idx="100">
                  <c:v>0.97099999999999997</c:v>
                </c:pt>
                <c:pt idx="101">
                  <c:v>1.1639999999999999</c:v>
                </c:pt>
                <c:pt idx="102">
                  <c:v>1.5840000000000001</c:v>
                </c:pt>
                <c:pt idx="103">
                  <c:v>1.851</c:v>
                </c:pt>
                <c:pt idx="104">
                  <c:v>2.0219999999999998</c:v>
                </c:pt>
                <c:pt idx="105">
                  <c:v>2.069</c:v>
                </c:pt>
                <c:pt idx="106">
                  <c:v>2.02</c:v>
                </c:pt>
                <c:pt idx="107">
                  <c:v>1.9690000000000001</c:v>
                </c:pt>
                <c:pt idx="108">
                  <c:v>1.891</c:v>
                </c:pt>
                <c:pt idx="109">
                  <c:v>1.778</c:v>
                </c:pt>
                <c:pt idx="110">
                  <c:v>1.538</c:v>
                </c:pt>
                <c:pt idx="111">
                  <c:v>0.73599999999999999</c:v>
                </c:pt>
                <c:pt idx="112">
                  <c:v>-0.22</c:v>
                </c:pt>
                <c:pt idx="113">
                  <c:v>-0.54</c:v>
                </c:pt>
                <c:pt idx="114">
                  <c:v>-0.58399999999999996</c:v>
                </c:pt>
                <c:pt idx="115">
                  <c:v>-0.48399999999999999</c:v>
                </c:pt>
                <c:pt idx="116">
                  <c:v>-0.38400000000000001</c:v>
                </c:pt>
                <c:pt idx="117">
                  <c:v>-0.34</c:v>
                </c:pt>
                <c:pt idx="118">
                  <c:v>-0.36199999999999999</c:v>
                </c:pt>
                <c:pt idx="119">
                  <c:v>-0.36199999999999999</c:v>
                </c:pt>
                <c:pt idx="120">
                  <c:v>-0.36199999999999999</c:v>
                </c:pt>
                <c:pt idx="121">
                  <c:v>-0.34</c:v>
                </c:pt>
                <c:pt idx="122">
                  <c:v>-0.36199999999999999</c:v>
                </c:pt>
                <c:pt idx="123">
                  <c:v>-0.36199999999999999</c:v>
                </c:pt>
                <c:pt idx="124">
                  <c:v>-0.36199999999999999</c:v>
                </c:pt>
                <c:pt idx="125">
                  <c:v>-0.36199999999999999</c:v>
                </c:pt>
                <c:pt idx="126">
                  <c:v>-0.34</c:v>
                </c:pt>
                <c:pt idx="127">
                  <c:v>-0.34</c:v>
                </c:pt>
                <c:pt idx="128">
                  <c:v>-0.36199999999999999</c:v>
                </c:pt>
                <c:pt idx="129">
                  <c:v>-0.34</c:v>
                </c:pt>
                <c:pt idx="130">
                  <c:v>-0.34</c:v>
                </c:pt>
                <c:pt idx="131">
                  <c:v>-0.34</c:v>
                </c:pt>
                <c:pt idx="132">
                  <c:v>-0.34</c:v>
                </c:pt>
                <c:pt idx="133">
                  <c:v>-0.36199999999999999</c:v>
                </c:pt>
                <c:pt idx="134">
                  <c:v>-0.34</c:v>
                </c:pt>
                <c:pt idx="135">
                  <c:v>-0.34</c:v>
                </c:pt>
                <c:pt idx="136">
                  <c:v>-0.34</c:v>
                </c:pt>
                <c:pt idx="137">
                  <c:v>-0.34</c:v>
                </c:pt>
                <c:pt idx="138">
                  <c:v>-0.34</c:v>
                </c:pt>
                <c:pt idx="139">
                  <c:v>-0.34</c:v>
                </c:pt>
                <c:pt idx="140">
                  <c:v>-0.307</c:v>
                </c:pt>
                <c:pt idx="141">
                  <c:v>-0.34</c:v>
                </c:pt>
                <c:pt idx="142">
                  <c:v>-0.318</c:v>
                </c:pt>
                <c:pt idx="143">
                  <c:v>-0.318</c:v>
                </c:pt>
                <c:pt idx="144">
                  <c:v>-0.318</c:v>
                </c:pt>
                <c:pt idx="145">
                  <c:v>-0.318</c:v>
                </c:pt>
                <c:pt idx="146">
                  <c:v>-0.29599999999999999</c:v>
                </c:pt>
                <c:pt idx="147">
                  <c:v>-0.29599999999999999</c:v>
                </c:pt>
                <c:pt idx="148">
                  <c:v>-0.29599999999999999</c:v>
                </c:pt>
                <c:pt idx="149">
                  <c:v>-0.29599999999999999</c:v>
                </c:pt>
                <c:pt idx="150">
                  <c:v>-0.318</c:v>
                </c:pt>
                <c:pt idx="151">
                  <c:v>-0.29599999999999999</c:v>
                </c:pt>
                <c:pt idx="152">
                  <c:v>-0.313</c:v>
                </c:pt>
                <c:pt idx="153">
                  <c:v>-0.29599999999999999</c:v>
                </c:pt>
                <c:pt idx="154">
                  <c:v>-0.29599999999999999</c:v>
                </c:pt>
                <c:pt idx="155">
                  <c:v>-0.29599999999999999</c:v>
                </c:pt>
                <c:pt idx="156">
                  <c:v>-0.29599999999999999</c:v>
                </c:pt>
                <c:pt idx="157">
                  <c:v>-0.29599999999999999</c:v>
                </c:pt>
                <c:pt idx="158">
                  <c:v>-0.29599999999999999</c:v>
                </c:pt>
                <c:pt idx="159">
                  <c:v>-0.27300000000000002</c:v>
                </c:pt>
                <c:pt idx="160">
                  <c:v>-0.29599999999999999</c:v>
                </c:pt>
                <c:pt idx="161">
                  <c:v>-0.29599999999999999</c:v>
                </c:pt>
                <c:pt idx="162">
                  <c:v>-0.29599999999999999</c:v>
                </c:pt>
                <c:pt idx="163">
                  <c:v>-0.29599999999999999</c:v>
                </c:pt>
                <c:pt idx="164">
                  <c:v>-0.27300000000000002</c:v>
                </c:pt>
                <c:pt idx="165">
                  <c:v>-0.29599999999999999</c:v>
                </c:pt>
                <c:pt idx="166">
                  <c:v>-0.26</c:v>
                </c:pt>
                <c:pt idx="167">
                  <c:v>-0.29599999999999999</c:v>
                </c:pt>
                <c:pt idx="168">
                  <c:v>-0.27300000000000002</c:v>
                </c:pt>
                <c:pt idx="169">
                  <c:v>-0.27300000000000002</c:v>
                </c:pt>
                <c:pt idx="170">
                  <c:v>-0.27300000000000002</c:v>
                </c:pt>
                <c:pt idx="171">
                  <c:v>-0.27300000000000002</c:v>
                </c:pt>
                <c:pt idx="172">
                  <c:v>-0.25600000000000001</c:v>
                </c:pt>
                <c:pt idx="173">
                  <c:v>-0.251</c:v>
                </c:pt>
                <c:pt idx="174">
                  <c:v>-0.27300000000000002</c:v>
                </c:pt>
                <c:pt idx="175">
                  <c:v>-0.251</c:v>
                </c:pt>
                <c:pt idx="176">
                  <c:v>-0.251</c:v>
                </c:pt>
                <c:pt idx="177">
                  <c:v>-0.251</c:v>
                </c:pt>
                <c:pt idx="178">
                  <c:v>-0.251</c:v>
                </c:pt>
                <c:pt idx="179">
                  <c:v>-0.27300000000000002</c:v>
                </c:pt>
                <c:pt idx="180">
                  <c:v>-0.251</c:v>
                </c:pt>
                <c:pt idx="181">
                  <c:v>-0.251</c:v>
                </c:pt>
                <c:pt idx="182">
                  <c:v>-0.251</c:v>
                </c:pt>
                <c:pt idx="183">
                  <c:v>-0.251</c:v>
                </c:pt>
                <c:pt idx="184">
                  <c:v>-0.251</c:v>
                </c:pt>
                <c:pt idx="185">
                  <c:v>-0.251</c:v>
                </c:pt>
                <c:pt idx="186">
                  <c:v>-0.251</c:v>
                </c:pt>
                <c:pt idx="187">
                  <c:v>-0.251</c:v>
                </c:pt>
                <c:pt idx="188">
                  <c:v>-0.251</c:v>
                </c:pt>
                <c:pt idx="189">
                  <c:v>-0.251</c:v>
                </c:pt>
                <c:pt idx="190">
                  <c:v>-0.251</c:v>
                </c:pt>
                <c:pt idx="191">
                  <c:v>-0.251</c:v>
                </c:pt>
                <c:pt idx="192">
                  <c:v>-0.22900000000000001</c:v>
                </c:pt>
                <c:pt idx="193">
                  <c:v>-0.251</c:v>
                </c:pt>
                <c:pt idx="194">
                  <c:v>-0.22900000000000001</c:v>
                </c:pt>
                <c:pt idx="195">
                  <c:v>-0.251</c:v>
                </c:pt>
                <c:pt idx="196">
                  <c:v>-0.22900000000000001</c:v>
                </c:pt>
                <c:pt idx="197">
                  <c:v>-0.22900000000000001</c:v>
                </c:pt>
                <c:pt idx="198">
                  <c:v>-0.251</c:v>
                </c:pt>
                <c:pt idx="199">
                  <c:v>-0.22900000000000001</c:v>
                </c:pt>
                <c:pt idx="200">
                  <c:v>-0.22900000000000001</c:v>
                </c:pt>
                <c:pt idx="201">
                  <c:v>-0.22900000000000001</c:v>
                </c:pt>
                <c:pt idx="202">
                  <c:v>-0.22900000000000001</c:v>
                </c:pt>
                <c:pt idx="203">
                  <c:v>-0.22900000000000001</c:v>
                </c:pt>
                <c:pt idx="204">
                  <c:v>-0.20699999999999999</c:v>
                </c:pt>
                <c:pt idx="205">
                  <c:v>-0.20699999999999999</c:v>
                </c:pt>
                <c:pt idx="206">
                  <c:v>-0.22900000000000001</c:v>
                </c:pt>
                <c:pt idx="207">
                  <c:v>-0.22900000000000001</c:v>
                </c:pt>
                <c:pt idx="208">
                  <c:v>-0.22900000000000001</c:v>
                </c:pt>
                <c:pt idx="209">
                  <c:v>-0.20699999999999999</c:v>
                </c:pt>
                <c:pt idx="210">
                  <c:v>-0.22900000000000001</c:v>
                </c:pt>
                <c:pt idx="211">
                  <c:v>-0.20699999999999999</c:v>
                </c:pt>
                <c:pt idx="212">
                  <c:v>-0.22900000000000001</c:v>
                </c:pt>
                <c:pt idx="213">
                  <c:v>-0.20699999999999999</c:v>
                </c:pt>
                <c:pt idx="214">
                  <c:v>-0.20699999999999999</c:v>
                </c:pt>
                <c:pt idx="215">
                  <c:v>-0.20699999999999999</c:v>
                </c:pt>
                <c:pt idx="216">
                  <c:v>-0.22900000000000001</c:v>
                </c:pt>
                <c:pt idx="217">
                  <c:v>-0.20699999999999999</c:v>
                </c:pt>
                <c:pt idx="218">
                  <c:v>-0.20699999999999999</c:v>
                </c:pt>
                <c:pt idx="219">
                  <c:v>-0.20699999999999999</c:v>
                </c:pt>
                <c:pt idx="220">
                  <c:v>-0.20699999999999999</c:v>
                </c:pt>
                <c:pt idx="221">
                  <c:v>-0.20699999999999999</c:v>
                </c:pt>
                <c:pt idx="222">
                  <c:v>-0.20699999999999999</c:v>
                </c:pt>
                <c:pt idx="223">
                  <c:v>-0.20699999999999999</c:v>
                </c:pt>
                <c:pt idx="224">
                  <c:v>-0.184</c:v>
                </c:pt>
                <c:pt idx="225">
                  <c:v>-0.184</c:v>
                </c:pt>
                <c:pt idx="226">
                  <c:v>-0.20699999999999999</c:v>
                </c:pt>
                <c:pt idx="227">
                  <c:v>-0.184</c:v>
                </c:pt>
                <c:pt idx="228">
                  <c:v>-0.20699999999999999</c:v>
                </c:pt>
                <c:pt idx="229">
                  <c:v>-0.20699999999999999</c:v>
                </c:pt>
                <c:pt idx="230">
                  <c:v>-0.184</c:v>
                </c:pt>
                <c:pt idx="231">
                  <c:v>-0.184</c:v>
                </c:pt>
                <c:pt idx="232">
                  <c:v>-0.184</c:v>
                </c:pt>
                <c:pt idx="233">
                  <c:v>-0.184</c:v>
                </c:pt>
                <c:pt idx="234">
                  <c:v>-0.184</c:v>
                </c:pt>
                <c:pt idx="235">
                  <c:v>-0.184</c:v>
                </c:pt>
                <c:pt idx="236">
                  <c:v>-0.184</c:v>
                </c:pt>
                <c:pt idx="237">
                  <c:v>-0.16200000000000001</c:v>
                </c:pt>
                <c:pt idx="238">
                  <c:v>-0.184</c:v>
                </c:pt>
                <c:pt idx="239">
                  <c:v>-0.16200000000000001</c:v>
                </c:pt>
                <c:pt idx="240">
                  <c:v>-0.16200000000000001</c:v>
                </c:pt>
                <c:pt idx="241">
                  <c:v>-0.16200000000000001</c:v>
                </c:pt>
                <c:pt idx="242">
                  <c:v>-0.16200000000000001</c:v>
                </c:pt>
                <c:pt idx="243">
                  <c:v>-0.16200000000000001</c:v>
                </c:pt>
                <c:pt idx="244">
                  <c:v>-0.16200000000000001</c:v>
                </c:pt>
                <c:pt idx="245">
                  <c:v>-0.16200000000000001</c:v>
                </c:pt>
                <c:pt idx="246">
                  <c:v>-0.16200000000000001</c:v>
                </c:pt>
                <c:pt idx="247">
                  <c:v>-0.16200000000000001</c:v>
                </c:pt>
                <c:pt idx="248">
                  <c:v>-0.184</c:v>
                </c:pt>
                <c:pt idx="249">
                  <c:v>-0.16200000000000001</c:v>
                </c:pt>
                <c:pt idx="250">
                  <c:v>-0.16200000000000001</c:v>
                </c:pt>
                <c:pt idx="251">
                  <c:v>-0.184</c:v>
                </c:pt>
                <c:pt idx="252">
                  <c:v>-0.16200000000000001</c:v>
                </c:pt>
                <c:pt idx="253">
                  <c:v>-0.16200000000000001</c:v>
                </c:pt>
                <c:pt idx="254">
                  <c:v>-0.184</c:v>
                </c:pt>
                <c:pt idx="255">
                  <c:v>-0.16200000000000001</c:v>
                </c:pt>
                <c:pt idx="256">
                  <c:v>-0.16200000000000001</c:v>
                </c:pt>
                <c:pt idx="257">
                  <c:v>-0.16200000000000001</c:v>
                </c:pt>
                <c:pt idx="258">
                  <c:v>-0.16200000000000001</c:v>
                </c:pt>
                <c:pt idx="259">
                  <c:v>-0.16200000000000001</c:v>
                </c:pt>
                <c:pt idx="260">
                  <c:v>-0.16200000000000001</c:v>
                </c:pt>
                <c:pt idx="261">
                  <c:v>-0.16200000000000001</c:v>
                </c:pt>
                <c:pt idx="262">
                  <c:v>-0.16200000000000001</c:v>
                </c:pt>
                <c:pt idx="263">
                  <c:v>-0.14000000000000001</c:v>
                </c:pt>
                <c:pt idx="264">
                  <c:v>-0.16200000000000001</c:v>
                </c:pt>
                <c:pt idx="265">
                  <c:v>-0.14000000000000001</c:v>
                </c:pt>
                <c:pt idx="266">
                  <c:v>-0.14000000000000001</c:v>
                </c:pt>
                <c:pt idx="267">
                  <c:v>-0.14000000000000001</c:v>
                </c:pt>
                <c:pt idx="268">
                  <c:v>-0.16200000000000001</c:v>
                </c:pt>
                <c:pt idx="269">
                  <c:v>-0.14000000000000001</c:v>
                </c:pt>
                <c:pt idx="270">
                  <c:v>-0.14000000000000001</c:v>
                </c:pt>
                <c:pt idx="271">
                  <c:v>-0.14000000000000001</c:v>
                </c:pt>
                <c:pt idx="272">
                  <c:v>-0.16200000000000001</c:v>
                </c:pt>
                <c:pt idx="273">
                  <c:v>-0.14000000000000001</c:v>
                </c:pt>
                <c:pt idx="274">
                  <c:v>-0.14000000000000001</c:v>
                </c:pt>
                <c:pt idx="275">
                  <c:v>-0.14000000000000001</c:v>
                </c:pt>
                <c:pt idx="276">
                  <c:v>-0.151</c:v>
                </c:pt>
                <c:pt idx="277">
                  <c:v>-0.14000000000000001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val>
            <c:numRef>
              <c:f>Sheet1!$J$6:$J$283</c:f>
              <c:numCache>
                <c:formatCode>General</c:formatCode>
                <c:ptCount val="278"/>
                <c:pt idx="0">
                  <c:v>-1.2999999999999999E-2</c:v>
                </c:pt>
                <c:pt idx="1">
                  <c:v>-1.2999999999999999E-2</c:v>
                </c:pt>
                <c:pt idx="2">
                  <c:v>-1.2999999999999999E-2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-1.2999999999999999E-2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-1.2999999999999999E-2</c:v>
                </c:pt>
                <c:pt idx="16">
                  <c:v>-1.2999999999999999E-2</c:v>
                </c:pt>
                <c:pt idx="17">
                  <c:v>-1.2999999999999999E-2</c:v>
                </c:pt>
                <c:pt idx="18">
                  <c:v>8.9999999999999993E-3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-1.2999999999999999E-2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0.02</c:v>
                </c:pt>
                <c:pt idx="26">
                  <c:v>-1.2999999999999999E-2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-1.2999999999999999E-2</c:v>
                </c:pt>
                <c:pt idx="31">
                  <c:v>-1.2999999999999999E-2</c:v>
                </c:pt>
                <c:pt idx="32">
                  <c:v>-1.2999999999999999E-2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2.7E-2</c:v>
                </c:pt>
                <c:pt idx="37">
                  <c:v>8.9999999999999993E-3</c:v>
                </c:pt>
                <c:pt idx="38">
                  <c:v>-1.2999999999999999E-2</c:v>
                </c:pt>
                <c:pt idx="39">
                  <c:v>8.9999999999999993E-3</c:v>
                </c:pt>
                <c:pt idx="40">
                  <c:v>-1.2999999999999999E-2</c:v>
                </c:pt>
                <c:pt idx="41">
                  <c:v>-1.2999999999999999E-2</c:v>
                </c:pt>
                <c:pt idx="42">
                  <c:v>-1.2999999999999999E-2</c:v>
                </c:pt>
                <c:pt idx="43">
                  <c:v>-1.2999999999999999E-2</c:v>
                </c:pt>
                <c:pt idx="44">
                  <c:v>-1.2999999999999999E-2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-1.2999999999999999E-2</c:v>
                </c:pt>
                <c:pt idx="48">
                  <c:v>-1.2999999999999999E-2</c:v>
                </c:pt>
                <c:pt idx="49">
                  <c:v>-1.2999999999999999E-2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-1.2999999999999999E-2</c:v>
                </c:pt>
                <c:pt idx="53">
                  <c:v>-1.2999999999999999E-2</c:v>
                </c:pt>
                <c:pt idx="54">
                  <c:v>8.9999999999999993E-3</c:v>
                </c:pt>
                <c:pt idx="55">
                  <c:v>8.9999999999999993E-3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-1.2999999999999999E-2</c:v>
                </c:pt>
                <c:pt idx="59">
                  <c:v>-1.2999999999999999E-2</c:v>
                </c:pt>
                <c:pt idx="60">
                  <c:v>8.9999999999999993E-3</c:v>
                </c:pt>
                <c:pt idx="61">
                  <c:v>8.9999999999999993E-3</c:v>
                </c:pt>
                <c:pt idx="62">
                  <c:v>-1.2999999999999999E-2</c:v>
                </c:pt>
                <c:pt idx="63">
                  <c:v>-1.2999999999999999E-2</c:v>
                </c:pt>
                <c:pt idx="64">
                  <c:v>8.9999999999999993E-3</c:v>
                </c:pt>
                <c:pt idx="65">
                  <c:v>8.9999999999999993E-3</c:v>
                </c:pt>
                <c:pt idx="66">
                  <c:v>-1.2999999999999999E-2</c:v>
                </c:pt>
                <c:pt idx="67">
                  <c:v>-1.2999999999999999E-2</c:v>
                </c:pt>
                <c:pt idx="68">
                  <c:v>-1.2999999999999999E-2</c:v>
                </c:pt>
                <c:pt idx="69">
                  <c:v>-1.2999999999999999E-2</c:v>
                </c:pt>
                <c:pt idx="70">
                  <c:v>8.9999999999999993E-3</c:v>
                </c:pt>
                <c:pt idx="71">
                  <c:v>-1.2999999999999999E-2</c:v>
                </c:pt>
                <c:pt idx="72">
                  <c:v>-1.2999999999999999E-2</c:v>
                </c:pt>
                <c:pt idx="73">
                  <c:v>-1.2999999999999999E-2</c:v>
                </c:pt>
                <c:pt idx="74">
                  <c:v>-1.2999999999999999E-2</c:v>
                </c:pt>
                <c:pt idx="75">
                  <c:v>8.9999999999999993E-3</c:v>
                </c:pt>
                <c:pt idx="76">
                  <c:v>8.9999999999999993E-3</c:v>
                </c:pt>
                <c:pt idx="77">
                  <c:v>-1.2999999999999999E-2</c:v>
                </c:pt>
                <c:pt idx="78">
                  <c:v>-1.2999999999999999E-2</c:v>
                </c:pt>
                <c:pt idx="79">
                  <c:v>-1.2999999999999999E-2</c:v>
                </c:pt>
                <c:pt idx="80">
                  <c:v>8.9999999999999993E-3</c:v>
                </c:pt>
                <c:pt idx="81">
                  <c:v>4.9000000000000002E-2</c:v>
                </c:pt>
                <c:pt idx="82">
                  <c:v>0.6</c:v>
                </c:pt>
                <c:pt idx="83">
                  <c:v>1.702</c:v>
                </c:pt>
                <c:pt idx="84">
                  <c:v>2.6240000000000001</c:v>
                </c:pt>
                <c:pt idx="85">
                  <c:v>3</c:v>
                </c:pt>
                <c:pt idx="86">
                  <c:v>2.964</c:v>
                </c:pt>
                <c:pt idx="87">
                  <c:v>2.8159999999999998</c:v>
                </c:pt>
                <c:pt idx="88">
                  <c:v>2.6379999999999999</c:v>
                </c:pt>
                <c:pt idx="89">
                  <c:v>2.6160000000000001</c:v>
                </c:pt>
                <c:pt idx="90">
                  <c:v>2.5510000000000002</c:v>
                </c:pt>
                <c:pt idx="91">
                  <c:v>2.367</c:v>
                </c:pt>
                <c:pt idx="92">
                  <c:v>2.069</c:v>
                </c:pt>
                <c:pt idx="93">
                  <c:v>1.7869999999999999</c:v>
                </c:pt>
                <c:pt idx="94">
                  <c:v>1.5980000000000001</c:v>
                </c:pt>
                <c:pt idx="95">
                  <c:v>1.6180000000000001</c:v>
                </c:pt>
                <c:pt idx="96">
                  <c:v>1.9710000000000001</c:v>
                </c:pt>
                <c:pt idx="97">
                  <c:v>2.3420000000000001</c:v>
                </c:pt>
                <c:pt idx="98">
                  <c:v>2.5840000000000001</c:v>
                </c:pt>
                <c:pt idx="99">
                  <c:v>2.7839999999999998</c:v>
                </c:pt>
                <c:pt idx="100">
                  <c:v>2.8730000000000002</c:v>
                </c:pt>
                <c:pt idx="101">
                  <c:v>2.931</c:v>
                </c:pt>
                <c:pt idx="102">
                  <c:v>2.9689999999999999</c:v>
                </c:pt>
                <c:pt idx="103">
                  <c:v>2.9289999999999998</c:v>
                </c:pt>
                <c:pt idx="104">
                  <c:v>2.847</c:v>
                </c:pt>
                <c:pt idx="105">
                  <c:v>2.7959999999999998</c:v>
                </c:pt>
                <c:pt idx="106">
                  <c:v>2.698</c:v>
                </c:pt>
                <c:pt idx="107">
                  <c:v>2.609</c:v>
                </c:pt>
                <c:pt idx="108">
                  <c:v>2.556</c:v>
                </c:pt>
                <c:pt idx="109">
                  <c:v>2.569</c:v>
                </c:pt>
                <c:pt idx="110">
                  <c:v>2.544</c:v>
                </c:pt>
                <c:pt idx="111">
                  <c:v>2.153</c:v>
                </c:pt>
                <c:pt idx="112">
                  <c:v>1.7909999999999999</c:v>
                </c:pt>
                <c:pt idx="113">
                  <c:v>1.784</c:v>
                </c:pt>
                <c:pt idx="114">
                  <c:v>1.8959999999999999</c:v>
                </c:pt>
                <c:pt idx="115">
                  <c:v>2.0070000000000001</c:v>
                </c:pt>
                <c:pt idx="116">
                  <c:v>2.0510000000000002</c:v>
                </c:pt>
                <c:pt idx="117">
                  <c:v>1.984</c:v>
                </c:pt>
                <c:pt idx="118">
                  <c:v>1.8959999999999999</c:v>
                </c:pt>
                <c:pt idx="119">
                  <c:v>1.829</c:v>
                </c:pt>
                <c:pt idx="120">
                  <c:v>1.784</c:v>
                </c:pt>
                <c:pt idx="121">
                  <c:v>1.784</c:v>
                </c:pt>
                <c:pt idx="122">
                  <c:v>1.8069999999999999</c:v>
                </c:pt>
                <c:pt idx="123">
                  <c:v>1.851</c:v>
                </c:pt>
                <c:pt idx="124">
                  <c:v>1.851</c:v>
                </c:pt>
                <c:pt idx="125">
                  <c:v>1.829</c:v>
                </c:pt>
                <c:pt idx="126">
                  <c:v>1.784</c:v>
                </c:pt>
                <c:pt idx="127">
                  <c:v>1.762</c:v>
                </c:pt>
                <c:pt idx="128">
                  <c:v>1.762</c:v>
                </c:pt>
                <c:pt idx="129">
                  <c:v>1.762</c:v>
                </c:pt>
                <c:pt idx="130">
                  <c:v>1.74</c:v>
                </c:pt>
                <c:pt idx="131">
                  <c:v>1.762</c:v>
                </c:pt>
                <c:pt idx="132">
                  <c:v>1.74</c:v>
                </c:pt>
                <c:pt idx="133">
                  <c:v>1.74</c:v>
                </c:pt>
                <c:pt idx="134">
                  <c:v>1.718</c:v>
                </c:pt>
                <c:pt idx="135">
                  <c:v>1.718</c:v>
                </c:pt>
                <c:pt idx="136">
                  <c:v>1.696</c:v>
                </c:pt>
                <c:pt idx="137">
                  <c:v>1.696</c:v>
                </c:pt>
                <c:pt idx="138">
                  <c:v>1.673</c:v>
                </c:pt>
                <c:pt idx="139">
                  <c:v>1.651</c:v>
                </c:pt>
                <c:pt idx="140">
                  <c:v>1.629</c:v>
                </c:pt>
                <c:pt idx="141">
                  <c:v>1.629</c:v>
                </c:pt>
                <c:pt idx="142">
                  <c:v>1.629</c:v>
                </c:pt>
                <c:pt idx="143">
                  <c:v>1.629</c:v>
                </c:pt>
                <c:pt idx="144">
                  <c:v>1.607</c:v>
                </c:pt>
                <c:pt idx="145">
                  <c:v>1.607</c:v>
                </c:pt>
                <c:pt idx="146">
                  <c:v>1.5840000000000001</c:v>
                </c:pt>
                <c:pt idx="147">
                  <c:v>1.5840000000000001</c:v>
                </c:pt>
                <c:pt idx="148">
                  <c:v>1.5620000000000001</c:v>
                </c:pt>
                <c:pt idx="149">
                  <c:v>1.5489999999999999</c:v>
                </c:pt>
                <c:pt idx="150">
                  <c:v>1.54</c:v>
                </c:pt>
                <c:pt idx="151">
                  <c:v>1.54</c:v>
                </c:pt>
                <c:pt idx="152">
                  <c:v>1.518</c:v>
                </c:pt>
                <c:pt idx="153">
                  <c:v>1.518</c:v>
                </c:pt>
                <c:pt idx="154">
                  <c:v>1.518</c:v>
                </c:pt>
                <c:pt idx="155">
                  <c:v>1.518</c:v>
                </c:pt>
                <c:pt idx="156">
                  <c:v>1.4730000000000001</c:v>
                </c:pt>
                <c:pt idx="157">
                  <c:v>1.4730000000000001</c:v>
                </c:pt>
                <c:pt idx="158">
                  <c:v>1.4730000000000001</c:v>
                </c:pt>
                <c:pt idx="159">
                  <c:v>1.4510000000000001</c:v>
                </c:pt>
                <c:pt idx="160">
                  <c:v>1.4510000000000001</c:v>
                </c:pt>
                <c:pt idx="161">
                  <c:v>1.4510000000000001</c:v>
                </c:pt>
                <c:pt idx="162">
                  <c:v>1.429</c:v>
                </c:pt>
                <c:pt idx="163">
                  <c:v>1.4179999999999999</c:v>
                </c:pt>
                <c:pt idx="164">
                  <c:v>1.407</c:v>
                </c:pt>
                <c:pt idx="165">
                  <c:v>1.42</c:v>
                </c:pt>
                <c:pt idx="166">
                  <c:v>1.407</c:v>
                </c:pt>
                <c:pt idx="167">
                  <c:v>1.3839999999999999</c:v>
                </c:pt>
                <c:pt idx="168">
                  <c:v>1.3839999999999999</c:v>
                </c:pt>
                <c:pt idx="169">
                  <c:v>1.3620000000000001</c:v>
                </c:pt>
                <c:pt idx="170">
                  <c:v>1.3620000000000001</c:v>
                </c:pt>
                <c:pt idx="171">
                  <c:v>1.3620000000000001</c:v>
                </c:pt>
                <c:pt idx="172">
                  <c:v>1.34</c:v>
                </c:pt>
                <c:pt idx="173">
                  <c:v>1.3180000000000001</c:v>
                </c:pt>
                <c:pt idx="174">
                  <c:v>1.3180000000000001</c:v>
                </c:pt>
                <c:pt idx="175">
                  <c:v>1.3</c:v>
                </c:pt>
                <c:pt idx="176">
                  <c:v>1.296</c:v>
                </c:pt>
                <c:pt idx="177">
                  <c:v>1.2729999999999999</c:v>
                </c:pt>
                <c:pt idx="178">
                  <c:v>1.2729999999999999</c:v>
                </c:pt>
                <c:pt idx="179">
                  <c:v>1.2729999999999999</c:v>
                </c:pt>
                <c:pt idx="180">
                  <c:v>1.2729999999999999</c:v>
                </c:pt>
                <c:pt idx="181">
                  <c:v>1.2509999999999999</c:v>
                </c:pt>
                <c:pt idx="182">
                  <c:v>1.2509999999999999</c:v>
                </c:pt>
                <c:pt idx="183">
                  <c:v>1.2290000000000001</c:v>
                </c:pt>
                <c:pt idx="184">
                  <c:v>1.2290000000000001</c:v>
                </c:pt>
                <c:pt idx="185">
                  <c:v>1.2070000000000001</c:v>
                </c:pt>
                <c:pt idx="186">
                  <c:v>1.2070000000000001</c:v>
                </c:pt>
                <c:pt idx="187">
                  <c:v>1.2070000000000001</c:v>
                </c:pt>
                <c:pt idx="188">
                  <c:v>1.1839999999999999</c:v>
                </c:pt>
                <c:pt idx="189">
                  <c:v>1.1839999999999999</c:v>
                </c:pt>
                <c:pt idx="190">
                  <c:v>1.1839999999999999</c:v>
                </c:pt>
                <c:pt idx="191">
                  <c:v>1.1619999999999999</c:v>
                </c:pt>
                <c:pt idx="192">
                  <c:v>1.1619999999999999</c:v>
                </c:pt>
                <c:pt idx="193">
                  <c:v>1.1399999999999999</c:v>
                </c:pt>
                <c:pt idx="194">
                  <c:v>1.1399999999999999</c:v>
                </c:pt>
                <c:pt idx="195">
                  <c:v>1.1619999999999999</c:v>
                </c:pt>
                <c:pt idx="196">
                  <c:v>1.1399999999999999</c:v>
                </c:pt>
                <c:pt idx="197">
                  <c:v>1.1180000000000001</c:v>
                </c:pt>
                <c:pt idx="198">
                  <c:v>1.1180000000000001</c:v>
                </c:pt>
                <c:pt idx="199">
                  <c:v>1.0960000000000001</c:v>
                </c:pt>
                <c:pt idx="200">
                  <c:v>1.0960000000000001</c:v>
                </c:pt>
                <c:pt idx="201">
                  <c:v>1.073</c:v>
                </c:pt>
                <c:pt idx="202">
                  <c:v>1.073</c:v>
                </c:pt>
                <c:pt idx="203">
                  <c:v>1.073</c:v>
                </c:pt>
                <c:pt idx="204">
                  <c:v>1.0509999999999999</c:v>
                </c:pt>
                <c:pt idx="205">
                  <c:v>1.0509999999999999</c:v>
                </c:pt>
                <c:pt idx="206">
                  <c:v>1.0509999999999999</c:v>
                </c:pt>
                <c:pt idx="207">
                  <c:v>1.0069999999999999</c:v>
                </c:pt>
                <c:pt idx="208">
                  <c:v>1.0069999999999999</c:v>
                </c:pt>
                <c:pt idx="209">
                  <c:v>1.0069999999999999</c:v>
                </c:pt>
                <c:pt idx="210">
                  <c:v>0.99299999999999999</c:v>
                </c:pt>
                <c:pt idx="211">
                  <c:v>1.0069999999999999</c:v>
                </c:pt>
                <c:pt idx="212">
                  <c:v>0.98399999999999999</c:v>
                </c:pt>
                <c:pt idx="213">
                  <c:v>0.98399999999999999</c:v>
                </c:pt>
                <c:pt idx="214">
                  <c:v>0.98399999999999999</c:v>
                </c:pt>
                <c:pt idx="215">
                  <c:v>0.96199999999999997</c:v>
                </c:pt>
                <c:pt idx="216">
                  <c:v>0.96199999999999997</c:v>
                </c:pt>
                <c:pt idx="217">
                  <c:v>0.96199999999999997</c:v>
                </c:pt>
                <c:pt idx="218">
                  <c:v>0.94</c:v>
                </c:pt>
                <c:pt idx="219">
                  <c:v>0.94</c:v>
                </c:pt>
                <c:pt idx="220">
                  <c:v>0.91800000000000004</c:v>
                </c:pt>
                <c:pt idx="221">
                  <c:v>0.91800000000000004</c:v>
                </c:pt>
                <c:pt idx="222">
                  <c:v>0.91800000000000004</c:v>
                </c:pt>
                <c:pt idx="223">
                  <c:v>0.89600000000000002</c:v>
                </c:pt>
                <c:pt idx="224">
                  <c:v>0.89600000000000002</c:v>
                </c:pt>
                <c:pt idx="225">
                  <c:v>0.873</c:v>
                </c:pt>
                <c:pt idx="226">
                  <c:v>0.89600000000000002</c:v>
                </c:pt>
                <c:pt idx="227">
                  <c:v>0.873</c:v>
                </c:pt>
                <c:pt idx="228">
                  <c:v>0.873</c:v>
                </c:pt>
                <c:pt idx="229">
                  <c:v>0.86399999999999999</c:v>
                </c:pt>
                <c:pt idx="230">
                  <c:v>0.85099999999999998</c:v>
                </c:pt>
                <c:pt idx="231">
                  <c:v>0.85099999999999998</c:v>
                </c:pt>
                <c:pt idx="232">
                  <c:v>0.85099999999999998</c:v>
                </c:pt>
                <c:pt idx="233">
                  <c:v>0.82899999999999996</c:v>
                </c:pt>
                <c:pt idx="234">
                  <c:v>0.82899999999999996</c:v>
                </c:pt>
                <c:pt idx="235">
                  <c:v>0.82899999999999996</c:v>
                </c:pt>
                <c:pt idx="236">
                  <c:v>0.82899999999999996</c:v>
                </c:pt>
                <c:pt idx="237">
                  <c:v>0.80700000000000005</c:v>
                </c:pt>
                <c:pt idx="238">
                  <c:v>0.78400000000000003</c:v>
                </c:pt>
                <c:pt idx="239">
                  <c:v>0.80700000000000005</c:v>
                </c:pt>
                <c:pt idx="240">
                  <c:v>0.78400000000000003</c:v>
                </c:pt>
                <c:pt idx="241">
                  <c:v>0.76200000000000001</c:v>
                </c:pt>
                <c:pt idx="242">
                  <c:v>0.751</c:v>
                </c:pt>
                <c:pt idx="243">
                  <c:v>0.76200000000000001</c:v>
                </c:pt>
                <c:pt idx="244">
                  <c:v>0.76200000000000001</c:v>
                </c:pt>
                <c:pt idx="245">
                  <c:v>0.74</c:v>
                </c:pt>
                <c:pt idx="246">
                  <c:v>0.74</c:v>
                </c:pt>
                <c:pt idx="247">
                  <c:v>0.74</c:v>
                </c:pt>
                <c:pt idx="248">
                  <c:v>0.74</c:v>
                </c:pt>
                <c:pt idx="249">
                  <c:v>0.71799999999999997</c:v>
                </c:pt>
                <c:pt idx="250">
                  <c:v>0.70699999999999996</c:v>
                </c:pt>
                <c:pt idx="251">
                  <c:v>0.71799999999999997</c:v>
                </c:pt>
                <c:pt idx="252">
                  <c:v>0.69599999999999995</c:v>
                </c:pt>
                <c:pt idx="253">
                  <c:v>0.69599999999999995</c:v>
                </c:pt>
                <c:pt idx="254">
                  <c:v>0.69599999999999995</c:v>
                </c:pt>
                <c:pt idx="255">
                  <c:v>0.69599999999999995</c:v>
                </c:pt>
                <c:pt idx="256">
                  <c:v>0.69599999999999995</c:v>
                </c:pt>
                <c:pt idx="257">
                  <c:v>0.69599999999999995</c:v>
                </c:pt>
                <c:pt idx="258">
                  <c:v>0.67300000000000004</c:v>
                </c:pt>
                <c:pt idx="259">
                  <c:v>0.65100000000000002</c:v>
                </c:pt>
                <c:pt idx="260">
                  <c:v>0.65100000000000002</c:v>
                </c:pt>
                <c:pt idx="261">
                  <c:v>0.67300000000000004</c:v>
                </c:pt>
                <c:pt idx="262">
                  <c:v>0.65100000000000002</c:v>
                </c:pt>
                <c:pt idx="263">
                  <c:v>0.65100000000000002</c:v>
                </c:pt>
                <c:pt idx="264">
                  <c:v>0.629</c:v>
                </c:pt>
                <c:pt idx="265">
                  <c:v>0.60699999999999998</c:v>
                </c:pt>
                <c:pt idx="266">
                  <c:v>0.60699999999999998</c:v>
                </c:pt>
                <c:pt idx="267">
                  <c:v>0.60699999999999998</c:v>
                </c:pt>
                <c:pt idx="268">
                  <c:v>0.60699999999999998</c:v>
                </c:pt>
                <c:pt idx="269">
                  <c:v>0.58399999999999996</c:v>
                </c:pt>
                <c:pt idx="270">
                  <c:v>0.58399999999999996</c:v>
                </c:pt>
                <c:pt idx="271">
                  <c:v>0.57099999999999995</c:v>
                </c:pt>
                <c:pt idx="272">
                  <c:v>0.58399999999999996</c:v>
                </c:pt>
                <c:pt idx="273">
                  <c:v>0.58399999999999996</c:v>
                </c:pt>
                <c:pt idx="274">
                  <c:v>0.56200000000000006</c:v>
                </c:pt>
                <c:pt idx="275">
                  <c:v>0.56200000000000006</c:v>
                </c:pt>
                <c:pt idx="276">
                  <c:v>0.56200000000000006</c:v>
                </c:pt>
                <c:pt idx="277">
                  <c:v>0.56200000000000006</c:v>
                </c:pt>
              </c:numCache>
            </c:numRef>
          </c:val>
        </c:ser>
        <c:marker val="1"/>
        <c:axId val="99624832"/>
        <c:axId val="99631488"/>
      </c:lineChart>
      <c:catAx>
        <c:axId val="99624832"/>
        <c:scaling>
          <c:orientation val="minMax"/>
        </c:scaling>
        <c:axPos val="b"/>
        <c:tickLblPos val="nextTo"/>
        <c:crossAx val="99631488"/>
        <c:crosses val="autoZero"/>
        <c:auto val="1"/>
        <c:lblAlgn val="ctr"/>
        <c:lblOffset val="100"/>
      </c:catAx>
      <c:valAx>
        <c:axId val="99631488"/>
        <c:scaling>
          <c:orientation val="minMax"/>
        </c:scaling>
        <c:axPos val="l"/>
        <c:majorGridlines/>
        <c:numFmt formatCode="General" sourceLinked="1"/>
        <c:tickLblPos val="nextTo"/>
        <c:crossAx val="99624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val>
            <c:numRef>
              <c:f>Sheet2!$D$6:$D$258</c:f>
              <c:numCache>
                <c:formatCode>General</c:formatCode>
                <c:ptCount val="253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2.4E-2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2.4E-2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1.2999999999999999E-2</c:v>
                </c:pt>
                <c:pt idx="59">
                  <c:v>0.28699999999999998</c:v>
                </c:pt>
                <c:pt idx="60">
                  <c:v>0.436</c:v>
                </c:pt>
                <c:pt idx="61">
                  <c:v>0.59599999999999997</c:v>
                </c:pt>
                <c:pt idx="62">
                  <c:v>0.66700000000000004</c:v>
                </c:pt>
                <c:pt idx="63">
                  <c:v>0.66700000000000004</c:v>
                </c:pt>
                <c:pt idx="64">
                  <c:v>0.629</c:v>
                </c:pt>
                <c:pt idx="65">
                  <c:v>0.54200000000000004</c:v>
                </c:pt>
                <c:pt idx="66">
                  <c:v>0.41599999999999998</c:v>
                </c:pt>
                <c:pt idx="67">
                  <c:v>0.42399999999999999</c:v>
                </c:pt>
                <c:pt idx="68">
                  <c:v>0.56899999999999995</c:v>
                </c:pt>
                <c:pt idx="69">
                  <c:v>0.749</c:v>
                </c:pt>
                <c:pt idx="70">
                  <c:v>0.76900000000000002</c:v>
                </c:pt>
                <c:pt idx="71">
                  <c:v>0.68899999999999995</c:v>
                </c:pt>
                <c:pt idx="72">
                  <c:v>0.57799999999999996</c:v>
                </c:pt>
                <c:pt idx="73">
                  <c:v>0.438</c:v>
                </c:pt>
                <c:pt idx="74">
                  <c:v>0.373</c:v>
                </c:pt>
                <c:pt idx="75">
                  <c:v>0.35299999999999998</c:v>
                </c:pt>
                <c:pt idx="76">
                  <c:v>0.35599999999999998</c:v>
                </c:pt>
                <c:pt idx="77">
                  <c:v>0.64900000000000002</c:v>
                </c:pt>
                <c:pt idx="78">
                  <c:v>0.90400000000000003</c:v>
                </c:pt>
                <c:pt idx="79">
                  <c:v>1.0509999999999999</c:v>
                </c:pt>
                <c:pt idx="80">
                  <c:v>1.0309999999999999</c:v>
                </c:pt>
                <c:pt idx="81">
                  <c:v>0.86399999999999999</c:v>
                </c:pt>
                <c:pt idx="82">
                  <c:v>0.69599999999999995</c:v>
                </c:pt>
                <c:pt idx="83">
                  <c:v>0.504</c:v>
                </c:pt>
                <c:pt idx="84">
                  <c:v>0.38400000000000001</c:v>
                </c:pt>
                <c:pt idx="85">
                  <c:v>0.34699999999999998</c:v>
                </c:pt>
                <c:pt idx="86">
                  <c:v>0.35599999999999998</c:v>
                </c:pt>
                <c:pt idx="87">
                  <c:v>0.43099999999999999</c:v>
                </c:pt>
                <c:pt idx="88">
                  <c:v>0.18</c:v>
                </c:pt>
                <c:pt idx="89">
                  <c:v>-0.61799999999999999</c:v>
                </c:pt>
                <c:pt idx="90">
                  <c:v>-1.0329999999999999</c:v>
                </c:pt>
                <c:pt idx="91">
                  <c:v>-1.536</c:v>
                </c:pt>
                <c:pt idx="92">
                  <c:v>-1.667</c:v>
                </c:pt>
                <c:pt idx="93">
                  <c:v>-1.633</c:v>
                </c:pt>
                <c:pt idx="94">
                  <c:v>-1.5329999999999999</c:v>
                </c:pt>
                <c:pt idx="95">
                  <c:v>-1.4</c:v>
                </c:pt>
                <c:pt idx="96">
                  <c:v>-1.333</c:v>
                </c:pt>
                <c:pt idx="97">
                  <c:v>-1.333</c:v>
                </c:pt>
                <c:pt idx="98">
                  <c:v>-1.333</c:v>
                </c:pt>
                <c:pt idx="99">
                  <c:v>-1.3560000000000001</c:v>
                </c:pt>
                <c:pt idx="100">
                  <c:v>-1.3779999999999999</c:v>
                </c:pt>
                <c:pt idx="101">
                  <c:v>-1.3560000000000001</c:v>
                </c:pt>
                <c:pt idx="102">
                  <c:v>-1.3560000000000001</c:v>
                </c:pt>
                <c:pt idx="103">
                  <c:v>-1.333</c:v>
                </c:pt>
                <c:pt idx="104">
                  <c:v>-1.333</c:v>
                </c:pt>
                <c:pt idx="105">
                  <c:v>-1.2889999999999999</c:v>
                </c:pt>
                <c:pt idx="106">
                  <c:v>-1.3109999999999999</c:v>
                </c:pt>
                <c:pt idx="107">
                  <c:v>-1.3109999999999999</c:v>
                </c:pt>
                <c:pt idx="108">
                  <c:v>-1.2889999999999999</c:v>
                </c:pt>
                <c:pt idx="109">
                  <c:v>-1.2889999999999999</c:v>
                </c:pt>
                <c:pt idx="110">
                  <c:v>-1.2889999999999999</c:v>
                </c:pt>
                <c:pt idx="111">
                  <c:v>-1.244</c:v>
                </c:pt>
                <c:pt idx="112">
                  <c:v>-1.244</c:v>
                </c:pt>
                <c:pt idx="113">
                  <c:v>-1.244</c:v>
                </c:pt>
                <c:pt idx="114">
                  <c:v>-1.222</c:v>
                </c:pt>
                <c:pt idx="115">
                  <c:v>-1.222</c:v>
                </c:pt>
                <c:pt idx="116">
                  <c:v>-1.2</c:v>
                </c:pt>
                <c:pt idx="117">
                  <c:v>-1.2</c:v>
                </c:pt>
                <c:pt idx="118">
                  <c:v>-1.2</c:v>
                </c:pt>
                <c:pt idx="119">
                  <c:v>-1.2</c:v>
                </c:pt>
                <c:pt idx="120">
                  <c:v>-1.1779999999999999</c:v>
                </c:pt>
                <c:pt idx="121">
                  <c:v>-1.1779999999999999</c:v>
                </c:pt>
                <c:pt idx="122">
                  <c:v>-1.1559999999999999</c:v>
                </c:pt>
                <c:pt idx="123">
                  <c:v>-1.1559999999999999</c:v>
                </c:pt>
                <c:pt idx="124">
                  <c:v>-1.1559999999999999</c:v>
                </c:pt>
                <c:pt idx="125">
                  <c:v>-1.133</c:v>
                </c:pt>
                <c:pt idx="126">
                  <c:v>-1.111</c:v>
                </c:pt>
                <c:pt idx="127">
                  <c:v>-1.111</c:v>
                </c:pt>
                <c:pt idx="128">
                  <c:v>-1.089</c:v>
                </c:pt>
                <c:pt idx="129">
                  <c:v>-1.111</c:v>
                </c:pt>
                <c:pt idx="130">
                  <c:v>-1.089</c:v>
                </c:pt>
                <c:pt idx="131">
                  <c:v>-1.089</c:v>
                </c:pt>
                <c:pt idx="132">
                  <c:v>-1.089</c:v>
                </c:pt>
                <c:pt idx="133">
                  <c:v>-1.0669999999999999</c:v>
                </c:pt>
                <c:pt idx="134">
                  <c:v>-1.0669999999999999</c:v>
                </c:pt>
                <c:pt idx="135">
                  <c:v>-1.044</c:v>
                </c:pt>
                <c:pt idx="136">
                  <c:v>-1.044</c:v>
                </c:pt>
                <c:pt idx="137">
                  <c:v>-1.044</c:v>
                </c:pt>
                <c:pt idx="138">
                  <c:v>-1.022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-0.97799999999999998</c:v>
                </c:pt>
                <c:pt idx="146">
                  <c:v>-0.95599999999999996</c:v>
                </c:pt>
                <c:pt idx="147">
                  <c:v>-0.95599999999999996</c:v>
                </c:pt>
                <c:pt idx="148">
                  <c:v>-0.95599999999999996</c:v>
                </c:pt>
                <c:pt idx="149">
                  <c:v>-0.93300000000000005</c:v>
                </c:pt>
                <c:pt idx="150">
                  <c:v>-0.93300000000000005</c:v>
                </c:pt>
                <c:pt idx="151">
                  <c:v>-0.93300000000000005</c:v>
                </c:pt>
                <c:pt idx="152">
                  <c:v>-0.91100000000000003</c:v>
                </c:pt>
                <c:pt idx="153">
                  <c:v>-0.91100000000000003</c:v>
                </c:pt>
                <c:pt idx="154">
                  <c:v>-0.91100000000000003</c:v>
                </c:pt>
                <c:pt idx="155">
                  <c:v>-0.91100000000000003</c:v>
                </c:pt>
                <c:pt idx="156">
                  <c:v>-0.88900000000000001</c:v>
                </c:pt>
                <c:pt idx="157">
                  <c:v>-0.88900000000000001</c:v>
                </c:pt>
                <c:pt idx="158">
                  <c:v>-0.88900000000000001</c:v>
                </c:pt>
                <c:pt idx="159">
                  <c:v>-0.88900000000000001</c:v>
                </c:pt>
                <c:pt idx="160">
                  <c:v>-0.88900000000000001</c:v>
                </c:pt>
                <c:pt idx="161">
                  <c:v>-0.86699999999999999</c:v>
                </c:pt>
                <c:pt idx="162">
                  <c:v>-0.86699999999999999</c:v>
                </c:pt>
                <c:pt idx="163">
                  <c:v>-0.86699999999999999</c:v>
                </c:pt>
                <c:pt idx="164">
                  <c:v>-0.84399999999999997</c:v>
                </c:pt>
                <c:pt idx="165">
                  <c:v>-0.84399999999999997</c:v>
                </c:pt>
                <c:pt idx="166">
                  <c:v>-0.82199999999999995</c:v>
                </c:pt>
                <c:pt idx="167">
                  <c:v>-0.82199999999999995</c:v>
                </c:pt>
                <c:pt idx="168">
                  <c:v>-0.82199999999999995</c:v>
                </c:pt>
                <c:pt idx="169">
                  <c:v>-0.82199999999999995</c:v>
                </c:pt>
                <c:pt idx="170">
                  <c:v>-0.82199999999999995</c:v>
                </c:pt>
                <c:pt idx="171">
                  <c:v>-0.8</c:v>
                </c:pt>
                <c:pt idx="172">
                  <c:v>-0.8</c:v>
                </c:pt>
                <c:pt idx="173">
                  <c:v>-0.77800000000000002</c:v>
                </c:pt>
                <c:pt idx="174">
                  <c:v>-0.77800000000000002</c:v>
                </c:pt>
                <c:pt idx="175">
                  <c:v>-0.77800000000000002</c:v>
                </c:pt>
                <c:pt idx="176">
                  <c:v>-0.77800000000000002</c:v>
                </c:pt>
                <c:pt idx="177">
                  <c:v>-0.77800000000000002</c:v>
                </c:pt>
                <c:pt idx="178">
                  <c:v>-0.75600000000000001</c:v>
                </c:pt>
                <c:pt idx="179">
                  <c:v>-0.75600000000000001</c:v>
                </c:pt>
                <c:pt idx="180">
                  <c:v>-0.75600000000000001</c:v>
                </c:pt>
                <c:pt idx="181">
                  <c:v>-0.73299999999999998</c:v>
                </c:pt>
                <c:pt idx="182">
                  <c:v>-0.73299999999999998</c:v>
                </c:pt>
                <c:pt idx="183">
                  <c:v>-0.73299999999999998</c:v>
                </c:pt>
                <c:pt idx="184">
                  <c:v>-0.73299999999999998</c:v>
                </c:pt>
                <c:pt idx="185">
                  <c:v>-0.73299999999999998</c:v>
                </c:pt>
                <c:pt idx="186">
                  <c:v>-0.71099999999999997</c:v>
                </c:pt>
                <c:pt idx="187">
                  <c:v>-0.71099999999999997</c:v>
                </c:pt>
                <c:pt idx="188">
                  <c:v>-0.71099999999999997</c:v>
                </c:pt>
                <c:pt idx="189">
                  <c:v>-0.68899999999999995</c:v>
                </c:pt>
                <c:pt idx="190">
                  <c:v>-0.68899999999999995</c:v>
                </c:pt>
                <c:pt idx="191">
                  <c:v>-0.68899999999999995</c:v>
                </c:pt>
                <c:pt idx="192">
                  <c:v>-0.68899999999999995</c:v>
                </c:pt>
                <c:pt idx="193">
                  <c:v>-0.68899999999999995</c:v>
                </c:pt>
                <c:pt idx="194">
                  <c:v>-0.66700000000000004</c:v>
                </c:pt>
                <c:pt idx="195">
                  <c:v>-0.66700000000000004</c:v>
                </c:pt>
                <c:pt idx="196">
                  <c:v>-0.66700000000000004</c:v>
                </c:pt>
                <c:pt idx="197">
                  <c:v>-0.66700000000000004</c:v>
                </c:pt>
                <c:pt idx="198">
                  <c:v>-0.64400000000000002</c:v>
                </c:pt>
                <c:pt idx="199">
                  <c:v>-0.64400000000000002</c:v>
                </c:pt>
                <c:pt idx="200">
                  <c:v>-0.64400000000000002</c:v>
                </c:pt>
                <c:pt idx="201">
                  <c:v>-0.622</c:v>
                </c:pt>
                <c:pt idx="202">
                  <c:v>-0.622</c:v>
                </c:pt>
                <c:pt idx="203">
                  <c:v>-0.622</c:v>
                </c:pt>
                <c:pt idx="204">
                  <c:v>-0.622</c:v>
                </c:pt>
                <c:pt idx="205">
                  <c:v>-0.6</c:v>
                </c:pt>
                <c:pt idx="206">
                  <c:v>-0.6</c:v>
                </c:pt>
                <c:pt idx="207">
                  <c:v>-0.6</c:v>
                </c:pt>
                <c:pt idx="208">
                  <c:v>-0.6</c:v>
                </c:pt>
                <c:pt idx="209">
                  <c:v>-0.58899999999999997</c:v>
                </c:pt>
                <c:pt idx="210">
                  <c:v>-0.6</c:v>
                </c:pt>
                <c:pt idx="211">
                  <c:v>-0.57799999999999996</c:v>
                </c:pt>
                <c:pt idx="212">
                  <c:v>-0.55600000000000005</c:v>
                </c:pt>
                <c:pt idx="213">
                  <c:v>-0.57799999999999996</c:v>
                </c:pt>
                <c:pt idx="214">
                  <c:v>-0.57799999999999996</c:v>
                </c:pt>
                <c:pt idx="215">
                  <c:v>-0.55600000000000005</c:v>
                </c:pt>
                <c:pt idx="216">
                  <c:v>-0.55600000000000005</c:v>
                </c:pt>
                <c:pt idx="217">
                  <c:v>-0.55600000000000005</c:v>
                </c:pt>
                <c:pt idx="218">
                  <c:v>-0.53300000000000003</c:v>
                </c:pt>
                <c:pt idx="219">
                  <c:v>-0.53300000000000003</c:v>
                </c:pt>
                <c:pt idx="220">
                  <c:v>-0.53300000000000003</c:v>
                </c:pt>
                <c:pt idx="221">
                  <c:v>-0.53300000000000003</c:v>
                </c:pt>
                <c:pt idx="222">
                  <c:v>-0.51100000000000001</c:v>
                </c:pt>
                <c:pt idx="223">
                  <c:v>-0.53300000000000003</c:v>
                </c:pt>
                <c:pt idx="224">
                  <c:v>-0.51100000000000001</c:v>
                </c:pt>
                <c:pt idx="225">
                  <c:v>-0.51100000000000001</c:v>
                </c:pt>
                <c:pt idx="226">
                  <c:v>-0.51100000000000001</c:v>
                </c:pt>
                <c:pt idx="227">
                  <c:v>-0.51100000000000001</c:v>
                </c:pt>
                <c:pt idx="228">
                  <c:v>-0.51100000000000001</c:v>
                </c:pt>
                <c:pt idx="229">
                  <c:v>-0.48899999999999999</c:v>
                </c:pt>
                <c:pt idx="230">
                  <c:v>-0.51100000000000001</c:v>
                </c:pt>
                <c:pt idx="231">
                  <c:v>-0.48899999999999999</c:v>
                </c:pt>
                <c:pt idx="232">
                  <c:v>-0.48899999999999999</c:v>
                </c:pt>
                <c:pt idx="233">
                  <c:v>-0.48899999999999999</c:v>
                </c:pt>
                <c:pt idx="234">
                  <c:v>-0.48899999999999999</c:v>
                </c:pt>
                <c:pt idx="235">
                  <c:v>-0.46700000000000003</c:v>
                </c:pt>
                <c:pt idx="236">
                  <c:v>-0.46700000000000003</c:v>
                </c:pt>
                <c:pt idx="237">
                  <c:v>-0.46700000000000003</c:v>
                </c:pt>
                <c:pt idx="238">
                  <c:v>-0.46700000000000003</c:v>
                </c:pt>
                <c:pt idx="239">
                  <c:v>-0.44400000000000001</c:v>
                </c:pt>
                <c:pt idx="240">
                  <c:v>-0.44400000000000001</c:v>
                </c:pt>
                <c:pt idx="241">
                  <c:v>-0.46700000000000003</c:v>
                </c:pt>
                <c:pt idx="242">
                  <c:v>-0.46700000000000003</c:v>
                </c:pt>
                <c:pt idx="243">
                  <c:v>-0.44400000000000001</c:v>
                </c:pt>
                <c:pt idx="244">
                  <c:v>-0.44400000000000001</c:v>
                </c:pt>
                <c:pt idx="245">
                  <c:v>-0.44400000000000001</c:v>
                </c:pt>
                <c:pt idx="246">
                  <c:v>-0.42199999999999999</c:v>
                </c:pt>
                <c:pt idx="247">
                  <c:v>-0.42199999999999999</c:v>
                </c:pt>
                <c:pt idx="248">
                  <c:v>-0.42199999999999999</c:v>
                </c:pt>
                <c:pt idx="249">
                  <c:v>-0.42199999999999999</c:v>
                </c:pt>
                <c:pt idx="250">
                  <c:v>-0.4</c:v>
                </c:pt>
                <c:pt idx="251">
                  <c:v>-0.4</c:v>
                </c:pt>
                <c:pt idx="252">
                  <c:v>-0.4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val>
            <c:numRef>
              <c:f>Sheet2!$G$6:$G$258</c:f>
              <c:numCache>
                <c:formatCode>General</c:formatCode>
                <c:ptCount val="253"/>
                <c:pt idx="0">
                  <c:v>-4.0000000000000001E-3</c:v>
                </c:pt>
                <c:pt idx="1">
                  <c:v>1.7999999999999999E-2</c:v>
                </c:pt>
                <c:pt idx="2">
                  <c:v>-4.0000000000000001E-3</c:v>
                </c:pt>
                <c:pt idx="3">
                  <c:v>-4.0000000000000001E-3</c:v>
                </c:pt>
                <c:pt idx="4">
                  <c:v>1.7999999999999999E-2</c:v>
                </c:pt>
                <c:pt idx="5">
                  <c:v>-4.0000000000000001E-3</c:v>
                </c:pt>
                <c:pt idx="6">
                  <c:v>1.7999999999999999E-2</c:v>
                </c:pt>
                <c:pt idx="7">
                  <c:v>-4.0000000000000001E-3</c:v>
                </c:pt>
                <c:pt idx="8">
                  <c:v>1.7999999999999999E-2</c:v>
                </c:pt>
                <c:pt idx="9">
                  <c:v>-4.0000000000000001E-3</c:v>
                </c:pt>
                <c:pt idx="10">
                  <c:v>1.7999999999999999E-2</c:v>
                </c:pt>
                <c:pt idx="11">
                  <c:v>1.7999999999999999E-2</c:v>
                </c:pt>
                <c:pt idx="12">
                  <c:v>1.7999999999999999E-2</c:v>
                </c:pt>
                <c:pt idx="13">
                  <c:v>1.7999999999999999E-2</c:v>
                </c:pt>
                <c:pt idx="14">
                  <c:v>-4.0000000000000001E-3</c:v>
                </c:pt>
                <c:pt idx="15">
                  <c:v>1.7999999999999999E-2</c:v>
                </c:pt>
                <c:pt idx="16">
                  <c:v>1.7999999999999999E-2</c:v>
                </c:pt>
                <c:pt idx="17">
                  <c:v>1.7999999999999999E-2</c:v>
                </c:pt>
                <c:pt idx="18">
                  <c:v>-4.0000000000000001E-3</c:v>
                </c:pt>
                <c:pt idx="19">
                  <c:v>-4.0000000000000001E-3</c:v>
                </c:pt>
                <c:pt idx="20">
                  <c:v>-4.0000000000000001E-3</c:v>
                </c:pt>
                <c:pt idx="21">
                  <c:v>1.7999999999999999E-2</c:v>
                </c:pt>
                <c:pt idx="22">
                  <c:v>1.7999999999999999E-2</c:v>
                </c:pt>
                <c:pt idx="23">
                  <c:v>1.7999999999999999E-2</c:v>
                </c:pt>
                <c:pt idx="24">
                  <c:v>-4.0000000000000001E-3</c:v>
                </c:pt>
                <c:pt idx="25">
                  <c:v>1.7999999999999999E-2</c:v>
                </c:pt>
                <c:pt idx="26">
                  <c:v>-4.0000000000000001E-3</c:v>
                </c:pt>
                <c:pt idx="27">
                  <c:v>-4.0000000000000001E-3</c:v>
                </c:pt>
                <c:pt idx="28">
                  <c:v>1.7999999999999999E-2</c:v>
                </c:pt>
                <c:pt idx="29">
                  <c:v>-4.0000000000000001E-3</c:v>
                </c:pt>
                <c:pt idx="30">
                  <c:v>1.7999999999999999E-2</c:v>
                </c:pt>
                <c:pt idx="31">
                  <c:v>1.7999999999999999E-2</c:v>
                </c:pt>
                <c:pt idx="32">
                  <c:v>-4.0000000000000001E-3</c:v>
                </c:pt>
                <c:pt idx="33">
                  <c:v>-4.0000000000000001E-3</c:v>
                </c:pt>
                <c:pt idx="34">
                  <c:v>1.7999999999999999E-2</c:v>
                </c:pt>
                <c:pt idx="35">
                  <c:v>1.7999999999999999E-2</c:v>
                </c:pt>
                <c:pt idx="36">
                  <c:v>-4.0000000000000001E-3</c:v>
                </c:pt>
                <c:pt idx="37">
                  <c:v>-4.0000000000000001E-3</c:v>
                </c:pt>
                <c:pt idx="38">
                  <c:v>1.7999999999999999E-2</c:v>
                </c:pt>
                <c:pt idx="39">
                  <c:v>1.7999999999999999E-2</c:v>
                </c:pt>
                <c:pt idx="40">
                  <c:v>-4.0000000000000001E-3</c:v>
                </c:pt>
                <c:pt idx="41">
                  <c:v>-4.0000000000000001E-3</c:v>
                </c:pt>
                <c:pt idx="42">
                  <c:v>-4.0000000000000001E-3</c:v>
                </c:pt>
                <c:pt idx="43">
                  <c:v>1.7999999999999999E-2</c:v>
                </c:pt>
                <c:pt idx="44">
                  <c:v>1.7999999999999999E-2</c:v>
                </c:pt>
                <c:pt idx="45">
                  <c:v>1.7999999999999999E-2</c:v>
                </c:pt>
                <c:pt idx="46">
                  <c:v>-4.0000000000000001E-3</c:v>
                </c:pt>
                <c:pt idx="47">
                  <c:v>1.7999999999999999E-2</c:v>
                </c:pt>
                <c:pt idx="48">
                  <c:v>-4.0000000000000001E-3</c:v>
                </c:pt>
                <c:pt idx="49">
                  <c:v>-4.0000000000000001E-3</c:v>
                </c:pt>
                <c:pt idx="50">
                  <c:v>-4.0000000000000001E-3</c:v>
                </c:pt>
                <c:pt idx="51">
                  <c:v>1.7999999999999999E-2</c:v>
                </c:pt>
                <c:pt idx="52">
                  <c:v>-4.0000000000000001E-3</c:v>
                </c:pt>
                <c:pt idx="53">
                  <c:v>-4.0000000000000001E-3</c:v>
                </c:pt>
                <c:pt idx="54">
                  <c:v>1.7999999999999999E-2</c:v>
                </c:pt>
                <c:pt idx="55">
                  <c:v>-4.0000000000000001E-3</c:v>
                </c:pt>
                <c:pt idx="56">
                  <c:v>-4.0000000000000001E-3</c:v>
                </c:pt>
                <c:pt idx="57">
                  <c:v>1.7999999999999999E-2</c:v>
                </c:pt>
                <c:pt idx="58">
                  <c:v>7.2999999999999995E-2</c:v>
                </c:pt>
                <c:pt idx="59">
                  <c:v>0.39100000000000001</c:v>
                </c:pt>
                <c:pt idx="60">
                  <c:v>0.76200000000000001</c:v>
                </c:pt>
                <c:pt idx="61">
                  <c:v>1.093</c:v>
                </c:pt>
                <c:pt idx="62">
                  <c:v>1.1930000000000001</c:v>
                </c:pt>
                <c:pt idx="63">
                  <c:v>1.153</c:v>
                </c:pt>
                <c:pt idx="64">
                  <c:v>1.0780000000000001</c:v>
                </c:pt>
                <c:pt idx="65">
                  <c:v>1.056</c:v>
                </c:pt>
                <c:pt idx="66">
                  <c:v>1.0960000000000001</c:v>
                </c:pt>
                <c:pt idx="67">
                  <c:v>1.173</c:v>
                </c:pt>
                <c:pt idx="68">
                  <c:v>1.224</c:v>
                </c:pt>
                <c:pt idx="69">
                  <c:v>1.244</c:v>
                </c:pt>
                <c:pt idx="70">
                  <c:v>1.26</c:v>
                </c:pt>
                <c:pt idx="71">
                  <c:v>1.4530000000000001</c:v>
                </c:pt>
                <c:pt idx="72">
                  <c:v>1.6</c:v>
                </c:pt>
                <c:pt idx="73">
                  <c:v>1.5309999999999999</c:v>
                </c:pt>
                <c:pt idx="74">
                  <c:v>1.3069999999999999</c:v>
                </c:pt>
                <c:pt idx="75">
                  <c:v>0.93799999999999994</c:v>
                </c:pt>
                <c:pt idx="76">
                  <c:v>0.71299999999999997</c:v>
                </c:pt>
                <c:pt idx="77">
                  <c:v>0.76900000000000002</c:v>
                </c:pt>
                <c:pt idx="78">
                  <c:v>0.88200000000000001</c:v>
                </c:pt>
                <c:pt idx="79">
                  <c:v>1.224</c:v>
                </c:pt>
                <c:pt idx="80">
                  <c:v>1.5109999999999999</c:v>
                </c:pt>
                <c:pt idx="81">
                  <c:v>1.6579999999999999</c:v>
                </c:pt>
                <c:pt idx="82">
                  <c:v>1.698</c:v>
                </c:pt>
                <c:pt idx="83">
                  <c:v>1.649</c:v>
                </c:pt>
                <c:pt idx="84">
                  <c:v>1.589</c:v>
                </c:pt>
                <c:pt idx="85">
                  <c:v>1.5129999999999999</c:v>
                </c:pt>
                <c:pt idx="86">
                  <c:v>1.413</c:v>
                </c:pt>
                <c:pt idx="87">
                  <c:v>1.28</c:v>
                </c:pt>
                <c:pt idx="88">
                  <c:v>0.69799999999999995</c:v>
                </c:pt>
                <c:pt idx="89">
                  <c:v>-0.16200000000000001</c:v>
                </c:pt>
                <c:pt idx="90">
                  <c:v>-0.46200000000000002</c:v>
                </c:pt>
                <c:pt idx="91">
                  <c:v>-0.56200000000000006</c:v>
                </c:pt>
                <c:pt idx="92">
                  <c:v>-0.45100000000000001</c:v>
                </c:pt>
                <c:pt idx="93">
                  <c:v>-0.36199999999999999</c:v>
                </c:pt>
                <c:pt idx="94">
                  <c:v>-0.34</c:v>
                </c:pt>
                <c:pt idx="95">
                  <c:v>-0.36199999999999999</c:v>
                </c:pt>
                <c:pt idx="96">
                  <c:v>-0.36199999999999999</c:v>
                </c:pt>
                <c:pt idx="97">
                  <c:v>-0.34</c:v>
                </c:pt>
                <c:pt idx="98">
                  <c:v>-0.34</c:v>
                </c:pt>
                <c:pt idx="99">
                  <c:v>-0.36199999999999999</c:v>
                </c:pt>
                <c:pt idx="100">
                  <c:v>-0.36199999999999999</c:v>
                </c:pt>
                <c:pt idx="101">
                  <c:v>-0.36199999999999999</c:v>
                </c:pt>
                <c:pt idx="102">
                  <c:v>-0.36199999999999999</c:v>
                </c:pt>
                <c:pt idx="103">
                  <c:v>-0.34</c:v>
                </c:pt>
                <c:pt idx="104">
                  <c:v>-0.34</c:v>
                </c:pt>
                <c:pt idx="105">
                  <c:v>-0.34</c:v>
                </c:pt>
                <c:pt idx="106">
                  <c:v>-0.32900000000000001</c:v>
                </c:pt>
                <c:pt idx="107">
                  <c:v>-0.34</c:v>
                </c:pt>
                <c:pt idx="108">
                  <c:v>-0.34</c:v>
                </c:pt>
                <c:pt idx="109">
                  <c:v>-0.34</c:v>
                </c:pt>
                <c:pt idx="110">
                  <c:v>-0.34</c:v>
                </c:pt>
                <c:pt idx="111">
                  <c:v>-0.307</c:v>
                </c:pt>
                <c:pt idx="112">
                  <c:v>-0.34</c:v>
                </c:pt>
                <c:pt idx="113">
                  <c:v>-0.318</c:v>
                </c:pt>
                <c:pt idx="114">
                  <c:v>-0.318</c:v>
                </c:pt>
                <c:pt idx="115">
                  <c:v>-0.318</c:v>
                </c:pt>
                <c:pt idx="116">
                  <c:v>-0.34</c:v>
                </c:pt>
                <c:pt idx="117">
                  <c:v>-0.318</c:v>
                </c:pt>
                <c:pt idx="118">
                  <c:v>-0.318</c:v>
                </c:pt>
                <c:pt idx="119">
                  <c:v>-0.318</c:v>
                </c:pt>
                <c:pt idx="120">
                  <c:v>-0.318</c:v>
                </c:pt>
                <c:pt idx="121">
                  <c:v>-0.32900000000000001</c:v>
                </c:pt>
                <c:pt idx="122">
                  <c:v>-0.318</c:v>
                </c:pt>
                <c:pt idx="123">
                  <c:v>-0.318</c:v>
                </c:pt>
                <c:pt idx="124">
                  <c:v>-0.29599999999999999</c:v>
                </c:pt>
                <c:pt idx="125">
                  <c:v>-0.318</c:v>
                </c:pt>
                <c:pt idx="126">
                  <c:v>-0.29599999999999999</c:v>
                </c:pt>
                <c:pt idx="127">
                  <c:v>-0.29599999999999999</c:v>
                </c:pt>
                <c:pt idx="128">
                  <c:v>-0.29599999999999999</c:v>
                </c:pt>
                <c:pt idx="129">
                  <c:v>-0.29599999999999999</c:v>
                </c:pt>
                <c:pt idx="130">
                  <c:v>-0.29599999999999999</c:v>
                </c:pt>
                <c:pt idx="131">
                  <c:v>-0.27300000000000002</c:v>
                </c:pt>
                <c:pt idx="132">
                  <c:v>-0.29599999999999999</c:v>
                </c:pt>
                <c:pt idx="133">
                  <c:v>-0.29599999999999999</c:v>
                </c:pt>
                <c:pt idx="134">
                  <c:v>-0.29599999999999999</c:v>
                </c:pt>
                <c:pt idx="135">
                  <c:v>-0.29599999999999999</c:v>
                </c:pt>
                <c:pt idx="136">
                  <c:v>-0.27300000000000002</c:v>
                </c:pt>
                <c:pt idx="137">
                  <c:v>-0.29599999999999999</c:v>
                </c:pt>
                <c:pt idx="138">
                  <c:v>-0.27300000000000002</c:v>
                </c:pt>
                <c:pt idx="139">
                  <c:v>-0.27300000000000002</c:v>
                </c:pt>
                <c:pt idx="140">
                  <c:v>-0.27300000000000002</c:v>
                </c:pt>
                <c:pt idx="141">
                  <c:v>-0.27300000000000002</c:v>
                </c:pt>
                <c:pt idx="142">
                  <c:v>-0.27300000000000002</c:v>
                </c:pt>
                <c:pt idx="143">
                  <c:v>-0.27300000000000002</c:v>
                </c:pt>
                <c:pt idx="144">
                  <c:v>-0.27300000000000002</c:v>
                </c:pt>
                <c:pt idx="145">
                  <c:v>-0.251</c:v>
                </c:pt>
                <c:pt idx="146">
                  <c:v>-0.27300000000000002</c:v>
                </c:pt>
                <c:pt idx="147">
                  <c:v>-0.27300000000000002</c:v>
                </c:pt>
                <c:pt idx="148">
                  <c:v>-0.251</c:v>
                </c:pt>
                <c:pt idx="149">
                  <c:v>-0.27300000000000002</c:v>
                </c:pt>
                <c:pt idx="150">
                  <c:v>-0.251</c:v>
                </c:pt>
                <c:pt idx="151">
                  <c:v>-0.27300000000000002</c:v>
                </c:pt>
                <c:pt idx="152">
                  <c:v>-0.251</c:v>
                </c:pt>
                <c:pt idx="153">
                  <c:v>-0.27300000000000002</c:v>
                </c:pt>
                <c:pt idx="154">
                  <c:v>-0.251</c:v>
                </c:pt>
                <c:pt idx="155">
                  <c:v>-0.251</c:v>
                </c:pt>
                <c:pt idx="156">
                  <c:v>-0.251</c:v>
                </c:pt>
                <c:pt idx="157">
                  <c:v>-0.251</c:v>
                </c:pt>
                <c:pt idx="158">
                  <c:v>-0.251</c:v>
                </c:pt>
                <c:pt idx="159">
                  <c:v>-0.251</c:v>
                </c:pt>
                <c:pt idx="160">
                  <c:v>-0.251</c:v>
                </c:pt>
                <c:pt idx="161">
                  <c:v>-0.251</c:v>
                </c:pt>
                <c:pt idx="162">
                  <c:v>-0.22900000000000001</c:v>
                </c:pt>
                <c:pt idx="163">
                  <c:v>-0.251</c:v>
                </c:pt>
                <c:pt idx="164">
                  <c:v>-0.251</c:v>
                </c:pt>
                <c:pt idx="165">
                  <c:v>-0.22900000000000001</c:v>
                </c:pt>
                <c:pt idx="166">
                  <c:v>-0.251</c:v>
                </c:pt>
                <c:pt idx="167">
                  <c:v>-0.251</c:v>
                </c:pt>
                <c:pt idx="168">
                  <c:v>-0.22900000000000001</c:v>
                </c:pt>
                <c:pt idx="169">
                  <c:v>-0.22900000000000001</c:v>
                </c:pt>
                <c:pt idx="170">
                  <c:v>-0.251</c:v>
                </c:pt>
                <c:pt idx="171">
                  <c:v>-0.251</c:v>
                </c:pt>
                <c:pt idx="172">
                  <c:v>-0.251</c:v>
                </c:pt>
                <c:pt idx="173">
                  <c:v>-0.22900000000000001</c:v>
                </c:pt>
                <c:pt idx="174">
                  <c:v>-0.251</c:v>
                </c:pt>
                <c:pt idx="175">
                  <c:v>-0.22900000000000001</c:v>
                </c:pt>
                <c:pt idx="176">
                  <c:v>-0.22900000000000001</c:v>
                </c:pt>
                <c:pt idx="177">
                  <c:v>-0.22900000000000001</c:v>
                </c:pt>
                <c:pt idx="178">
                  <c:v>-0.22900000000000001</c:v>
                </c:pt>
                <c:pt idx="179">
                  <c:v>-0.251</c:v>
                </c:pt>
                <c:pt idx="180">
                  <c:v>-0.251</c:v>
                </c:pt>
                <c:pt idx="181">
                  <c:v>-0.22900000000000001</c:v>
                </c:pt>
                <c:pt idx="182">
                  <c:v>-0.20699999999999999</c:v>
                </c:pt>
                <c:pt idx="183">
                  <c:v>-0.20699999999999999</c:v>
                </c:pt>
                <c:pt idx="184">
                  <c:v>-0.20699999999999999</c:v>
                </c:pt>
                <c:pt idx="185">
                  <c:v>-0.22900000000000001</c:v>
                </c:pt>
                <c:pt idx="186">
                  <c:v>-0.20699999999999999</c:v>
                </c:pt>
                <c:pt idx="187">
                  <c:v>-0.20699999999999999</c:v>
                </c:pt>
                <c:pt idx="188">
                  <c:v>-0.20699999999999999</c:v>
                </c:pt>
                <c:pt idx="189">
                  <c:v>-0.20699999999999999</c:v>
                </c:pt>
                <c:pt idx="190">
                  <c:v>-0.20699999999999999</c:v>
                </c:pt>
                <c:pt idx="191">
                  <c:v>-0.20699999999999999</c:v>
                </c:pt>
                <c:pt idx="192">
                  <c:v>-0.224</c:v>
                </c:pt>
                <c:pt idx="193">
                  <c:v>-0.20699999999999999</c:v>
                </c:pt>
                <c:pt idx="194">
                  <c:v>-0.184</c:v>
                </c:pt>
                <c:pt idx="195">
                  <c:v>-0.184</c:v>
                </c:pt>
                <c:pt idx="196">
                  <c:v>-0.20699999999999999</c:v>
                </c:pt>
                <c:pt idx="197">
                  <c:v>-0.20699999999999999</c:v>
                </c:pt>
                <c:pt idx="198">
                  <c:v>-0.184</c:v>
                </c:pt>
                <c:pt idx="199">
                  <c:v>-0.184</c:v>
                </c:pt>
                <c:pt idx="200">
                  <c:v>-0.20699999999999999</c:v>
                </c:pt>
                <c:pt idx="201">
                  <c:v>-0.184</c:v>
                </c:pt>
                <c:pt idx="202">
                  <c:v>-0.184</c:v>
                </c:pt>
                <c:pt idx="203">
                  <c:v>-0.184</c:v>
                </c:pt>
                <c:pt idx="204">
                  <c:v>-0.184</c:v>
                </c:pt>
                <c:pt idx="205">
                  <c:v>-0.184</c:v>
                </c:pt>
                <c:pt idx="206">
                  <c:v>-0.20699999999999999</c:v>
                </c:pt>
                <c:pt idx="207">
                  <c:v>-0.184</c:v>
                </c:pt>
                <c:pt idx="208">
                  <c:v>-0.184</c:v>
                </c:pt>
                <c:pt idx="209">
                  <c:v>-0.20699999999999999</c:v>
                </c:pt>
                <c:pt idx="210">
                  <c:v>-0.184</c:v>
                </c:pt>
                <c:pt idx="211">
                  <c:v>-0.184</c:v>
                </c:pt>
                <c:pt idx="212">
                  <c:v>-0.184</c:v>
                </c:pt>
                <c:pt idx="213">
                  <c:v>-0.184</c:v>
                </c:pt>
                <c:pt idx="214">
                  <c:v>-0.184</c:v>
                </c:pt>
                <c:pt idx="215">
                  <c:v>-0.184</c:v>
                </c:pt>
                <c:pt idx="216">
                  <c:v>-0.184</c:v>
                </c:pt>
                <c:pt idx="217">
                  <c:v>-0.184</c:v>
                </c:pt>
                <c:pt idx="218">
                  <c:v>-0.184</c:v>
                </c:pt>
                <c:pt idx="219">
                  <c:v>-0.16200000000000001</c:v>
                </c:pt>
                <c:pt idx="220">
                  <c:v>-0.16200000000000001</c:v>
                </c:pt>
                <c:pt idx="221">
                  <c:v>-0.16200000000000001</c:v>
                </c:pt>
                <c:pt idx="222">
                  <c:v>-0.184</c:v>
                </c:pt>
                <c:pt idx="223">
                  <c:v>-0.16200000000000001</c:v>
                </c:pt>
                <c:pt idx="224">
                  <c:v>-0.16200000000000001</c:v>
                </c:pt>
                <c:pt idx="225">
                  <c:v>-0.16200000000000001</c:v>
                </c:pt>
                <c:pt idx="226">
                  <c:v>-0.16200000000000001</c:v>
                </c:pt>
                <c:pt idx="227">
                  <c:v>-0.184</c:v>
                </c:pt>
                <c:pt idx="228">
                  <c:v>-0.16200000000000001</c:v>
                </c:pt>
                <c:pt idx="229">
                  <c:v>-0.16200000000000001</c:v>
                </c:pt>
                <c:pt idx="230">
                  <c:v>-0.16200000000000001</c:v>
                </c:pt>
                <c:pt idx="231">
                  <c:v>-0.16200000000000001</c:v>
                </c:pt>
                <c:pt idx="232">
                  <c:v>-0.16200000000000001</c:v>
                </c:pt>
                <c:pt idx="233">
                  <c:v>-0.16200000000000001</c:v>
                </c:pt>
                <c:pt idx="234">
                  <c:v>-0.16200000000000001</c:v>
                </c:pt>
                <c:pt idx="235">
                  <c:v>-0.16200000000000001</c:v>
                </c:pt>
                <c:pt idx="236">
                  <c:v>-0.16200000000000001</c:v>
                </c:pt>
                <c:pt idx="237">
                  <c:v>-0.16200000000000001</c:v>
                </c:pt>
                <c:pt idx="238">
                  <c:v>-0.14000000000000001</c:v>
                </c:pt>
                <c:pt idx="239">
                  <c:v>-0.14000000000000001</c:v>
                </c:pt>
                <c:pt idx="240">
                  <c:v>-0.16200000000000001</c:v>
                </c:pt>
                <c:pt idx="241">
                  <c:v>-0.16200000000000001</c:v>
                </c:pt>
                <c:pt idx="242">
                  <c:v>-0.16200000000000001</c:v>
                </c:pt>
                <c:pt idx="243">
                  <c:v>-0.16200000000000001</c:v>
                </c:pt>
                <c:pt idx="244">
                  <c:v>-0.14000000000000001</c:v>
                </c:pt>
                <c:pt idx="245">
                  <c:v>-0.16200000000000001</c:v>
                </c:pt>
                <c:pt idx="246">
                  <c:v>-0.16200000000000001</c:v>
                </c:pt>
                <c:pt idx="247">
                  <c:v>-0.16200000000000001</c:v>
                </c:pt>
                <c:pt idx="248">
                  <c:v>-0.14000000000000001</c:v>
                </c:pt>
                <c:pt idx="249">
                  <c:v>-0.16200000000000001</c:v>
                </c:pt>
                <c:pt idx="250">
                  <c:v>-0.14000000000000001</c:v>
                </c:pt>
                <c:pt idx="251">
                  <c:v>-0.14000000000000001</c:v>
                </c:pt>
                <c:pt idx="252">
                  <c:v>-0.14000000000000001</c:v>
                </c:pt>
              </c:numCache>
            </c:numRef>
          </c:val>
        </c:ser>
        <c:ser>
          <c:idx val="2"/>
          <c:order val="2"/>
          <c:tx>
            <c:strRef>
              <c:f>Sheet2!$J$6</c:f>
              <c:strCache>
                <c:ptCount val="1"/>
                <c:pt idx="0">
                  <c:v>-0.013</c:v>
                </c:pt>
              </c:strCache>
            </c:strRef>
          </c:tx>
          <c:marker>
            <c:symbol val="none"/>
          </c:marker>
          <c:val>
            <c:numRef>
              <c:f>Sheet2!$J$6:$J$258</c:f>
              <c:numCache>
                <c:formatCode>General</c:formatCode>
                <c:ptCount val="253"/>
                <c:pt idx="0">
                  <c:v>-1.2999999999999999E-2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-1.2999999999999999E-2</c:v>
                </c:pt>
                <c:pt idx="6">
                  <c:v>8.9999999999999993E-3</c:v>
                </c:pt>
                <c:pt idx="7">
                  <c:v>-1.2999999999999999E-2</c:v>
                </c:pt>
                <c:pt idx="8">
                  <c:v>-1.2999999999999999E-2</c:v>
                </c:pt>
                <c:pt idx="9">
                  <c:v>-1.2999999999999999E-2</c:v>
                </c:pt>
                <c:pt idx="10">
                  <c:v>8.9999999999999993E-3</c:v>
                </c:pt>
                <c:pt idx="11">
                  <c:v>-1.2999999999999999E-2</c:v>
                </c:pt>
                <c:pt idx="12">
                  <c:v>8.9999999999999993E-3</c:v>
                </c:pt>
                <c:pt idx="13">
                  <c:v>0.02</c:v>
                </c:pt>
                <c:pt idx="14">
                  <c:v>8.9999999999999993E-3</c:v>
                </c:pt>
                <c:pt idx="15">
                  <c:v>-1.2999999999999999E-2</c:v>
                </c:pt>
                <c:pt idx="16">
                  <c:v>-1.2999999999999999E-2</c:v>
                </c:pt>
                <c:pt idx="17">
                  <c:v>-1.2999999999999999E-2</c:v>
                </c:pt>
                <c:pt idx="18">
                  <c:v>8.9999999999999993E-3</c:v>
                </c:pt>
                <c:pt idx="19">
                  <c:v>0.02</c:v>
                </c:pt>
                <c:pt idx="20">
                  <c:v>-1.2999999999999999E-2</c:v>
                </c:pt>
                <c:pt idx="21">
                  <c:v>-1.2999999999999999E-2</c:v>
                </c:pt>
                <c:pt idx="22">
                  <c:v>-3.5999999999999997E-2</c:v>
                </c:pt>
                <c:pt idx="23">
                  <c:v>-0.04</c:v>
                </c:pt>
                <c:pt idx="24">
                  <c:v>-1.2999999999999999E-2</c:v>
                </c:pt>
                <c:pt idx="25">
                  <c:v>8.9999999999999993E-3</c:v>
                </c:pt>
                <c:pt idx="26">
                  <c:v>-1.2999999999999999E-2</c:v>
                </c:pt>
                <c:pt idx="27">
                  <c:v>-1.2999999999999999E-2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-1.2999999999999999E-2</c:v>
                </c:pt>
                <c:pt idx="31">
                  <c:v>-1.2999999999999999E-2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-1.2999999999999999E-2</c:v>
                </c:pt>
                <c:pt idx="35">
                  <c:v>-1.2999999999999999E-2</c:v>
                </c:pt>
                <c:pt idx="36">
                  <c:v>-1.2999999999999999E-2</c:v>
                </c:pt>
                <c:pt idx="37">
                  <c:v>-1.2999999999999999E-2</c:v>
                </c:pt>
                <c:pt idx="38">
                  <c:v>8.9999999999999993E-3</c:v>
                </c:pt>
                <c:pt idx="39">
                  <c:v>-3.1E-2</c:v>
                </c:pt>
                <c:pt idx="40">
                  <c:v>-1.2999999999999999E-2</c:v>
                </c:pt>
                <c:pt idx="41">
                  <c:v>-1.2999999999999999E-2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0.02</c:v>
                </c:pt>
                <c:pt idx="45">
                  <c:v>1.6E-2</c:v>
                </c:pt>
                <c:pt idx="46">
                  <c:v>-3.1E-2</c:v>
                </c:pt>
                <c:pt idx="47">
                  <c:v>8.9999999999999993E-3</c:v>
                </c:pt>
                <c:pt idx="48">
                  <c:v>-1.2999999999999999E-2</c:v>
                </c:pt>
                <c:pt idx="49">
                  <c:v>-1.2999999999999999E-2</c:v>
                </c:pt>
                <c:pt idx="50">
                  <c:v>-1.2999999999999999E-2</c:v>
                </c:pt>
                <c:pt idx="51">
                  <c:v>-1.2999999999999999E-2</c:v>
                </c:pt>
                <c:pt idx="52">
                  <c:v>-1.2999999999999999E-2</c:v>
                </c:pt>
                <c:pt idx="53">
                  <c:v>-1.2999999999999999E-2</c:v>
                </c:pt>
                <c:pt idx="54">
                  <c:v>8.9999999999999993E-3</c:v>
                </c:pt>
                <c:pt idx="55">
                  <c:v>8.9999999999999993E-3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2.4E-2</c:v>
                </c:pt>
                <c:pt idx="59">
                  <c:v>0.45600000000000002</c:v>
                </c:pt>
                <c:pt idx="60">
                  <c:v>1.36</c:v>
                </c:pt>
                <c:pt idx="61">
                  <c:v>2.198</c:v>
                </c:pt>
                <c:pt idx="62">
                  <c:v>2.536</c:v>
                </c:pt>
                <c:pt idx="63">
                  <c:v>2.5019999999999998</c:v>
                </c:pt>
                <c:pt idx="64">
                  <c:v>2.3420000000000001</c:v>
                </c:pt>
                <c:pt idx="65">
                  <c:v>2.2240000000000002</c:v>
                </c:pt>
                <c:pt idx="66">
                  <c:v>2.1669999999999998</c:v>
                </c:pt>
                <c:pt idx="67">
                  <c:v>2.2069999999999999</c:v>
                </c:pt>
                <c:pt idx="68">
                  <c:v>2.1309999999999998</c:v>
                </c:pt>
                <c:pt idx="69">
                  <c:v>1.9379999999999999</c:v>
                </c:pt>
                <c:pt idx="70">
                  <c:v>1.738</c:v>
                </c:pt>
                <c:pt idx="71">
                  <c:v>1.649</c:v>
                </c:pt>
                <c:pt idx="72">
                  <c:v>1.716</c:v>
                </c:pt>
                <c:pt idx="73">
                  <c:v>2.0019999999999998</c:v>
                </c:pt>
                <c:pt idx="74">
                  <c:v>2.3090000000000002</c:v>
                </c:pt>
                <c:pt idx="75">
                  <c:v>2.4510000000000001</c:v>
                </c:pt>
                <c:pt idx="76">
                  <c:v>2.5</c:v>
                </c:pt>
                <c:pt idx="77">
                  <c:v>2.4329999999999998</c:v>
                </c:pt>
                <c:pt idx="78">
                  <c:v>2.444</c:v>
                </c:pt>
                <c:pt idx="79">
                  <c:v>2.4580000000000002</c:v>
                </c:pt>
                <c:pt idx="80">
                  <c:v>2.431</c:v>
                </c:pt>
                <c:pt idx="81">
                  <c:v>2.456</c:v>
                </c:pt>
                <c:pt idx="82">
                  <c:v>2.4529999999999998</c:v>
                </c:pt>
                <c:pt idx="83">
                  <c:v>2.431</c:v>
                </c:pt>
                <c:pt idx="84">
                  <c:v>2.4380000000000002</c:v>
                </c:pt>
                <c:pt idx="85">
                  <c:v>2.4129999999999998</c:v>
                </c:pt>
                <c:pt idx="86">
                  <c:v>2.444</c:v>
                </c:pt>
                <c:pt idx="87">
                  <c:v>2.4729999999999999</c:v>
                </c:pt>
                <c:pt idx="88">
                  <c:v>2.222</c:v>
                </c:pt>
                <c:pt idx="89">
                  <c:v>1.8959999999999999</c:v>
                </c:pt>
                <c:pt idx="90">
                  <c:v>1.784</c:v>
                </c:pt>
                <c:pt idx="91">
                  <c:v>1.851</c:v>
                </c:pt>
                <c:pt idx="92">
                  <c:v>1.962</c:v>
                </c:pt>
                <c:pt idx="93">
                  <c:v>2.0070000000000001</c:v>
                </c:pt>
                <c:pt idx="94">
                  <c:v>1.9379999999999999</c:v>
                </c:pt>
                <c:pt idx="95">
                  <c:v>1.851</c:v>
                </c:pt>
                <c:pt idx="96">
                  <c:v>1.829</c:v>
                </c:pt>
                <c:pt idx="97">
                  <c:v>1.8180000000000001</c:v>
                </c:pt>
                <c:pt idx="98">
                  <c:v>1.784</c:v>
                </c:pt>
                <c:pt idx="99">
                  <c:v>1.829</c:v>
                </c:pt>
                <c:pt idx="100">
                  <c:v>1.829</c:v>
                </c:pt>
                <c:pt idx="101">
                  <c:v>1.8069999999999999</c:v>
                </c:pt>
                <c:pt idx="102">
                  <c:v>1.784</c:v>
                </c:pt>
                <c:pt idx="103">
                  <c:v>1.762</c:v>
                </c:pt>
                <c:pt idx="104">
                  <c:v>1.762</c:v>
                </c:pt>
                <c:pt idx="105">
                  <c:v>1.74</c:v>
                </c:pt>
                <c:pt idx="106">
                  <c:v>1.74</c:v>
                </c:pt>
                <c:pt idx="107">
                  <c:v>1.74</c:v>
                </c:pt>
                <c:pt idx="108">
                  <c:v>1.718</c:v>
                </c:pt>
                <c:pt idx="109">
                  <c:v>1.718</c:v>
                </c:pt>
                <c:pt idx="110">
                  <c:v>1.7290000000000001</c:v>
                </c:pt>
                <c:pt idx="111">
                  <c:v>1.696</c:v>
                </c:pt>
                <c:pt idx="112">
                  <c:v>1.6579999999999999</c:v>
                </c:pt>
                <c:pt idx="113">
                  <c:v>1.6559999999999999</c:v>
                </c:pt>
                <c:pt idx="114">
                  <c:v>1.673</c:v>
                </c:pt>
                <c:pt idx="115">
                  <c:v>1.651</c:v>
                </c:pt>
                <c:pt idx="116">
                  <c:v>1.629</c:v>
                </c:pt>
                <c:pt idx="117">
                  <c:v>1.6619999999999999</c:v>
                </c:pt>
                <c:pt idx="118">
                  <c:v>1.607</c:v>
                </c:pt>
                <c:pt idx="119">
                  <c:v>1.64</c:v>
                </c:pt>
                <c:pt idx="120">
                  <c:v>1.5760000000000001</c:v>
                </c:pt>
                <c:pt idx="121">
                  <c:v>1.5840000000000001</c:v>
                </c:pt>
                <c:pt idx="122">
                  <c:v>1.5529999999999999</c:v>
                </c:pt>
                <c:pt idx="123">
                  <c:v>1.5620000000000001</c:v>
                </c:pt>
                <c:pt idx="124">
                  <c:v>1.5620000000000001</c:v>
                </c:pt>
                <c:pt idx="125">
                  <c:v>1.54</c:v>
                </c:pt>
                <c:pt idx="126">
                  <c:v>1.54</c:v>
                </c:pt>
                <c:pt idx="127">
                  <c:v>1.518</c:v>
                </c:pt>
                <c:pt idx="128">
                  <c:v>1.5329999999999999</c:v>
                </c:pt>
                <c:pt idx="129">
                  <c:v>1.496</c:v>
                </c:pt>
                <c:pt idx="130">
                  <c:v>1.496</c:v>
                </c:pt>
                <c:pt idx="131">
                  <c:v>1.464</c:v>
                </c:pt>
                <c:pt idx="132">
                  <c:v>1.496</c:v>
                </c:pt>
                <c:pt idx="133">
                  <c:v>1.4419999999999999</c:v>
                </c:pt>
                <c:pt idx="134">
                  <c:v>1.484</c:v>
                </c:pt>
                <c:pt idx="135">
                  <c:v>1.4239999999999999</c:v>
                </c:pt>
                <c:pt idx="136">
                  <c:v>1.4510000000000001</c:v>
                </c:pt>
                <c:pt idx="137">
                  <c:v>1.429</c:v>
                </c:pt>
                <c:pt idx="138">
                  <c:v>1.411</c:v>
                </c:pt>
                <c:pt idx="139">
                  <c:v>1.429</c:v>
                </c:pt>
                <c:pt idx="140">
                  <c:v>1.407</c:v>
                </c:pt>
                <c:pt idx="141">
                  <c:v>1.3620000000000001</c:v>
                </c:pt>
                <c:pt idx="142">
                  <c:v>1.373</c:v>
                </c:pt>
                <c:pt idx="143">
                  <c:v>1.3839999999999999</c:v>
                </c:pt>
                <c:pt idx="144">
                  <c:v>1.3620000000000001</c:v>
                </c:pt>
                <c:pt idx="145">
                  <c:v>1.38</c:v>
                </c:pt>
                <c:pt idx="146">
                  <c:v>1.333</c:v>
                </c:pt>
                <c:pt idx="147">
                  <c:v>1.34</c:v>
                </c:pt>
                <c:pt idx="148">
                  <c:v>1.3180000000000001</c:v>
                </c:pt>
                <c:pt idx="149">
                  <c:v>1.3180000000000001</c:v>
                </c:pt>
                <c:pt idx="150">
                  <c:v>1.28</c:v>
                </c:pt>
                <c:pt idx="151">
                  <c:v>1.296</c:v>
                </c:pt>
                <c:pt idx="152">
                  <c:v>1.296</c:v>
                </c:pt>
                <c:pt idx="153">
                  <c:v>1.296</c:v>
                </c:pt>
                <c:pt idx="154">
                  <c:v>1.2729999999999999</c:v>
                </c:pt>
                <c:pt idx="155">
                  <c:v>1.2729999999999999</c:v>
                </c:pt>
                <c:pt idx="156">
                  <c:v>1.2509999999999999</c:v>
                </c:pt>
                <c:pt idx="157">
                  <c:v>1.2709999999999999</c:v>
                </c:pt>
                <c:pt idx="158">
                  <c:v>1.2290000000000001</c:v>
                </c:pt>
                <c:pt idx="159">
                  <c:v>1.2290000000000001</c:v>
                </c:pt>
                <c:pt idx="160">
                  <c:v>1.24</c:v>
                </c:pt>
                <c:pt idx="161">
                  <c:v>1.2070000000000001</c:v>
                </c:pt>
                <c:pt idx="162">
                  <c:v>1.2070000000000001</c:v>
                </c:pt>
                <c:pt idx="163">
                  <c:v>1.173</c:v>
                </c:pt>
                <c:pt idx="164">
                  <c:v>1.196</c:v>
                </c:pt>
                <c:pt idx="165">
                  <c:v>1.1619999999999999</c:v>
                </c:pt>
                <c:pt idx="166">
                  <c:v>1.1619999999999999</c:v>
                </c:pt>
                <c:pt idx="167">
                  <c:v>1.1399999999999999</c:v>
                </c:pt>
                <c:pt idx="168">
                  <c:v>1.1399999999999999</c:v>
                </c:pt>
                <c:pt idx="169">
                  <c:v>1.171</c:v>
                </c:pt>
                <c:pt idx="170">
                  <c:v>1.1399999999999999</c:v>
                </c:pt>
                <c:pt idx="171">
                  <c:v>1.1180000000000001</c:v>
                </c:pt>
                <c:pt idx="172">
                  <c:v>1.0960000000000001</c:v>
                </c:pt>
                <c:pt idx="173">
                  <c:v>1.1220000000000001</c:v>
                </c:pt>
                <c:pt idx="174">
                  <c:v>1.073</c:v>
                </c:pt>
                <c:pt idx="175">
                  <c:v>1.0960000000000001</c:v>
                </c:pt>
                <c:pt idx="176">
                  <c:v>1.073</c:v>
                </c:pt>
                <c:pt idx="177">
                  <c:v>1.073</c:v>
                </c:pt>
                <c:pt idx="178">
                  <c:v>1.073</c:v>
                </c:pt>
                <c:pt idx="179">
                  <c:v>1.038</c:v>
                </c:pt>
                <c:pt idx="180">
                  <c:v>1.0509999999999999</c:v>
                </c:pt>
                <c:pt idx="181">
                  <c:v>1.0269999999999999</c:v>
                </c:pt>
                <c:pt idx="182">
                  <c:v>1.0289999999999999</c:v>
                </c:pt>
                <c:pt idx="183">
                  <c:v>1.0069999999999999</c:v>
                </c:pt>
                <c:pt idx="184">
                  <c:v>1.0069999999999999</c:v>
                </c:pt>
                <c:pt idx="185">
                  <c:v>0.98399999999999999</c:v>
                </c:pt>
                <c:pt idx="186">
                  <c:v>0.98399999999999999</c:v>
                </c:pt>
                <c:pt idx="187">
                  <c:v>1.018</c:v>
                </c:pt>
                <c:pt idx="188">
                  <c:v>0.98399999999999999</c:v>
                </c:pt>
                <c:pt idx="189">
                  <c:v>0.98399999999999999</c:v>
                </c:pt>
                <c:pt idx="190">
                  <c:v>0.96199999999999997</c:v>
                </c:pt>
                <c:pt idx="191">
                  <c:v>0.96199999999999997</c:v>
                </c:pt>
                <c:pt idx="192">
                  <c:v>0.94</c:v>
                </c:pt>
                <c:pt idx="193">
                  <c:v>0.96199999999999997</c:v>
                </c:pt>
                <c:pt idx="194">
                  <c:v>0.94</c:v>
                </c:pt>
                <c:pt idx="195">
                  <c:v>0.96399999999999997</c:v>
                </c:pt>
                <c:pt idx="196">
                  <c:v>0.91800000000000004</c:v>
                </c:pt>
                <c:pt idx="197">
                  <c:v>0.91800000000000004</c:v>
                </c:pt>
                <c:pt idx="198">
                  <c:v>0.89600000000000002</c:v>
                </c:pt>
                <c:pt idx="199">
                  <c:v>0.91300000000000003</c:v>
                </c:pt>
                <c:pt idx="200">
                  <c:v>0.86899999999999999</c:v>
                </c:pt>
                <c:pt idx="201">
                  <c:v>0.873</c:v>
                </c:pt>
                <c:pt idx="202">
                  <c:v>0.90700000000000003</c:v>
                </c:pt>
                <c:pt idx="203">
                  <c:v>0.873</c:v>
                </c:pt>
                <c:pt idx="204">
                  <c:v>0.89600000000000002</c:v>
                </c:pt>
                <c:pt idx="205">
                  <c:v>0.85099999999999998</c:v>
                </c:pt>
                <c:pt idx="206">
                  <c:v>0.85099999999999998</c:v>
                </c:pt>
                <c:pt idx="207">
                  <c:v>0.82899999999999996</c:v>
                </c:pt>
                <c:pt idx="208">
                  <c:v>0.82899999999999996</c:v>
                </c:pt>
                <c:pt idx="209">
                  <c:v>0.82899999999999996</c:v>
                </c:pt>
                <c:pt idx="210">
                  <c:v>0.80700000000000005</c:v>
                </c:pt>
                <c:pt idx="211">
                  <c:v>0.82199999999999995</c:v>
                </c:pt>
                <c:pt idx="212">
                  <c:v>0.80700000000000005</c:v>
                </c:pt>
                <c:pt idx="213">
                  <c:v>0.78400000000000003</c:v>
                </c:pt>
                <c:pt idx="214">
                  <c:v>0.78400000000000003</c:v>
                </c:pt>
                <c:pt idx="215">
                  <c:v>0.78400000000000003</c:v>
                </c:pt>
                <c:pt idx="216">
                  <c:v>0.78400000000000003</c:v>
                </c:pt>
                <c:pt idx="217">
                  <c:v>0.74</c:v>
                </c:pt>
                <c:pt idx="218">
                  <c:v>0.74</c:v>
                </c:pt>
                <c:pt idx="219">
                  <c:v>0.77300000000000002</c:v>
                </c:pt>
                <c:pt idx="220">
                  <c:v>0.74</c:v>
                </c:pt>
                <c:pt idx="221">
                  <c:v>0.753</c:v>
                </c:pt>
                <c:pt idx="222">
                  <c:v>0.74</c:v>
                </c:pt>
                <c:pt idx="223">
                  <c:v>0.74</c:v>
                </c:pt>
                <c:pt idx="224">
                  <c:v>0.751</c:v>
                </c:pt>
                <c:pt idx="225">
                  <c:v>0.7</c:v>
                </c:pt>
                <c:pt idx="226">
                  <c:v>0.71799999999999997</c:v>
                </c:pt>
                <c:pt idx="227">
                  <c:v>0.69599999999999995</c:v>
                </c:pt>
                <c:pt idx="228">
                  <c:v>0.69599999999999995</c:v>
                </c:pt>
                <c:pt idx="229">
                  <c:v>0.69599999999999995</c:v>
                </c:pt>
                <c:pt idx="230">
                  <c:v>0.65600000000000003</c:v>
                </c:pt>
                <c:pt idx="231">
                  <c:v>0.68700000000000006</c:v>
                </c:pt>
                <c:pt idx="232">
                  <c:v>0.64700000000000002</c:v>
                </c:pt>
                <c:pt idx="233">
                  <c:v>0.65100000000000002</c:v>
                </c:pt>
                <c:pt idx="234">
                  <c:v>0.68400000000000005</c:v>
                </c:pt>
                <c:pt idx="235">
                  <c:v>0.65100000000000002</c:v>
                </c:pt>
                <c:pt idx="236">
                  <c:v>0.65100000000000002</c:v>
                </c:pt>
                <c:pt idx="237">
                  <c:v>0.66200000000000003</c:v>
                </c:pt>
                <c:pt idx="238">
                  <c:v>0.629</c:v>
                </c:pt>
                <c:pt idx="239">
                  <c:v>0.629</c:v>
                </c:pt>
                <c:pt idx="240">
                  <c:v>0.61099999999999999</c:v>
                </c:pt>
                <c:pt idx="241">
                  <c:v>0.64</c:v>
                </c:pt>
                <c:pt idx="242">
                  <c:v>0.60699999999999998</c:v>
                </c:pt>
                <c:pt idx="243">
                  <c:v>0.627</c:v>
                </c:pt>
                <c:pt idx="244">
                  <c:v>0.60699999999999998</c:v>
                </c:pt>
                <c:pt idx="245">
                  <c:v>0.61799999999999999</c:v>
                </c:pt>
                <c:pt idx="246">
                  <c:v>0.57599999999999996</c:v>
                </c:pt>
                <c:pt idx="247">
                  <c:v>0.60899999999999999</c:v>
                </c:pt>
                <c:pt idx="248">
                  <c:v>0.56200000000000006</c:v>
                </c:pt>
                <c:pt idx="249">
                  <c:v>0.56200000000000006</c:v>
                </c:pt>
                <c:pt idx="250">
                  <c:v>0.58899999999999997</c:v>
                </c:pt>
                <c:pt idx="251">
                  <c:v>0.57599999999999996</c:v>
                </c:pt>
                <c:pt idx="252">
                  <c:v>0.56200000000000006</c:v>
                </c:pt>
              </c:numCache>
            </c:numRef>
          </c:val>
        </c:ser>
        <c:marker val="1"/>
        <c:axId val="100614528"/>
        <c:axId val="100616064"/>
      </c:lineChart>
      <c:catAx>
        <c:axId val="100614528"/>
        <c:scaling>
          <c:orientation val="minMax"/>
        </c:scaling>
        <c:axPos val="b"/>
        <c:tickLblPos val="nextTo"/>
        <c:crossAx val="100616064"/>
        <c:crosses val="autoZero"/>
        <c:auto val="1"/>
        <c:lblAlgn val="ctr"/>
        <c:lblOffset val="100"/>
      </c:catAx>
      <c:valAx>
        <c:axId val="100616064"/>
        <c:scaling>
          <c:orientation val="minMax"/>
        </c:scaling>
        <c:axPos val="l"/>
        <c:majorGridlines/>
        <c:numFmt formatCode="General" sourceLinked="1"/>
        <c:tickLblPos val="nextTo"/>
        <c:crossAx val="100614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val>
            <c:numRef>
              <c:f>Sheet3!$D$6:$D$243</c:f>
              <c:numCache>
                <c:formatCode>General</c:formatCode>
                <c:ptCount val="238"/>
                <c:pt idx="0">
                  <c:v>-0.02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-0.02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-0.02</c:v>
                </c:pt>
                <c:pt idx="19">
                  <c:v>2E-3</c:v>
                </c:pt>
                <c:pt idx="20">
                  <c:v>-0.02</c:v>
                </c:pt>
                <c:pt idx="21">
                  <c:v>-0.02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-0.02</c:v>
                </c:pt>
                <c:pt idx="26">
                  <c:v>-0.02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-0.02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-0.02</c:v>
                </c:pt>
                <c:pt idx="38">
                  <c:v>2E-3</c:v>
                </c:pt>
                <c:pt idx="39">
                  <c:v>2E-3</c:v>
                </c:pt>
                <c:pt idx="40">
                  <c:v>0.129</c:v>
                </c:pt>
                <c:pt idx="41">
                  <c:v>0.26200000000000001</c:v>
                </c:pt>
                <c:pt idx="42">
                  <c:v>0.44700000000000001</c:v>
                </c:pt>
                <c:pt idx="43">
                  <c:v>0.622</c:v>
                </c:pt>
                <c:pt idx="44">
                  <c:v>0.69299999999999995</c:v>
                </c:pt>
                <c:pt idx="45">
                  <c:v>0.66400000000000003</c:v>
                </c:pt>
                <c:pt idx="46">
                  <c:v>0.61599999999999999</c:v>
                </c:pt>
                <c:pt idx="47">
                  <c:v>0.55300000000000005</c:v>
                </c:pt>
                <c:pt idx="48">
                  <c:v>0.41099999999999998</c:v>
                </c:pt>
                <c:pt idx="49">
                  <c:v>0.42</c:v>
                </c:pt>
                <c:pt idx="50">
                  <c:v>0.60199999999999998</c:v>
                </c:pt>
                <c:pt idx="51">
                  <c:v>0.747</c:v>
                </c:pt>
                <c:pt idx="52">
                  <c:v>0.77300000000000002</c:v>
                </c:pt>
                <c:pt idx="53">
                  <c:v>0.69099999999999995</c:v>
                </c:pt>
                <c:pt idx="54">
                  <c:v>0.57799999999999996</c:v>
                </c:pt>
                <c:pt idx="55">
                  <c:v>0.42899999999999999</c:v>
                </c:pt>
                <c:pt idx="56">
                  <c:v>0.35599999999999998</c:v>
                </c:pt>
                <c:pt idx="57">
                  <c:v>0.32400000000000001</c:v>
                </c:pt>
                <c:pt idx="58">
                  <c:v>0.36899999999999999</c:v>
                </c:pt>
                <c:pt idx="59">
                  <c:v>0.622</c:v>
                </c:pt>
                <c:pt idx="60">
                  <c:v>0.88</c:v>
                </c:pt>
                <c:pt idx="61">
                  <c:v>1.024</c:v>
                </c:pt>
                <c:pt idx="62">
                  <c:v>1.0269999999999999</c:v>
                </c:pt>
                <c:pt idx="63">
                  <c:v>0.84899999999999998</c:v>
                </c:pt>
                <c:pt idx="64">
                  <c:v>0.68899999999999995</c:v>
                </c:pt>
                <c:pt idx="65">
                  <c:v>0.51600000000000001</c:v>
                </c:pt>
                <c:pt idx="66">
                  <c:v>0.36699999999999999</c:v>
                </c:pt>
                <c:pt idx="67">
                  <c:v>0.33600000000000002</c:v>
                </c:pt>
                <c:pt idx="68">
                  <c:v>0.40200000000000002</c:v>
                </c:pt>
                <c:pt idx="69">
                  <c:v>0.41599999999999998</c:v>
                </c:pt>
                <c:pt idx="70">
                  <c:v>0.27800000000000002</c:v>
                </c:pt>
                <c:pt idx="71">
                  <c:v>-0.55600000000000005</c:v>
                </c:pt>
                <c:pt idx="72">
                  <c:v>-0.91800000000000004</c:v>
                </c:pt>
                <c:pt idx="73">
                  <c:v>-1.522</c:v>
                </c:pt>
                <c:pt idx="74">
                  <c:v>-1.7</c:v>
                </c:pt>
                <c:pt idx="75">
                  <c:v>-1.6439999999999999</c:v>
                </c:pt>
                <c:pt idx="76">
                  <c:v>-1.5529999999999999</c:v>
                </c:pt>
                <c:pt idx="77">
                  <c:v>-1.409</c:v>
                </c:pt>
                <c:pt idx="78">
                  <c:v>-1.3560000000000001</c:v>
                </c:pt>
                <c:pt idx="79">
                  <c:v>-1.333</c:v>
                </c:pt>
                <c:pt idx="80">
                  <c:v>-1.333</c:v>
                </c:pt>
                <c:pt idx="81">
                  <c:v>-1.3560000000000001</c:v>
                </c:pt>
                <c:pt idx="82">
                  <c:v>-1.3560000000000001</c:v>
                </c:pt>
                <c:pt idx="83">
                  <c:v>-1.3560000000000001</c:v>
                </c:pt>
                <c:pt idx="84">
                  <c:v>-1.3560000000000001</c:v>
                </c:pt>
                <c:pt idx="85">
                  <c:v>-1.3</c:v>
                </c:pt>
                <c:pt idx="86">
                  <c:v>-1.3109999999999999</c:v>
                </c:pt>
                <c:pt idx="87">
                  <c:v>-1.3109999999999999</c:v>
                </c:pt>
                <c:pt idx="88">
                  <c:v>-1.2889999999999999</c:v>
                </c:pt>
                <c:pt idx="89">
                  <c:v>-1.2889999999999999</c:v>
                </c:pt>
                <c:pt idx="90">
                  <c:v>-1.2669999999999999</c:v>
                </c:pt>
                <c:pt idx="91">
                  <c:v>-1.2669999999999999</c:v>
                </c:pt>
                <c:pt idx="92">
                  <c:v>-1.2669999999999999</c:v>
                </c:pt>
                <c:pt idx="93">
                  <c:v>-1.2669999999999999</c:v>
                </c:pt>
                <c:pt idx="94">
                  <c:v>-1.244</c:v>
                </c:pt>
                <c:pt idx="95">
                  <c:v>-1.2709999999999999</c:v>
                </c:pt>
                <c:pt idx="96">
                  <c:v>-1.222</c:v>
                </c:pt>
                <c:pt idx="97">
                  <c:v>-1.222</c:v>
                </c:pt>
                <c:pt idx="98">
                  <c:v>-1.222</c:v>
                </c:pt>
                <c:pt idx="99">
                  <c:v>-1.2</c:v>
                </c:pt>
                <c:pt idx="100">
                  <c:v>-1.2</c:v>
                </c:pt>
                <c:pt idx="101">
                  <c:v>-1.2</c:v>
                </c:pt>
                <c:pt idx="102">
                  <c:v>-1.147</c:v>
                </c:pt>
                <c:pt idx="103">
                  <c:v>-1.1779999999999999</c:v>
                </c:pt>
                <c:pt idx="104">
                  <c:v>-1.1559999999999999</c:v>
                </c:pt>
                <c:pt idx="105">
                  <c:v>-1.1559999999999999</c:v>
                </c:pt>
                <c:pt idx="106">
                  <c:v>-1.1559999999999999</c:v>
                </c:pt>
                <c:pt idx="107">
                  <c:v>-1.1559999999999999</c:v>
                </c:pt>
                <c:pt idx="108">
                  <c:v>-1.111</c:v>
                </c:pt>
                <c:pt idx="109">
                  <c:v>-1.133</c:v>
                </c:pt>
                <c:pt idx="110">
                  <c:v>-1.111</c:v>
                </c:pt>
                <c:pt idx="111">
                  <c:v>-1.089</c:v>
                </c:pt>
                <c:pt idx="112">
                  <c:v>-1.1180000000000001</c:v>
                </c:pt>
                <c:pt idx="113">
                  <c:v>-1.089</c:v>
                </c:pt>
                <c:pt idx="114">
                  <c:v>-1.089</c:v>
                </c:pt>
                <c:pt idx="115">
                  <c:v>-1.0669999999999999</c:v>
                </c:pt>
                <c:pt idx="116">
                  <c:v>-1.0669999999999999</c:v>
                </c:pt>
                <c:pt idx="117">
                  <c:v>-1.0669999999999999</c:v>
                </c:pt>
                <c:pt idx="118">
                  <c:v>-1.044</c:v>
                </c:pt>
                <c:pt idx="119">
                  <c:v>-1.044</c:v>
                </c:pt>
                <c:pt idx="120">
                  <c:v>-1.022</c:v>
                </c:pt>
                <c:pt idx="121">
                  <c:v>-1.022</c:v>
                </c:pt>
                <c:pt idx="122">
                  <c:v>-1.022</c:v>
                </c:pt>
                <c:pt idx="123">
                  <c:v>-1.022</c:v>
                </c:pt>
                <c:pt idx="124">
                  <c:v>-1</c:v>
                </c:pt>
                <c:pt idx="125">
                  <c:v>-0.97799999999999998</c:v>
                </c:pt>
                <c:pt idx="126">
                  <c:v>-0.97799999999999998</c:v>
                </c:pt>
                <c:pt idx="127">
                  <c:v>-0.97799999999999998</c:v>
                </c:pt>
                <c:pt idx="128">
                  <c:v>-0.97799999999999998</c:v>
                </c:pt>
                <c:pt idx="129">
                  <c:v>-0.95599999999999996</c:v>
                </c:pt>
                <c:pt idx="130">
                  <c:v>-0.95599999999999996</c:v>
                </c:pt>
                <c:pt idx="131">
                  <c:v>-0.93300000000000005</c:v>
                </c:pt>
                <c:pt idx="132">
                  <c:v>-0.93300000000000005</c:v>
                </c:pt>
                <c:pt idx="133">
                  <c:v>-0.93300000000000005</c:v>
                </c:pt>
                <c:pt idx="134">
                  <c:v>-0.91100000000000003</c:v>
                </c:pt>
                <c:pt idx="135">
                  <c:v>-0.93300000000000005</c:v>
                </c:pt>
                <c:pt idx="136">
                  <c:v>-0.91100000000000003</c:v>
                </c:pt>
                <c:pt idx="137">
                  <c:v>-0.91100000000000003</c:v>
                </c:pt>
                <c:pt idx="138">
                  <c:v>-0.91100000000000003</c:v>
                </c:pt>
                <c:pt idx="139">
                  <c:v>-0.88900000000000001</c:v>
                </c:pt>
                <c:pt idx="140">
                  <c:v>-0.88900000000000001</c:v>
                </c:pt>
                <c:pt idx="141">
                  <c:v>-0.86699999999999999</c:v>
                </c:pt>
                <c:pt idx="142">
                  <c:v>-0.86699999999999999</c:v>
                </c:pt>
                <c:pt idx="143">
                  <c:v>-0.86699999999999999</c:v>
                </c:pt>
                <c:pt idx="144">
                  <c:v>-0.85599999999999998</c:v>
                </c:pt>
                <c:pt idx="145">
                  <c:v>-0.84399999999999997</c:v>
                </c:pt>
                <c:pt idx="146">
                  <c:v>-0.84399999999999997</c:v>
                </c:pt>
                <c:pt idx="147">
                  <c:v>-0.82199999999999995</c:v>
                </c:pt>
                <c:pt idx="148">
                  <c:v>-0.84399999999999997</c:v>
                </c:pt>
                <c:pt idx="149">
                  <c:v>-0.82199999999999995</c:v>
                </c:pt>
                <c:pt idx="150">
                  <c:v>-0.82199999999999995</c:v>
                </c:pt>
                <c:pt idx="151">
                  <c:v>-0.82199999999999995</c:v>
                </c:pt>
                <c:pt idx="152">
                  <c:v>-0.82199999999999995</c:v>
                </c:pt>
                <c:pt idx="153">
                  <c:v>-0.8</c:v>
                </c:pt>
                <c:pt idx="154">
                  <c:v>-0.8</c:v>
                </c:pt>
                <c:pt idx="155">
                  <c:v>-0.8</c:v>
                </c:pt>
                <c:pt idx="156">
                  <c:v>-0.77800000000000002</c:v>
                </c:pt>
                <c:pt idx="157">
                  <c:v>-0.77800000000000002</c:v>
                </c:pt>
                <c:pt idx="158">
                  <c:v>-0.77800000000000002</c:v>
                </c:pt>
                <c:pt idx="159">
                  <c:v>-0.77800000000000002</c:v>
                </c:pt>
                <c:pt idx="160">
                  <c:v>-0.75600000000000001</c:v>
                </c:pt>
                <c:pt idx="161">
                  <c:v>-0.75600000000000001</c:v>
                </c:pt>
                <c:pt idx="162">
                  <c:v>-0.75600000000000001</c:v>
                </c:pt>
                <c:pt idx="163">
                  <c:v>-0.75600000000000001</c:v>
                </c:pt>
                <c:pt idx="164">
                  <c:v>-0.73299999999999998</c:v>
                </c:pt>
                <c:pt idx="165">
                  <c:v>-0.73299999999999998</c:v>
                </c:pt>
                <c:pt idx="166">
                  <c:v>-0.71099999999999997</c:v>
                </c:pt>
                <c:pt idx="167">
                  <c:v>-0.71099999999999997</c:v>
                </c:pt>
                <c:pt idx="168">
                  <c:v>-0.71099999999999997</c:v>
                </c:pt>
                <c:pt idx="169">
                  <c:v>-0.71099999999999997</c:v>
                </c:pt>
                <c:pt idx="170">
                  <c:v>-0.71099999999999997</c:v>
                </c:pt>
                <c:pt idx="171">
                  <c:v>-0.68899999999999995</c:v>
                </c:pt>
                <c:pt idx="172">
                  <c:v>-0.66700000000000004</c:v>
                </c:pt>
                <c:pt idx="173">
                  <c:v>-0.66700000000000004</c:v>
                </c:pt>
                <c:pt idx="174">
                  <c:v>-0.66700000000000004</c:v>
                </c:pt>
                <c:pt idx="175">
                  <c:v>-0.66700000000000004</c:v>
                </c:pt>
                <c:pt idx="176">
                  <c:v>-0.66700000000000004</c:v>
                </c:pt>
                <c:pt idx="177">
                  <c:v>-0.64400000000000002</c:v>
                </c:pt>
                <c:pt idx="178">
                  <c:v>-0.64400000000000002</c:v>
                </c:pt>
                <c:pt idx="179">
                  <c:v>-0.64400000000000002</c:v>
                </c:pt>
                <c:pt idx="180">
                  <c:v>-0.64400000000000002</c:v>
                </c:pt>
                <c:pt idx="181">
                  <c:v>-0.622</c:v>
                </c:pt>
                <c:pt idx="182">
                  <c:v>-0.622</c:v>
                </c:pt>
                <c:pt idx="183">
                  <c:v>-0.622</c:v>
                </c:pt>
                <c:pt idx="184">
                  <c:v>-0.622</c:v>
                </c:pt>
                <c:pt idx="185">
                  <c:v>-0.622</c:v>
                </c:pt>
                <c:pt idx="186">
                  <c:v>-0.6</c:v>
                </c:pt>
                <c:pt idx="187">
                  <c:v>-0.622</c:v>
                </c:pt>
                <c:pt idx="188">
                  <c:v>-0.6</c:v>
                </c:pt>
                <c:pt idx="189">
                  <c:v>-0.6</c:v>
                </c:pt>
                <c:pt idx="190">
                  <c:v>-0.6</c:v>
                </c:pt>
                <c:pt idx="191">
                  <c:v>-0.6</c:v>
                </c:pt>
                <c:pt idx="192">
                  <c:v>-0.6</c:v>
                </c:pt>
                <c:pt idx="193">
                  <c:v>-0.6</c:v>
                </c:pt>
                <c:pt idx="194">
                  <c:v>-0.57799999999999996</c:v>
                </c:pt>
                <c:pt idx="195">
                  <c:v>-0.57799999999999996</c:v>
                </c:pt>
                <c:pt idx="196">
                  <c:v>-0.55600000000000005</c:v>
                </c:pt>
                <c:pt idx="197">
                  <c:v>-0.55600000000000005</c:v>
                </c:pt>
                <c:pt idx="198">
                  <c:v>-0.53300000000000003</c:v>
                </c:pt>
                <c:pt idx="199">
                  <c:v>-0.53300000000000003</c:v>
                </c:pt>
                <c:pt idx="200">
                  <c:v>-0.55600000000000005</c:v>
                </c:pt>
                <c:pt idx="201">
                  <c:v>-0.55600000000000005</c:v>
                </c:pt>
                <c:pt idx="202">
                  <c:v>-0.53300000000000003</c:v>
                </c:pt>
                <c:pt idx="203">
                  <c:v>-0.53300000000000003</c:v>
                </c:pt>
                <c:pt idx="204">
                  <c:v>-0.53300000000000003</c:v>
                </c:pt>
                <c:pt idx="205">
                  <c:v>-0.53300000000000003</c:v>
                </c:pt>
                <c:pt idx="206">
                  <c:v>-0.53300000000000003</c:v>
                </c:pt>
                <c:pt idx="207">
                  <c:v>-0.51100000000000001</c:v>
                </c:pt>
                <c:pt idx="208">
                  <c:v>-0.51100000000000001</c:v>
                </c:pt>
                <c:pt idx="209">
                  <c:v>-0.51100000000000001</c:v>
                </c:pt>
                <c:pt idx="210">
                  <c:v>-0.51100000000000001</c:v>
                </c:pt>
                <c:pt idx="211">
                  <c:v>-0.48899999999999999</c:v>
                </c:pt>
                <c:pt idx="212">
                  <c:v>-0.48899999999999999</c:v>
                </c:pt>
                <c:pt idx="213">
                  <c:v>-0.48899999999999999</c:v>
                </c:pt>
                <c:pt idx="214">
                  <c:v>-0.48899999999999999</c:v>
                </c:pt>
                <c:pt idx="215">
                  <c:v>-0.48899999999999999</c:v>
                </c:pt>
                <c:pt idx="216">
                  <c:v>-0.46700000000000003</c:v>
                </c:pt>
                <c:pt idx="217">
                  <c:v>-0.46700000000000003</c:v>
                </c:pt>
                <c:pt idx="218">
                  <c:v>-0.46700000000000003</c:v>
                </c:pt>
                <c:pt idx="219">
                  <c:v>-0.46700000000000003</c:v>
                </c:pt>
                <c:pt idx="220">
                  <c:v>-0.46700000000000003</c:v>
                </c:pt>
                <c:pt idx="221">
                  <c:v>-0.44400000000000001</c:v>
                </c:pt>
                <c:pt idx="222">
                  <c:v>-0.44400000000000001</c:v>
                </c:pt>
                <c:pt idx="223">
                  <c:v>-0.46700000000000003</c:v>
                </c:pt>
                <c:pt idx="224">
                  <c:v>-0.42699999999999999</c:v>
                </c:pt>
                <c:pt idx="225">
                  <c:v>-0.44400000000000001</c:v>
                </c:pt>
                <c:pt idx="226">
                  <c:v>-0.44400000000000001</c:v>
                </c:pt>
                <c:pt idx="227">
                  <c:v>-0.42199999999999999</c:v>
                </c:pt>
                <c:pt idx="228">
                  <c:v>-0.42199999999999999</c:v>
                </c:pt>
                <c:pt idx="229">
                  <c:v>-0.42199999999999999</c:v>
                </c:pt>
                <c:pt idx="230">
                  <c:v>-0.42199999999999999</c:v>
                </c:pt>
                <c:pt idx="231">
                  <c:v>-0.42199999999999999</c:v>
                </c:pt>
                <c:pt idx="232">
                  <c:v>-0.42199999999999999</c:v>
                </c:pt>
                <c:pt idx="233">
                  <c:v>-0.42199999999999999</c:v>
                </c:pt>
                <c:pt idx="234">
                  <c:v>-0.4</c:v>
                </c:pt>
                <c:pt idx="235">
                  <c:v>-0.4</c:v>
                </c:pt>
                <c:pt idx="236">
                  <c:v>-0.4</c:v>
                </c:pt>
                <c:pt idx="237">
                  <c:v>-0.4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val>
            <c:numRef>
              <c:f>Sheet3!$G$6:$G$243</c:f>
              <c:numCache>
                <c:formatCode>General</c:formatCode>
                <c:ptCount val="238"/>
                <c:pt idx="0">
                  <c:v>1.7999999999999999E-2</c:v>
                </c:pt>
                <c:pt idx="1">
                  <c:v>1.7999999999999999E-2</c:v>
                </c:pt>
                <c:pt idx="2">
                  <c:v>-4.0000000000000001E-3</c:v>
                </c:pt>
                <c:pt idx="3">
                  <c:v>-4.0000000000000001E-3</c:v>
                </c:pt>
                <c:pt idx="4">
                  <c:v>-4.0000000000000001E-3</c:v>
                </c:pt>
                <c:pt idx="5">
                  <c:v>-4.0000000000000001E-3</c:v>
                </c:pt>
                <c:pt idx="6">
                  <c:v>-4.0000000000000001E-3</c:v>
                </c:pt>
                <c:pt idx="7">
                  <c:v>-4.0000000000000001E-3</c:v>
                </c:pt>
                <c:pt idx="8">
                  <c:v>-4.0000000000000001E-3</c:v>
                </c:pt>
                <c:pt idx="9">
                  <c:v>-4.0000000000000001E-3</c:v>
                </c:pt>
                <c:pt idx="10">
                  <c:v>-4.0000000000000001E-3</c:v>
                </c:pt>
                <c:pt idx="11">
                  <c:v>-4.0000000000000001E-3</c:v>
                </c:pt>
                <c:pt idx="12">
                  <c:v>-4.0000000000000001E-3</c:v>
                </c:pt>
                <c:pt idx="13">
                  <c:v>-4.0000000000000001E-3</c:v>
                </c:pt>
                <c:pt idx="14">
                  <c:v>1.7999999999999999E-2</c:v>
                </c:pt>
                <c:pt idx="15">
                  <c:v>-4.0000000000000001E-3</c:v>
                </c:pt>
                <c:pt idx="16">
                  <c:v>-4.0000000000000001E-3</c:v>
                </c:pt>
                <c:pt idx="17">
                  <c:v>-4.0000000000000001E-3</c:v>
                </c:pt>
                <c:pt idx="18">
                  <c:v>-4.0000000000000001E-3</c:v>
                </c:pt>
                <c:pt idx="19">
                  <c:v>1.7999999999999999E-2</c:v>
                </c:pt>
                <c:pt idx="20">
                  <c:v>-4.0000000000000001E-3</c:v>
                </c:pt>
                <c:pt idx="21">
                  <c:v>-4.0000000000000001E-3</c:v>
                </c:pt>
                <c:pt idx="22">
                  <c:v>-4.0000000000000001E-3</c:v>
                </c:pt>
                <c:pt idx="23">
                  <c:v>-4.0000000000000001E-3</c:v>
                </c:pt>
                <c:pt idx="24">
                  <c:v>-4.0000000000000001E-3</c:v>
                </c:pt>
                <c:pt idx="25">
                  <c:v>-4.0000000000000001E-3</c:v>
                </c:pt>
                <c:pt idx="26">
                  <c:v>-4.0000000000000001E-3</c:v>
                </c:pt>
                <c:pt idx="27">
                  <c:v>-4.0000000000000001E-3</c:v>
                </c:pt>
                <c:pt idx="28">
                  <c:v>1.7999999999999999E-2</c:v>
                </c:pt>
                <c:pt idx="29">
                  <c:v>-4.0000000000000001E-3</c:v>
                </c:pt>
                <c:pt idx="30">
                  <c:v>-4.0000000000000001E-3</c:v>
                </c:pt>
                <c:pt idx="31">
                  <c:v>-4.0000000000000001E-3</c:v>
                </c:pt>
                <c:pt idx="32">
                  <c:v>1.7999999999999999E-2</c:v>
                </c:pt>
                <c:pt idx="33">
                  <c:v>-4.0000000000000001E-3</c:v>
                </c:pt>
                <c:pt idx="34">
                  <c:v>-4.0000000000000001E-3</c:v>
                </c:pt>
                <c:pt idx="35">
                  <c:v>-4.0000000000000001E-3</c:v>
                </c:pt>
                <c:pt idx="36">
                  <c:v>-4.0000000000000001E-3</c:v>
                </c:pt>
                <c:pt idx="37">
                  <c:v>-4.0000000000000001E-3</c:v>
                </c:pt>
                <c:pt idx="38">
                  <c:v>-4.0000000000000001E-3</c:v>
                </c:pt>
                <c:pt idx="39">
                  <c:v>-4.0000000000000001E-3</c:v>
                </c:pt>
                <c:pt idx="40">
                  <c:v>0.19600000000000001</c:v>
                </c:pt>
                <c:pt idx="41">
                  <c:v>0.376</c:v>
                </c:pt>
                <c:pt idx="42">
                  <c:v>0.77600000000000002</c:v>
                </c:pt>
                <c:pt idx="43">
                  <c:v>1.087</c:v>
                </c:pt>
                <c:pt idx="44">
                  <c:v>1.169</c:v>
                </c:pt>
                <c:pt idx="45">
                  <c:v>1.133</c:v>
                </c:pt>
                <c:pt idx="46">
                  <c:v>1.0620000000000001</c:v>
                </c:pt>
                <c:pt idx="47">
                  <c:v>1.04</c:v>
                </c:pt>
                <c:pt idx="48">
                  <c:v>1.1000000000000001</c:v>
                </c:pt>
                <c:pt idx="49">
                  <c:v>1.169</c:v>
                </c:pt>
                <c:pt idx="50">
                  <c:v>1.224</c:v>
                </c:pt>
                <c:pt idx="51">
                  <c:v>1.244</c:v>
                </c:pt>
                <c:pt idx="52">
                  <c:v>1.28</c:v>
                </c:pt>
                <c:pt idx="53">
                  <c:v>1.46</c:v>
                </c:pt>
                <c:pt idx="54">
                  <c:v>1.6040000000000001</c:v>
                </c:pt>
                <c:pt idx="55">
                  <c:v>1.504</c:v>
                </c:pt>
                <c:pt idx="56">
                  <c:v>1.3160000000000001</c:v>
                </c:pt>
                <c:pt idx="57">
                  <c:v>0.91300000000000003</c:v>
                </c:pt>
                <c:pt idx="58">
                  <c:v>0.71799999999999997</c:v>
                </c:pt>
                <c:pt idx="59">
                  <c:v>0.76200000000000001</c:v>
                </c:pt>
                <c:pt idx="60">
                  <c:v>0.88900000000000001</c:v>
                </c:pt>
                <c:pt idx="61">
                  <c:v>1.2270000000000001</c:v>
                </c:pt>
                <c:pt idx="62">
                  <c:v>1.5</c:v>
                </c:pt>
                <c:pt idx="63">
                  <c:v>1.651</c:v>
                </c:pt>
                <c:pt idx="64">
                  <c:v>1.7070000000000001</c:v>
                </c:pt>
                <c:pt idx="65">
                  <c:v>1.6579999999999999</c:v>
                </c:pt>
                <c:pt idx="66">
                  <c:v>1.613</c:v>
                </c:pt>
                <c:pt idx="67">
                  <c:v>1.52</c:v>
                </c:pt>
                <c:pt idx="68">
                  <c:v>1.4359999999999999</c:v>
                </c:pt>
                <c:pt idx="69">
                  <c:v>1.2909999999999999</c:v>
                </c:pt>
                <c:pt idx="70">
                  <c:v>0.79100000000000004</c:v>
                </c:pt>
                <c:pt idx="71">
                  <c:v>-0.13300000000000001</c:v>
                </c:pt>
                <c:pt idx="72">
                  <c:v>-0.45100000000000001</c:v>
                </c:pt>
                <c:pt idx="73">
                  <c:v>-0.56200000000000006</c:v>
                </c:pt>
                <c:pt idx="74">
                  <c:v>-0.45100000000000001</c:v>
                </c:pt>
                <c:pt idx="75">
                  <c:v>-0.36199999999999999</c:v>
                </c:pt>
                <c:pt idx="76">
                  <c:v>-0.36199999999999999</c:v>
                </c:pt>
                <c:pt idx="77">
                  <c:v>-0.36199999999999999</c:v>
                </c:pt>
                <c:pt idx="78">
                  <c:v>-0.34</c:v>
                </c:pt>
                <c:pt idx="79">
                  <c:v>-0.34</c:v>
                </c:pt>
                <c:pt idx="80">
                  <c:v>-0.34</c:v>
                </c:pt>
                <c:pt idx="81">
                  <c:v>-0.34</c:v>
                </c:pt>
                <c:pt idx="82">
                  <c:v>-0.34</c:v>
                </c:pt>
                <c:pt idx="83">
                  <c:v>-0.34</c:v>
                </c:pt>
                <c:pt idx="84">
                  <c:v>-0.36199999999999999</c:v>
                </c:pt>
                <c:pt idx="85">
                  <c:v>-0.34</c:v>
                </c:pt>
                <c:pt idx="86">
                  <c:v>-0.318</c:v>
                </c:pt>
                <c:pt idx="87">
                  <c:v>-0.34</c:v>
                </c:pt>
                <c:pt idx="88">
                  <c:v>-0.34</c:v>
                </c:pt>
                <c:pt idx="89">
                  <c:v>-0.34</c:v>
                </c:pt>
                <c:pt idx="90">
                  <c:v>-0.307</c:v>
                </c:pt>
                <c:pt idx="91">
                  <c:v>-0.318</c:v>
                </c:pt>
                <c:pt idx="92">
                  <c:v>-0.318</c:v>
                </c:pt>
                <c:pt idx="93">
                  <c:v>-0.318</c:v>
                </c:pt>
                <c:pt idx="94">
                  <c:v>-0.318</c:v>
                </c:pt>
                <c:pt idx="95">
                  <c:v>-0.318</c:v>
                </c:pt>
                <c:pt idx="96">
                  <c:v>-0.318</c:v>
                </c:pt>
                <c:pt idx="97">
                  <c:v>-0.318</c:v>
                </c:pt>
                <c:pt idx="98">
                  <c:v>-0.318</c:v>
                </c:pt>
                <c:pt idx="99">
                  <c:v>-0.318</c:v>
                </c:pt>
                <c:pt idx="100">
                  <c:v>-0.29599999999999999</c:v>
                </c:pt>
                <c:pt idx="101">
                  <c:v>-0.318</c:v>
                </c:pt>
                <c:pt idx="102">
                  <c:v>-0.29599999999999999</c:v>
                </c:pt>
                <c:pt idx="103">
                  <c:v>-0.318</c:v>
                </c:pt>
                <c:pt idx="104">
                  <c:v>-0.29599999999999999</c:v>
                </c:pt>
                <c:pt idx="105">
                  <c:v>-0.318</c:v>
                </c:pt>
                <c:pt idx="106">
                  <c:v>-0.29599999999999999</c:v>
                </c:pt>
                <c:pt idx="107">
                  <c:v>-0.318</c:v>
                </c:pt>
                <c:pt idx="108">
                  <c:v>-0.29599999999999999</c:v>
                </c:pt>
                <c:pt idx="109">
                  <c:v>-0.318</c:v>
                </c:pt>
                <c:pt idx="110">
                  <c:v>-0.29599999999999999</c:v>
                </c:pt>
                <c:pt idx="111">
                  <c:v>-0.29599999999999999</c:v>
                </c:pt>
                <c:pt idx="112">
                  <c:v>-0.29599999999999999</c:v>
                </c:pt>
                <c:pt idx="113">
                  <c:v>-0.29599999999999999</c:v>
                </c:pt>
                <c:pt idx="114">
                  <c:v>-0.29599999999999999</c:v>
                </c:pt>
                <c:pt idx="115">
                  <c:v>-0.27300000000000002</c:v>
                </c:pt>
                <c:pt idx="116">
                  <c:v>-0.27300000000000002</c:v>
                </c:pt>
                <c:pt idx="117">
                  <c:v>-0.27300000000000002</c:v>
                </c:pt>
                <c:pt idx="118">
                  <c:v>-0.29599999999999999</c:v>
                </c:pt>
                <c:pt idx="119">
                  <c:v>-0.29599999999999999</c:v>
                </c:pt>
                <c:pt idx="120">
                  <c:v>-0.27300000000000002</c:v>
                </c:pt>
                <c:pt idx="121">
                  <c:v>-0.29599999999999999</c:v>
                </c:pt>
                <c:pt idx="122">
                  <c:v>-0.27300000000000002</c:v>
                </c:pt>
                <c:pt idx="123">
                  <c:v>-0.27300000000000002</c:v>
                </c:pt>
                <c:pt idx="124">
                  <c:v>-0.27300000000000002</c:v>
                </c:pt>
                <c:pt idx="125">
                  <c:v>-0.27300000000000002</c:v>
                </c:pt>
                <c:pt idx="126">
                  <c:v>-0.27300000000000002</c:v>
                </c:pt>
                <c:pt idx="127">
                  <c:v>-0.251</c:v>
                </c:pt>
                <c:pt idx="128">
                  <c:v>-0.251</c:v>
                </c:pt>
                <c:pt idx="129">
                  <c:v>-0.27300000000000002</c:v>
                </c:pt>
                <c:pt idx="130">
                  <c:v>-0.27300000000000002</c:v>
                </c:pt>
                <c:pt idx="131">
                  <c:v>-0.251</c:v>
                </c:pt>
                <c:pt idx="132">
                  <c:v>-0.251</c:v>
                </c:pt>
                <c:pt idx="133">
                  <c:v>-0.27300000000000002</c:v>
                </c:pt>
                <c:pt idx="134">
                  <c:v>-0.251</c:v>
                </c:pt>
                <c:pt idx="135">
                  <c:v>-0.251</c:v>
                </c:pt>
                <c:pt idx="136">
                  <c:v>-0.27300000000000002</c:v>
                </c:pt>
                <c:pt idx="137">
                  <c:v>-0.27300000000000002</c:v>
                </c:pt>
                <c:pt idx="138">
                  <c:v>-0.251</c:v>
                </c:pt>
                <c:pt idx="139">
                  <c:v>-0.251</c:v>
                </c:pt>
                <c:pt idx="140">
                  <c:v>-0.27300000000000002</c:v>
                </c:pt>
                <c:pt idx="141">
                  <c:v>-0.251</c:v>
                </c:pt>
                <c:pt idx="142">
                  <c:v>-0.251</c:v>
                </c:pt>
                <c:pt idx="143">
                  <c:v>-0.22900000000000001</c:v>
                </c:pt>
                <c:pt idx="144">
                  <c:v>-0.251</c:v>
                </c:pt>
                <c:pt idx="145">
                  <c:v>-0.251</c:v>
                </c:pt>
                <c:pt idx="146">
                  <c:v>-0.22900000000000001</c:v>
                </c:pt>
                <c:pt idx="147">
                  <c:v>-0.22900000000000001</c:v>
                </c:pt>
                <c:pt idx="148">
                  <c:v>-0.253</c:v>
                </c:pt>
                <c:pt idx="149">
                  <c:v>-0.22900000000000001</c:v>
                </c:pt>
                <c:pt idx="150">
                  <c:v>-0.22900000000000001</c:v>
                </c:pt>
                <c:pt idx="151">
                  <c:v>-0.251</c:v>
                </c:pt>
                <c:pt idx="152">
                  <c:v>-0.22900000000000001</c:v>
                </c:pt>
                <c:pt idx="153">
                  <c:v>-0.22900000000000001</c:v>
                </c:pt>
                <c:pt idx="154">
                  <c:v>-0.20699999999999999</c:v>
                </c:pt>
                <c:pt idx="155">
                  <c:v>-0.22900000000000001</c:v>
                </c:pt>
                <c:pt idx="156">
                  <c:v>-0.22900000000000001</c:v>
                </c:pt>
                <c:pt idx="157">
                  <c:v>-0.20699999999999999</c:v>
                </c:pt>
                <c:pt idx="158">
                  <c:v>-0.22900000000000001</c:v>
                </c:pt>
                <c:pt idx="159">
                  <c:v>-0.20699999999999999</c:v>
                </c:pt>
                <c:pt idx="160">
                  <c:v>-0.20699999999999999</c:v>
                </c:pt>
                <c:pt idx="161">
                  <c:v>-0.22900000000000001</c:v>
                </c:pt>
                <c:pt idx="162">
                  <c:v>-0.20699999999999999</c:v>
                </c:pt>
                <c:pt idx="163">
                  <c:v>-0.20699999999999999</c:v>
                </c:pt>
                <c:pt idx="164">
                  <c:v>-0.20699999999999999</c:v>
                </c:pt>
                <c:pt idx="165">
                  <c:v>-0.20699999999999999</c:v>
                </c:pt>
                <c:pt idx="166">
                  <c:v>-0.22900000000000001</c:v>
                </c:pt>
                <c:pt idx="167">
                  <c:v>-0.22900000000000001</c:v>
                </c:pt>
                <c:pt idx="168">
                  <c:v>-0.20699999999999999</c:v>
                </c:pt>
                <c:pt idx="169">
                  <c:v>-0.20699999999999999</c:v>
                </c:pt>
                <c:pt idx="170">
                  <c:v>-0.20699999999999999</c:v>
                </c:pt>
                <c:pt idx="171">
                  <c:v>-0.20699999999999999</c:v>
                </c:pt>
                <c:pt idx="172">
                  <c:v>-0.20699999999999999</c:v>
                </c:pt>
                <c:pt idx="173">
                  <c:v>-0.20699999999999999</c:v>
                </c:pt>
                <c:pt idx="174">
                  <c:v>-0.20699999999999999</c:v>
                </c:pt>
                <c:pt idx="175">
                  <c:v>-0.20699999999999999</c:v>
                </c:pt>
                <c:pt idx="176">
                  <c:v>-0.20699999999999999</c:v>
                </c:pt>
                <c:pt idx="177">
                  <c:v>-0.20699999999999999</c:v>
                </c:pt>
                <c:pt idx="178">
                  <c:v>-0.184</c:v>
                </c:pt>
                <c:pt idx="179">
                  <c:v>-0.20699999999999999</c:v>
                </c:pt>
                <c:pt idx="180">
                  <c:v>-0.184</c:v>
                </c:pt>
                <c:pt idx="181">
                  <c:v>-0.20699999999999999</c:v>
                </c:pt>
                <c:pt idx="182">
                  <c:v>-0.184</c:v>
                </c:pt>
                <c:pt idx="183">
                  <c:v>-0.184</c:v>
                </c:pt>
                <c:pt idx="184">
                  <c:v>-0.184</c:v>
                </c:pt>
                <c:pt idx="185">
                  <c:v>-0.16900000000000001</c:v>
                </c:pt>
                <c:pt idx="186">
                  <c:v>-0.184</c:v>
                </c:pt>
                <c:pt idx="187">
                  <c:v>-0.184</c:v>
                </c:pt>
                <c:pt idx="188">
                  <c:v>-0.184</c:v>
                </c:pt>
                <c:pt idx="189">
                  <c:v>-0.184</c:v>
                </c:pt>
                <c:pt idx="190">
                  <c:v>-0.184</c:v>
                </c:pt>
                <c:pt idx="191">
                  <c:v>-0.184</c:v>
                </c:pt>
                <c:pt idx="192">
                  <c:v>-0.184</c:v>
                </c:pt>
                <c:pt idx="193">
                  <c:v>-0.16200000000000001</c:v>
                </c:pt>
                <c:pt idx="194">
                  <c:v>-0.184</c:v>
                </c:pt>
                <c:pt idx="195">
                  <c:v>-0.16200000000000001</c:v>
                </c:pt>
                <c:pt idx="196">
                  <c:v>-0.16200000000000001</c:v>
                </c:pt>
                <c:pt idx="197">
                  <c:v>-0.184</c:v>
                </c:pt>
                <c:pt idx="198">
                  <c:v>-0.184</c:v>
                </c:pt>
                <c:pt idx="199">
                  <c:v>-0.16200000000000001</c:v>
                </c:pt>
                <c:pt idx="200">
                  <c:v>-0.184</c:v>
                </c:pt>
                <c:pt idx="201">
                  <c:v>-0.16200000000000001</c:v>
                </c:pt>
                <c:pt idx="202">
                  <c:v>-0.16200000000000001</c:v>
                </c:pt>
                <c:pt idx="203">
                  <c:v>-0.16200000000000001</c:v>
                </c:pt>
                <c:pt idx="204">
                  <c:v>-0.16200000000000001</c:v>
                </c:pt>
                <c:pt idx="205">
                  <c:v>-0.191</c:v>
                </c:pt>
                <c:pt idx="206">
                  <c:v>-0.14000000000000001</c:v>
                </c:pt>
                <c:pt idx="207">
                  <c:v>-0.16200000000000001</c:v>
                </c:pt>
                <c:pt idx="208">
                  <c:v>-0.16200000000000001</c:v>
                </c:pt>
                <c:pt idx="209">
                  <c:v>-0.184</c:v>
                </c:pt>
                <c:pt idx="210">
                  <c:v>-0.184</c:v>
                </c:pt>
                <c:pt idx="211">
                  <c:v>-0.16200000000000001</c:v>
                </c:pt>
                <c:pt idx="212">
                  <c:v>-0.16200000000000001</c:v>
                </c:pt>
                <c:pt idx="213">
                  <c:v>-0.16200000000000001</c:v>
                </c:pt>
                <c:pt idx="214">
                  <c:v>-0.16200000000000001</c:v>
                </c:pt>
                <c:pt idx="215">
                  <c:v>-0.16200000000000001</c:v>
                </c:pt>
                <c:pt idx="216">
                  <c:v>-0.16200000000000001</c:v>
                </c:pt>
                <c:pt idx="217">
                  <c:v>-0.14000000000000001</c:v>
                </c:pt>
                <c:pt idx="218">
                  <c:v>-0.14000000000000001</c:v>
                </c:pt>
                <c:pt idx="219">
                  <c:v>-0.16200000000000001</c:v>
                </c:pt>
                <c:pt idx="220">
                  <c:v>-0.14000000000000001</c:v>
                </c:pt>
                <c:pt idx="221">
                  <c:v>-0.14000000000000001</c:v>
                </c:pt>
                <c:pt idx="222">
                  <c:v>-0.14000000000000001</c:v>
                </c:pt>
                <c:pt idx="223">
                  <c:v>-0.14000000000000001</c:v>
                </c:pt>
                <c:pt idx="224">
                  <c:v>-0.17299999999999999</c:v>
                </c:pt>
                <c:pt idx="225">
                  <c:v>-0.14000000000000001</c:v>
                </c:pt>
                <c:pt idx="226">
                  <c:v>-0.14000000000000001</c:v>
                </c:pt>
                <c:pt idx="227">
                  <c:v>-0.14000000000000001</c:v>
                </c:pt>
                <c:pt idx="228">
                  <c:v>-0.14000000000000001</c:v>
                </c:pt>
                <c:pt idx="229">
                  <c:v>-0.14000000000000001</c:v>
                </c:pt>
                <c:pt idx="230">
                  <c:v>-0.14000000000000001</c:v>
                </c:pt>
                <c:pt idx="231">
                  <c:v>-0.14000000000000001</c:v>
                </c:pt>
                <c:pt idx="232">
                  <c:v>-0.14000000000000001</c:v>
                </c:pt>
                <c:pt idx="233">
                  <c:v>-0.14000000000000001</c:v>
                </c:pt>
                <c:pt idx="234">
                  <c:v>-0.14000000000000001</c:v>
                </c:pt>
                <c:pt idx="235">
                  <c:v>-0.14000000000000001</c:v>
                </c:pt>
                <c:pt idx="236">
                  <c:v>-0.14000000000000001</c:v>
                </c:pt>
                <c:pt idx="237">
                  <c:v>-0.127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val>
            <c:numRef>
              <c:f>Sheet3!$J$6:$J$243</c:f>
              <c:numCache>
                <c:formatCode>General</c:formatCode>
                <c:ptCount val="238"/>
                <c:pt idx="0">
                  <c:v>8.9999999999999993E-3</c:v>
                </c:pt>
                <c:pt idx="1">
                  <c:v>-1.2999999999999999E-2</c:v>
                </c:pt>
                <c:pt idx="2">
                  <c:v>-1.2999999999999999E-2</c:v>
                </c:pt>
                <c:pt idx="3">
                  <c:v>-1.2999999999999999E-2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-1.2999999999999999E-2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-1.2999999999999999E-2</c:v>
                </c:pt>
                <c:pt idx="10">
                  <c:v>-1.2999999999999999E-2</c:v>
                </c:pt>
                <c:pt idx="11">
                  <c:v>-1.2999999999999999E-2</c:v>
                </c:pt>
                <c:pt idx="12">
                  <c:v>8.9999999999999993E-3</c:v>
                </c:pt>
                <c:pt idx="13">
                  <c:v>8.9999999999999993E-3</c:v>
                </c:pt>
                <c:pt idx="14">
                  <c:v>-1.2999999999999999E-2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-1.2999999999999999E-2</c:v>
                </c:pt>
                <c:pt idx="18">
                  <c:v>-1.2999999999999999E-2</c:v>
                </c:pt>
                <c:pt idx="19">
                  <c:v>8.9999999999999993E-3</c:v>
                </c:pt>
                <c:pt idx="20">
                  <c:v>-1.2999999999999999E-2</c:v>
                </c:pt>
                <c:pt idx="21">
                  <c:v>1.6E-2</c:v>
                </c:pt>
                <c:pt idx="22">
                  <c:v>8.9999999999999993E-3</c:v>
                </c:pt>
                <c:pt idx="23">
                  <c:v>-1.2999999999999999E-2</c:v>
                </c:pt>
                <c:pt idx="24">
                  <c:v>-1.2999999999999999E-2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-1.2999999999999999E-2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8.9999999999999993E-3</c:v>
                </c:pt>
                <c:pt idx="31">
                  <c:v>-1.2999999999999999E-2</c:v>
                </c:pt>
                <c:pt idx="32">
                  <c:v>8.9999999999999993E-3</c:v>
                </c:pt>
                <c:pt idx="33">
                  <c:v>-1.2999999999999999E-2</c:v>
                </c:pt>
                <c:pt idx="34">
                  <c:v>-1.2999999999999999E-2</c:v>
                </c:pt>
                <c:pt idx="35">
                  <c:v>-1.2999999999999999E-2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-1.2999999999999999E-2</c:v>
                </c:pt>
                <c:pt idx="39">
                  <c:v>-1.2999999999999999E-2</c:v>
                </c:pt>
                <c:pt idx="40">
                  <c:v>0.107</c:v>
                </c:pt>
                <c:pt idx="41">
                  <c:v>0.46</c:v>
                </c:pt>
                <c:pt idx="42">
                  <c:v>1.409</c:v>
                </c:pt>
                <c:pt idx="43">
                  <c:v>2.2240000000000002</c:v>
                </c:pt>
                <c:pt idx="44">
                  <c:v>2.5640000000000001</c:v>
                </c:pt>
                <c:pt idx="45">
                  <c:v>2.5129999999999999</c:v>
                </c:pt>
                <c:pt idx="46">
                  <c:v>2.36</c:v>
                </c:pt>
                <c:pt idx="47">
                  <c:v>2.2130000000000001</c:v>
                </c:pt>
                <c:pt idx="48">
                  <c:v>2.1819999999999999</c:v>
                </c:pt>
                <c:pt idx="49">
                  <c:v>2.2330000000000001</c:v>
                </c:pt>
                <c:pt idx="50">
                  <c:v>2.1440000000000001</c:v>
                </c:pt>
                <c:pt idx="51">
                  <c:v>1.9359999999999999</c:v>
                </c:pt>
                <c:pt idx="52">
                  <c:v>1.778</c:v>
                </c:pt>
                <c:pt idx="53">
                  <c:v>1.6839999999999999</c:v>
                </c:pt>
                <c:pt idx="54">
                  <c:v>1.724</c:v>
                </c:pt>
                <c:pt idx="55">
                  <c:v>2.024</c:v>
                </c:pt>
                <c:pt idx="56">
                  <c:v>2.3199999999999998</c:v>
                </c:pt>
                <c:pt idx="57">
                  <c:v>2.456</c:v>
                </c:pt>
                <c:pt idx="58">
                  <c:v>2.5</c:v>
                </c:pt>
                <c:pt idx="59">
                  <c:v>2.4780000000000002</c:v>
                </c:pt>
                <c:pt idx="60">
                  <c:v>2.4529999999999998</c:v>
                </c:pt>
                <c:pt idx="61">
                  <c:v>2.48</c:v>
                </c:pt>
                <c:pt idx="62">
                  <c:v>2.5019999999999998</c:v>
                </c:pt>
                <c:pt idx="63">
                  <c:v>2.4710000000000001</c:v>
                </c:pt>
                <c:pt idx="64">
                  <c:v>2.5289999999999999</c:v>
                </c:pt>
                <c:pt idx="65">
                  <c:v>2.5</c:v>
                </c:pt>
                <c:pt idx="66">
                  <c:v>2.464</c:v>
                </c:pt>
                <c:pt idx="67">
                  <c:v>2.464</c:v>
                </c:pt>
                <c:pt idx="68">
                  <c:v>2.4889999999999999</c:v>
                </c:pt>
                <c:pt idx="69">
                  <c:v>2.5179999999999998</c:v>
                </c:pt>
                <c:pt idx="70">
                  <c:v>2.3180000000000001</c:v>
                </c:pt>
                <c:pt idx="71">
                  <c:v>1.9179999999999999</c:v>
                </c:pt>
                <c:pt idx="72">
                  <c:v>1.82</c:v>
                </c:pt>
                <c:pt idx="73">
                  <c:v>1.907</c:v>
                </c:pt>
                <c:pt idx="74">
                  <c:v>2.0289999999999999</c:v>
                </c:pt>
                <c:pt idx="75">
                  <c:v>2.0510000000000002</c:v>
                </c:pt>
                <c:pt idx="76">
                  <c:v>1.984</c:v>
                </c:pt>
                <c:pt idx="77">
                  <c:v>1.8959999999999999</c:v>
                </c:pt>
                <c:pt idx="78">
                  <c:v>1.851</c:v>
                </c:pt>
                <c:pt idx="79">
                  <c:v>1.851</c:v>
                </c:pt>
                <c:pt idx="80">
                  <c:v>1.829</c:v>
                </c:pt>
                <c:pt idx="81">
                  <c:v>1.851</c:v>
                </c:pt>
                <c:pt idx="82">
                  <c:v>1.873</c:v>
                </c:pt>
                <c:pt idx="83">
                  <c:v>1.851</c:v>
                </c:pt>
                <c:pt idx="84">
                  <c:v>1.829</c:v>
                </c:pt>
                <c:pt idx="85">
                  <c:v>1.829</c:v>
                </c:pt>
                <c:pt idx="86">
                  <c:v>1.8069999999999999</c:v>
                </c:pt>
                <c:pt idx="87">
                  <c:v>1.784</c:v>
                </c:pt>
                <c:pt idx="88">
                  <c:v>1.784</c:v>
                </c:pt>
                <c:pt idx="89">
                  <c:v>1.784</c:v>
                </c:pt>
                <c:pt idx="90">
                  <c:v>1.74</c:v>
                </c:pt>
                <c:pt idx="91">
                  <c:v>1.762</c:v>
                </c:pt>
                <c:pt idx="92">
                  <c:v>1.74</c:v>
                </c:pt>
                <c:pt idx="93">
                  <c:v>1.74</c:v>
                </c:pt>
                <c:pt idx="94">
                  <c:v>1.718</c:v>
                </c:pt>
                <c:pt idx="95">
                  <c:v>1.718</c:v>
                </c:pt>
                <c:pt idx="96">
                  <c:v>1.6839999999999999</c:v>
                </c:pt>
                <c:pt idx="97">
                  <c:v>1.696</c:v>
                </c:pt>
                <c:pt idx="98">
                  <c:v>1.673</c:v>
                </c:pt>
                <c:pt idx="99">
                  <c:v>1.6579999999999999</c:v>
                </c:pt>
                <c:pt idx="100">
                  <c:v>1.673</c:v>
                </c:pt>
                <c:pt idx="101">
                  <c:v>1.651</c:v>
                </c:pt>
                <c:pt idx="102">
                  <c:v>1.651</c:v>
                </c:pt>
                <c:pt idx="103">
                  <c:v>1.6180000000000001</c:v>
                </c:pt>
                <c:pt idx="104">
                  <c:v>1.607</c:v>
                </c:pt>
                <c:pt idx="105">
                  <c:v>1.629</c:v>
                </c:pt>
                <c:pt idx="106">
                  <c:v>1.5840000000000001</c:v>
                </c:pt>
                <c:pt idx="107">
                  <c:v>1.607</c:v>
                </c:pt>
                <c:pt idx="108">
                  <c:v>1.5620000000000001</c:v>
                </c:pt>
                <c:pt idx="109">
                  <c:v>1.5620000000000001</c:v>
                </c:pt>
                <c:pt idx="110">
                  <c:v>1.5620000000000001</c:v>
                </c:pt>
                <c:pt idx="111">
                  <c:v>1.518</c:v>
                </c:pt>
                <c:pt idx="112">
                  <c:v>1.54</c:v>
                </c:pt>
                <c:pt idx="113">
                  <c:v>1.518</c:v>
                </c:pt>
                <c:pt idx="114">
                  <c:v>1.518</c:v>
                </c:pt>
                <c:pt idx="115">
                  <c:v>1.496</c:v>
                </c:pt>
                <c:pt idx="116">
                  <c:v>1.496</c:v>
                </c:pt>
                <c:pt idx="117">
                  <c:v>1.518</c:v>
                </c:pt>
                <c:pt idx="118">
                  <c:v>1.4730000000000001</c:v>
                </c:pt>
                <c:pt idx="119">
                  <c:v>1.4730000000000001</c:v>
                </c:pt>
                <c:pt idx="120">
                  <c:v>1.4510000000000001</c:v>
                </c:pt>
                <c:pt idx="121">
                  <c:v>1.4510000000000001</c:v>
                </c:pt>
                <c:pt idx="122">
                  <c:v>1.429</c:v>
                </c:pt>
                <c:pt idx="123">
                  <c:v>1.407</c:v>
                </c:pt>
                <c:pt idx="124">
                  <c:v>1.407</c:v>
                </c:pt>
                <c:pt idx="125">
                  <c:v>1.407</c:v>
                </c:pt>
                <c:pt idx="126">
                  <c:v>1.407</c:v>
                </c:pt>
                <c:pt idx="127">
                  <c:v>1.3839999999999999</c:v>
                </c:pt>
                <c:pt idx="128">
                  <c:v>1.3839999999999999</c:v>
                </c:pt>
                <c:pt idx="129">
                  <c:v>1.3620000000000001</c:v>
                </c:pt>
                <c:pt idx="130">
                  <c:v>1.3779999999999999</c:v>
                </c:pt>
                <c:pt idx="131">
                  <c:v>1.3440000000000001</c:v>
                </c:pt>
                <c:pt idx="132">
                  <c:v>1.34</c:v>
                </c:pt>
                <c:pt idx="133">
                  <c:v>1.34</c:v>
                </c:pt>
                <c:pt idx="134">
                  <c:v>1.3180000000000001</c:v>
                </c:pt>
                <c:pt idx="135">
                  <c:v>1.333</c:v>
                </c:pt>
                <c:pt idx="136">
                  <c:v>1.296</c:v>
                </c:pt>
                <c:pt idx="137">
                  <c:v>1.296</c:v>
                </c:pt>
                <c:pt idx="138">
                  <c:v>1.2669999999999999</c:v>
                </c:pt>
                <c:pt idx="139">
                  <c:v>1.262</c:v>
                </c:pt>
                <c:pt idx="140">
                  <c:v>1.2729999999999999</c:v>
                </c:pt>
                <c:pt idx="141">
                  <c:v>1.2509999999999999</c:v>
                </c:pt>
                <c:pt idx="142">
                  <c:v>1.2509999999999999</c:v>
                </c:pt>
                <c:pt idx="143">
                  <c:v>1.2290000000000001</c:v>
                </c:pt>
                <c:pt idx="144">
                  <c:v>1.2290000000000001</c:v>
                </c:pt>
                <c:pt idx="145">
                  <c:v>1.2290000000000001</c:v>
                </c:pt>
                <c:pt idx="146">
                  <c:v>1.2290000000000001</c:v>
                </c:pt>
                <c:pt idx="147">
                  <c:v>1.1839999999999999</c:v>
                </c:pt>
                <c:pt idx="148">
                  <c:v>1.2070000000000001</c:v>
                </c:pt>
                <c:pt idx="149">
                  <c:v>1.1619999999999999</c:v>
                </c:pt>
                <c:pt idx="150">
                  <c:v>1.1619999999999999</c:v>
                </c:pt>
                <c:pt idx="151">
                  <c:v>1.1619999999999999</c:v>
                </c:pt>
                <c:pt idx="152">
                  <c:v>1.1619999999999999</c:v>
                </c:pt>
                <c:pt idx="153">
                  <c:v>1.133</c:v>
                </c:pt>
                <c:pt idx="154">
                  <c:v>1.1619999999999999</c:v>
                </c:pt>
                <c:pt idx="155">
                  <c:v>1.1399999999999999</c:v>
                </c:pt>
                <c:pt idx="156">
                  <c:v>1.1399999999999999</c:v>
                </c:pt>
                <c:pt idx="157">
                  <c:v>1.1180000000000001</c:v>
                </c:pt>
                <c:pt idx="158">
                  <c:v>1.0960000000000001</c:v>
                </c:pt>
                <c:pt idx="159">
                  <c:v>1.0960000000000001</c:v>
                </c:pt>
                <c:pt idx="160">
                  <c:v>1.073</c:v>
                </c:pt>
                <c:pt idx="161">
                  <c:v>1.073</c:v>
                </c:pt>
                <c:pt idx="162">
                  <c:v>1.073</c:v>
                </c:pt>
                <c:pt idx="163">
                  <c:v>1.0509999999999999</c:v>
                </c:pt>
                <c:pt idx="164">
                  <c:v>1.0509999999999999</c:v>
                </c:pt>
                <c:pt idx="165">
                  <c:v>1.04</c:v>
                </c:pt>
                <c:pt idx="166">
                  <c:v>1.0289999999999999</c:v>
                </c:pt>
                <c:pt idx="167">
                  <c:v>1.0289999999999999</c:v>
                </c:pt>
                <c:pt idx="168">
                  <c:v>1.0289999999999999</c:v>
                </c:pt>
                <c:pt idx="169">
                  <c:v>1.0289999999999999</c:v>
                </c:pt>
                <c:pt idx="170">
                  <c:v>1.0289999999999999</c:v>
                </c:pt>
                <c:pt idx="171">
                  <c:v>1.0069999999999999</c:v>
                </c:pt>
                <c:pt idx="172">
                  <c:v>0.98399999999999999</c:v>
                </c:pt>
                <c:pt idx="173">
                  <c:v>0.98399999999999999</c:v>
                </c:pt>
                <c:pt idx="174">
                  <c:v>0.98399999999999999</c:v>
                </c:pt>
                <c:pt idx="175">
                  <c:v>0.96199999999999997</c:v>
                </c:pt>
                <c:pt idx="176">
                  <c:v>0.98399999999999999</c:v>
                </c:pt>
                <c:pt idx="177">
                  <c:v>0.96199999999999997</c:v>
                </c:pt>
                <c:pt idx="178">
                  <c:v>0.94</c:v>
                </c:pt>
                <c:pt idx="179">
                  <c:v>0.94</c:v>
                </c:pt>
                <c:pt idx="180">
                  <c:v>0.94</c:v>
                </c:pt>
                <c:pt idx="181">
                  <c:v>0.91800000000000004</c:v>
                </c:pt>
                <c:pt idx="182">
                  <c:v>0.89600000000000002</c:v>
                </c:pt>
                <c:pt idx="183">
                  <c:v>0.91800000000000004</c:v>
                </c:pt>
                <c:pt idx="184">
                  <c:v>0.873</c:v>
                </c:pt>
                <c:pt idx="185">
                  <c:v>0.89600000000000002</c:v>
                </c:pt>
                <c:pt idx="186">
                  <c:v>0.873</c:v>
                </c:pt>
                <c:pt idx="187">
                  <c:v>0.873</c:v>
                </c:pt>
                <c:pt idx="188">
                  <c:v>0.85099999999999998</c:v>
                </c:pt>
                <c:pt idx="189">
                  <c:v>0.873</c:v>
                </c:pt>
                <c:pt idx="190">
                  <c:v>0.82899999999999996</c:v>
                </c:pt>
                <c:pt idx="191">
                  <c:v>0.85099999999999998</c:v>
                </c:pt>
                <c:pt idx="192">
                  <c:v>0.81299999999999994</c:v>
                </c:pt>
                <c:pt idx="193">
                  <c:v>0.82899999999999996</c:v>
                </c:pt>
                <c:pt idx="194">
                  <c:v>0.82899999999999996</c:v>
                </c:pt>
                <c:pt idx="195">
                  <c:v>0.80700000000000005</c:v>
                </c:pt>
                <c:pt idx="196">
                  <c:v>0.82899999999999996</c:v>
                </c:pt>
                <c:pt idx="197">
                  <c:v>0.78400000000000003</c:v>
                </c:pt>
                <c:pt idx="198">
                  <c:v>0.78400000000000003</c:v>
                </c:pt>
                <c:pt idx="199">
                  <c:v>0.78400000000000003</c:v>
                </c:pt>
                <c:pt idx="200">
                  <c:v>0.76200000000000001</c:v>
                </c:pt>
                <c:pt idx="201">
                  <c:v>0.78400000000000003</c:v>
                </c:pt>
                <c:pt idx="202">
                  <c:v>0.76200000000000001</c:v>
                </c:pt>
                <c:pt idx="203">
                  <c:v>0.73799999999999999</c:v>
                </c:pt>
                <c:pt idx="204">
                  <c:v>0.76200000000000001</c:v>
                </c:pt>
                <c:pt idx="205">
                  <c:v>0.73099999999999998</c:v>
                </c:pt>
                <c:pt idx="206">
                  <c:v>0.76200000000000001</c:v>
                </c:pt>
                <c:pt idx="207">
                  <c:v>0.71799999999999997</c:v>
                </c:pt>
                <c:pt idx="208">
                  <c:v>0.71799999999999997</c:v>
                </c:pt>
                <c:pt idx="209">
                  <c:v>0.71799999999999997</c:v>
                </c:pt>
                <c:pt idx="210">
                  <c:v>0.71799999999999997</c:v>
                </c:pt>
                <c:pt idx="211">
                  <c:v>0.71799999999999997</c:v>
                </c:pt>
                <c:pt idx="212">
                  <c:v>0.71799999999999997</c:v>
                </c:pt>
                <c:pt idx="213">
                  <c:v>0.69599999999999995</c:v>
                </c:pt>
                <c:pt idx="214">
                  <c:v>0.69599999999999995</c:v>
                </c:pt>
                <c:pt idx="215">
                  <c:v>0.69599999999999995</c:v>
                </c:pt>
                <c:pt idx="216">
                  <c:v>0.69099999999999995</c:v>
                </c:pt>
                <c:pt idx="217">
                  <c:v>0.67300000000000004</c:v>
                </c:pt>
                <c:pt idx="218">
                  <c:v>0.67300000000000004</c:v>
                </c:pt>
                <c:pt idx="219">
                  <c:v>0.65100000000000002</c:v>
                </c:pt>
                <c:pt idx="220">
                  <c:v>0.65100000000000002</c:v>
                </c:pt>
                <c:pt idx="221">
                  <c:v>0.65100000000000002</c:v>
                </c:pt>
                <c:pt idx="222">
                  <c:v>0.65100000000000002</c:v>
                </c:pt>
                <c:pt idx="223">
                  <c:v>0.629</c:v>
                </c:pt>
                <c:pt idx="224">
                  <c:v>0.629</c:v>
                </c:pt>
                <c:pt idx="225">
                  <c:v>0.629</c:v>
                </c:pt>
                <c:pt idx="226">
                  <c:v>0.60699999999999998</c:v>
                </c:pt>
                <c:pt idx="227">
                  <c:v>0.60699999999999998</c:v>
                </c:pt>
                <c:pt idx="228">
                  <c:v>0.58399999999999996</c:v>
                </c:pt>
                <c:pt idx="229">
                  <c:v>0.58399999999999996</c:v>
                </c:pt>
                <c:pt idx="230">
                  <c:v>0.58399999999999996</c:v>
                </c:pt>
                <c:pt idx="231">
                  <c:v>0.57299999999999995</c:v>
                </c:pt>
                <c:pt idx="232">
                  <c:v>0.60699999999999998</c:v>
                </c:pt>
                <c:pt idx="233">
                  <c:v>0.58399999999999996</c:v>
                </c:pt>
                <c:pt idx="234">
                  <c:v>0.58399999999999996</c:v>
                </c:pt>
                <c:pt idx="235">
                  <c:v>0.58399999999999996</c:v>
                </c:pt>
                <c:pt idx="236">
                  <c:v>0.56200000000000006</c:v>
                </c:pt>
                <c:pt idx="237">
                  <c:v>0.56200000000000006</c:v>
                </c:pt>
              </c:numCache>
            </c:numRef>
          </c:val>
        </c:ser>
        <c:marker val="1"/>
        <c:axId val="109494272"/>
        <c:axId val="109495808"/>
      </c:lineChart>
      <c:catAx>
        <c:axId val="109494272"/>
        <c:scaling>
          <c:orientation val="minMax"/>
        </c:scaling>
        <c:axPos val="b"/>
        <c:tickLblPos val="nextTo"/>
        <c:crossAx val="109495808"/>
        <c:crosses val="autoZero"/>
        <c:auto val="1"/>
        <c:lblAlgn val="ctr"/>
        <c:lblOffset val="100"/>
      </c:catAx>
      <c:valAx>
        <c:axId val="109495808"/>
        <c:scaling>
          <c:orientation val="minMax"/>
        </c:scaling>
        <c:axPos val="l"/>
        <c:majorGridlines/>
        <c:numFmt formatCode="General" sourceLinked="1"/>
        <c:tickLblPos val="nextTo"/>
        <c:crossAx val="109494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cat>
            <c:strRef>
              <c:f>Sheet4!$A$5:$A$44</c:f>
              <c:strCache>
                <c:ptCount val="40"/>
                <c:pt idx="0">
                  <c:v>time(s)</c:v>
                </c:pt>
                <c:pt idx="1">
                  <c:v>2.159</c:v>
                </c:pt>
                <c:pt idx="2">
                  <c:v>2.365</c:v>
                </c:pt>
                <c:pt idx="3">
                  <c:v>2.573</c:v>
                </c:pt>
                <c:pt idx="4">
                  <c:v>2.779</c:v>
                </c:pt>
                <c:pt idx="5">
                  <c:v>2.984</c:v>
                </c:pt>
                <c:pt idx="6">
                  <c:v>3.19</c:v>
                </c:pt>
                <c:pt idx="7">
                  <c:v>3.396</c:v>
                </c:pt>
                <c:pt idx="8">
                  <c:v>3.607</c:v>
                </c:pt>
                <c:pt idx="9">
                  <c:v>3.817</c:v>
                </c:pt>
                <c:pt idx="10">
                  <c:v>4.026</c:v>
                </c:pt>
                <c:pt idx="11">
                  <c:v>4.235</c:v>
                </c:pt>
                <c:pt idx="12">
                  <c:v>4.444</c:v>
                </c:pt>
                <c:pt idx="13">
                  <c:v>4.652</c:v>
                </c:pt>
                <c:pt idx="14">
                  <c:v>4.86</c:v>
                </c:pt>
                <c:pt idx="15">
                  <c:v>5.07</c:v>
                </c:pt>
                <c:pt idx="16">
                  <c:v>5.274</c:v>
                </c:pt>
                <c:pt idx="17">
                  <c:v>5.483</c:v>
                </c:pt>
                <c:pt idx="18">
                  <c:v>5.683</c:v>
                </c:pt>
                <c:pt idx="19">
                  <c:v>5.894</c:v>
                </c:pt>
                <c:pt idx="20">
                  <c:v>6.1</c:v>
                </c:pt>
                <c:pt idx="21">
                  <c:v>6.307</c:v>
                </c:pt>
                <c:pt idx="22">
                  <c:v>6.509</c:v>
                </c:pt>
                <c:pt idx="23">
                  <c:v>6.711</c:v>
                </c:pt>
                <c:pt idx="24">
                  <c:v>6.913</c:v>
                </c:pt>
                <c:pt idx="25">
                  <c:v>7.114</c:v>
                </c:pt>
                <c:pt idx="26">
                  <c:v>7.317</c:v>
                </c:pt>
                <c:pt idx="27">
                  <c:v>7.519</c:v>
                </c:pt>
                <c:pt idx="28">
                  <c:v>7.722</c:v>
                </c:pt>
                <c:pt idx="29">
                  <c:v>7.925</c:v>
                </c:pt>
                <c:pt idx="30">
                  <c:v>8.128</c:v>
                </c:pt>
                <c:pt idx="31">
                  <c:v>8.331</c:v>
                </c:pt>
                <c:pt idx="32">
                  <c:v>8.533</c:v>
                </c:pt>
                <c:pt idx="33">
                  <c:v>8.736</c:v>
                </c:pt>
                <c:pt idx="34">
                  <c:v>8.944</c:v>
                </c:pt>
                <c:pt idx="35">
                  <c:v>9.154</c:v>
                </c:pt>
                <c:pt idx="36">
                  <c:v>9.364</c:v>
                </c:pt>
                <c:pt idx="37">
                  <c:v>9.568</c:v>
                </c:pt>
                <c:pt idx="38">
                  <c:v>9.774</c:v>
                </c:pt>
                <c:pt idx="39">
                  <c:v>9.978</c:v>
                </c:pt>
              </c:strCache>
            </c:strRef>
          </c:cat>
          <c:val>
            <c:numRef>
              <c:f>Sheet4!$D$7:$D$44</c:f>
              <c:numCache>
                <c:formatCode>General</c:formatCode>
                <c:ptCount val="38"/>
                <c:pt idx="0">
                  <c:v>0.18</c:v>
                </c:pt>
                <c:pt idx="1">
                  <c:v>0.158</c:v>
                </c:pt>
                <c:pt idx="2">
                  <c:v>0.158</c:v>
                </c:pt>
                <c:pt idx="3">
                  <c:v>0.158</c:v>
                </c:pt>
                <c:pt idx="4">
                  <c:v>0.158</c:v>
                </c:pt>
                <c:pt idx="5">
                  <c:v>0.13600000000000001</c:v>
                </c:pt>
                <c:pt idx="6">
                  <c:v>0.13600000000000001</c:v>
                </c:pt>
                <c:pt idx="7">
                  <c:v>0.13600000000000001</c:v>
                </c:pt>
                <c:pt idx="8">
                  <c:v>0.13600000000000001</c:v>
                </c:pt>
                <c:pt idx="9">
                  <c:v>0.113</c:v>
                </c:pt>
                <c:pt idx="10">
                  <c:v>0.113</c:v>
                </c:pt>
                <c:pt idx="11">
                  <c:v>0.113</c:v>
                </c:pt>
                <c:pt idx="12">
                  <c:v>9.0999999999999998E-2</c:v>
                </c:pt>
                <c:pt idx="13">
                  <c:v>0.113</c:v>
                </c:pt>
                <c:pt idx="14">
                  <c:v>-0.86699999999999999</c:v>
                </c:pt>
                <c:pt idx="15">
                  <c:v>-0.96</c:v>
                </c:pt>
                <c:pt idx="16">
                  <c:v>-1.1870000000000001</c:v>
                </c:pt>
                <c:pt idx="17">
                  <c:v>-0.63100000000000001</c:v>
                </c:pt>
                <c:pt idx="18">
                  <c:v>-1.34</c:v>
                </c:pt>
                <c:pt idx="19">
                  <c:v>-1.3779999999999999</c:v>
                </c:pt>
                <c:pt idx="20">
                  <c:v>-1.3109999999999999</c:v>
                </c:pt>
                <c:pt idx="21">
                  <c:v>-1.2669999999999999</c:v>
                </c:pt>
                <c:pt idx="22">
                  <c:v>-1.222</c:v>
                </c:pt>
                <c:pt idx="23">
                  <c:v>-1.1779999999999999</c:v>
                </c:pt>
                <c:pt idx="24">
                  <c:v>-1.111</c:v>
                </c:pt>
                <c:pt idx="25">
                  <c:v>-1.0669999999999999</c:v>
                </c:pt>
                <c:pt idx="26">
                  <c:v>-1.044</c:v>
                </c:pt>
                <c:pt idx="27">
                  <c:v>-0.97799999999999998</c:v>
                </c:pt>
                <c:pt idx="28">
                  <c:v>-0.95599999999999996</c:v>
                </c:pt>
                <c:pt idx="29">
                  <c:v>-0.91100000000000003</c:v>
                </c:pt>
                <c:pt idx="30">
                  <c:v>-0.86699999999999999</c:v>
                </c:pt>
                <c:pt idx="31">
                  <c:v>-0.82199999999999995</c:v>
                </c:pt>
                <c:pt idx="32">
                  <c:v>-0.8</c:v>
                </c:pt>
                <c:pt idx="33">
                  <c:v>-0.73299999999999998</c:v>
                </c:pt>
                <c:pt idx="34">
                  <c:v>-0.71099999999999997</c:v>
                </c:pt>
                <c:pt idx="35">
                  <c:v>-0.68899999999999995</c:v>
                </c:pt>
                <c:pt idx="36">
                  <c:v>-0.64400000000000002</c:v>
                </c:pt>
                <c:pt idx="37">
                  <c:v>-0.6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cat>
            <c:strRef>
              <c:f>Sheet4!$A$5:$A$44</c:f>
              <c:strCache>
                <c:ptCount val="40"/>
                <c:pt idx="0">
                  <c:v>time(s)</c:v>
                </c:pt>
                <c:pt idx="1">
                  <c:v>2.159</c:v>
                </c:pt>
                <c:pt idx="2">
                  <c:v>2.365</c:v>
                </c:pt>
                <c:pt idx="3">
                  <c:v>2.573</c:v>
                </c:pt>
                <c:pt idx="4">
                  <c:v>2.779</c:v>
                </c:pt>
                <c:pt idx="5">
                  <c:v>2.984</c:v>
                </c:pt>
                <c:pt idx="6">
                  <c:v>3.19</c:v>
                </c:pt>
                <c:pt idx="7">
                  <c:v>3.396</c:v>
                </c:pt>
                <c:pt idx="8">
                  <c:v>3.607</c:v>
                </c:pt>
                <c:pt idx="9">
                  <c:v>3.817</c:v>
                </c:pt>
                <c:pt idx="10">
                  <c:v>4.026</c:v>
                </c:pt>
                <c:pt idx="11">
                  <c:v>4.235</c:v>
                </c:pt>
                <c:pt idx="12">
                  <c:v>4.444</c:v>
                </c:pt>
                <c:pt idx="13">
                  <c:v>4.652</c:v>
                </c:pt>
                <c:pt idx="14">
                  <c:v>4.86</c:v>
                </c:pt>
                <c:pt idx="15">
                  <c:v>5.07</c:v>
                </c:pt>
                <c:pt idx="16">
                  <c:v>5.274</c:v>
                </c:pt>
                <c:pt idx="17">
                  <c:v>5.483</c:v>
                </c:pt>
                <c:pt idx="18">
                  <c:v>5.683</c:v>
                </c:pt>
                <c:pt idx="19">
                  <c:v>5.894</c:v>
                </c:pt>
                <c:pt idx="20">
                  <c:v>6.1</c:v>
                </c:pt>
                <c:pt idx="21">
                  <c:v>6.307</c:v>
                </c:pt>
                <c:pt idx="22">
                  <c:v>6.509</c:v>
                </c:pt>
                <c:pt idx="23">
                  <c:v>6.711</c:v>
                </c:pt>
                <c:pt idx="24">
                  <c:v>6.913</c:v>
                </c:pt>
                <c:pt idx="25">
                  <c:v>7.114</c:v>
                </c:pt>
                <c:pt idx="26">
                  <c:v>7.317</c:v>
                </c:pt>
                <c:pt idx="27">
                  <c:v>7.519</c:v>
                </c:pt>
                <c:pt idx="28">
                  <c:v>7.722</c:v>
                </c:pt>
                <c:pt idx="29">
                  <c:v>7.925</c:v>
                </c:pt>
                <c:pt idx="30">
                  <c:v>8.128</c:v>
                </c:pt>
                <c:pt idx="31">
                  <c:v>8.331</c:v>
                </c:pt>
                <c:pt idx="32">
                  <c:v>8.533</c:v>
                </c:pt>
                <c:pt idx="33">
                  <c:v>8.736</c:v>
                </c:pt>
                <c:pt idx="34">
                  <c:v>8.944</c:v>
                </c:pt>
                <c:pt idx="35">
                  <c:v>9.154</c:v>
                </c:pt>
                <c:pt idx="36">
                  <c:v>9.364</c:v>
                </c:pt>
                <c:pt idx="37">
                  <c:v>9.568</c:v>
                </c:pt>
                <c:pt idx="38">
                  <c:v>9.774</c:v>
                </c:pt>
                <c:pt idx="39">
                  <c:v>9.978</c:v>
                </c:pt>
              </c:strCache>
            </c:strRef>
          </c:cat>
          <c:val>
            <c:numRef>
              <c:f>Sheet4!$G$6:$G$44</c:f>
              <c:numCache>
                <c:formatCode>General</c:formatCode>
                <c:ptCount val="39"/>
                <c:pt idx="0">
                  <c:v>8.4000000000000005E-2</c:v>
                </c:pt>
                <c:pt idx="1">
                  <c:v>6.2E-2</c:v>
                </c:pt>
                <c:pt idx="2">
                  <c:v>6.2E-2</c:v>
                </c:pt>
                <c:pt idx="3">
                  <c:v>6.2E-2</c:v>
                </c:pt>
                <c:pt idx="4">
                  <c:v>6.2E-2</c:v>
                </c:pt>
                <c:pt idx="5">
                  <c:v>6.2E-2</c:v>
                </c:pt>
                <c:pt idx="6">
                  <c:v>6.2E-2</c:v>
                </c:pt>
                <c:pt idx="7">
                  <c:v>6.2E-2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6.2E-2</c:v>
                </c:pt>
                <c:pt idx="12">
                  <c:v>0.04</c:v>
                </c:pt>
                <c:pt idx="13">
                  <c:v>6.2E-2</c:v>
                </c:pt>
                <c:pt idx="14">
                  <c:v>6.2E-2</c:v>
                </c:pt>
                <c:pt idx="15">
                  <c:v>-0.253</c:v>
                </c:pt>
                <c:pt idx="16">
                  <c:v>-0.63100000000000001</c:v>
                </c:pt>
                <c:pt idx="17">
                  <c:v>5.6000000000000001E-2</c:v>
                </c:pt>
                <c:pt idx="18">
                  <c:v>-0.56899999999999995</c:v>
                </c:pt>
                <c:pt idx="19">
                  <c:v>-0.187</c:v>
                </c:pt>
                <c:pt idx="20">
                  <c:v>-0.318</c:v>
                </c:pt>
                <c:pt idx="21">
                  <c:v>-0.318</c:v>
                </c:pt>
                <c:pt idx="22">
                  <c:v>-0.29599999999999999</c:v>
                </c:pt>
                <c:pt idx="23">
                  <c:v>-0.29599999999999999</c:v>
                </c:pt>
                <c:pt idx="24">
                  <c:v>-0.29599999999999999</c:v>
                </c:pt>
                <c:pt idx="25">
                  <c:v>-0.29599999999999999</c:v>
                </c:pt>
                <c:pt idx="26">
                  <c:v>-0.29599999999999999</c:v>
                </c:pt>
                <c:pt idx="27">
                  <c:v>-0.27300000000000002</c:v>
                </c:pt>
                <c:pt idx="28">
                  <c:v>-0.251</c:v>
                </c:pt>
                <c:pt idx="29">
                  <c:v>-0.27300000000000002</c:v>
                </c:pt>
                <c:pt idx="30">
                  <c:v>-0.22900000000000001</c:v>
                </c:pt>
                <c:pt idx="31">
                  <c:v>-0.22900000000000001</c:v>
                </c:pt>
                <c:pt idx="32">
                  <c:v>-0.24199999999999999</c:v>
                </c:pt>
                <c:pt idx="33">
                  <c:v>-0.22900000000000001</c:v>
                </c:pt>
                <c:pt idx="34">
                  <c:v>-0.22900000000000001</c:v>
                </c:pt>
                <c:pt idx="35">
                  <c:v>-0.22900000000000001</c:v>
                </c:pt>
                <c:pt idx="36">
                  <c:v>-0.20699999999999999</c:v>
                </c:pt>
                <c:pt idx="37">
                  <c:v>-0.20699999999999999</c:v>
                </c:pt>
                <c:pt idx="38">
                  <c:v>-0.184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cat>
            <c:strRef>
              <c:f>Sheet4!$A$5:$A$44</c:f>
              <c:strCache>
                <c:ptCount val="40"/>
                <c:pt idx="0">
                  <c:v>time(s)</c:v>
                </c:pt>
                <c:pt idx="1">
                  <c:v>2.159</c:v>
                </c:pt>
                <c:pt idx="2">
                  <c:v>2.365</c:v>
                </c:pt>
                <c:pt idx="3">
                  <c:v>2.573</c:v>
                </c:pt>
                <c:pt idx="4">
                  <c:v>2.779</c:v>
                </c:pt>
                <c:pt idx="5">
                  <c:v>2.984</c:v>
                </c:pt>
                <c:pt idx="6">
                  <c:v>3.19</c:v>
                </c:pt>
                <c:pt idx="7">
                  <c:v>3.396</c:v>
                </c:pt>
                <c:pt idx="8">
                  <c:v>3.607</c:v>
                </c:pt>
                <c:pt idx="9">
                  <c:v>3.817</c:v>
                </c:pt>
                <c:pt idx="10">
                  <c:v>4.026</c:v>
                </c:pt>
                <c:pt idx="11">
                  <c:v>4.235</c:v>
                </c:pt>
                <c:pt idx="12">
                  <c:v>4.444</c:v>
                </c:pt>
                <c:pt idx="13">
                  <c:v>4.652</c:v>
                </c:pt>
                <c:pt idx="14">
                  <c:v>4.86</c:v>
                </c:pt>
                <c:pt idx="15">
                  <c:v>5.07</c:v>
                </c:pt>
                <c:pt idx="16">
                  <c:v>5.274</c:v>
                </c:pt>
                <c:pt idx="17">
                  <c:v>5.483</c:v>
                </c:pt>
                <c:pt idx="18">
                  <c:v>5.683</c:v>
                </c:pt>
                <c:pt idx="19">
                  <c:v>5.894</c:v>
                </c:pt>
                <c:pt idx="20">
                  <c:v>6.1</c:v>
                </c:pt>
                <c:pt idx="21">
                  <c:v>6.307</c:v>
                </c:pt>
                <c:pt idx="22">
                  <c:v>6.509</c:v>
                </c:pt>
                <c:pt idx="23">
                  <c:v>6.711</c:v>
                </c:pt>
                <c:pt idx="24">
                  <c:v>6.913</c:v>
                </c:pt>
                <c:pt idx="25">
                  <c:v>7.114</c:v>
                </c:pt>
                <c:pt idx="26">
                  <c:v>7.317</c:v>
                </c:pt>
                <c:pt idx="27">
                  <c:v>7.519</c:v>
                </c:pt>
                <c:pt idx="28">
                  <c:v>7.722</c:v>
                </c:pt>
                <c:pt idx="29">
                  <c:v>7.925</c:v>
                </c:pt>
                <c:pt idx="30">
                  <c:v>8.128</c:v>
                </c:pt>
                <c:pt idx="31">
                  <c:v>8.331</c:v>
                </c:pt>
                <c:pt idx="32">
                  <c:v>8.533</c:v>
                </c:pt>
                <c:pt idx="33">
                  <c:v>8.736</c:v>
                </c:pt>
                <c:pt idx="34">
                  <c:v>8.944</c:v>
                </c:pt>
                <c:pt idx="35">
                  <c:v>9.154</c:v>
                </c:pt>
                <c:pt idx="36">
                  <c:v>9.364</c:v>
                </c:pt>
                <c:pt idx="37">
                  <c:v>9.568</c:v>
                </c:pt>
                <c:pt idx="38">
                  <c:v>9.774</c:v>
                </c:pt>
                <c:pt idx="39">
                  <c:v>9.978</c:v>
                </c:pt>
              </c:strCache>
            </c:strRef>
          </c:cat>
          <c:val>
            <c:numRef>
              <c:f>Sheet4!$J$6:$J$44</c:f>
              <c:numCache>
                <c:formatCode>General</c:formatCode>
                <c:ptCount val="39"/>
                <c:pt idx="0">
                  <c:v>-0.32400000000000001</c:v>
                </c:pt>
                <c:pt idx="1">
                  <c:v>-0.30199999999999999</c:v>
                </c:pt>
                <c:pt idx="2">
                  <c:v>-0.28000000000000003</c:v>
                </c:pt>
                <c:pt idx="3">
                  <c:v>-0.25800000000000001</c:v>
                </c:pt>
                <c:pt idx="4">
                  <c:v>-0.25800000000000001</c:v>
                </c:pt>
                <c:pt idx="5">
                  <c:v>-0.23599999999999999</c:v>
                </c:pt>
                <c:pt idx="6">
                  <c:v>-0.21299999999999999</c:v>
                </c:pt>
                <c:pt idx="7">
                  <c:v>-0.21299999999999999</c:v>
                </c:pt>
                <c:pt idx="8">
                  <c:v>-0.191</c:v>
                </c:pt>
                <c:pt idx="9">
                  <c:v>-0.191</c:v>
                </c:pt>
                <c:pt idx="10">
                  <c:v>-0.191</c:v>
                </c:pt>
                <c:pt idx="11">
                  <c:v>-0.16900000000000001</c:v>
                </c:pt>
                <c:pt idx="12">
                  <c:v>-0.16900000000000001</c:v>
                </c:pt>
                <c:pt idx="13">
                  <c:v>-0.16900000000000001</c:v>
                </c:pt>
                <c:pt idx="14">
                  <c:v>-0.14699999999999999</c:v>
                </c:pt>
                <c:pt idx="15">
                  <c:v>1.2</c:v>
                </c:pt>
                <c:pt idx="16">
                  <c:v>1.3089999999999999</c:v>
                </c:pt>
                <c:pt idx="17">
                  <c:v>1.0529999999999999</c:v>
                </c:pt>
                <c:pt idx="18">
                  <c:v>1.478</c:v>
                </c:pt>
                <c:pt idx="19">
                  <c:v>1.6779999999999999</c:v>
                </c:pt>
                <c:pt idx="20">
                  <c:v>1.8069999999999999</c:v>
                </c:pt>
                <c:pt idx="21">
                  <c:v>1.762</c:v>
                </c:pt>
                <c:pt idx="22">
                  <c:v>1.696</c:v>
                </c:pt>
                <c:pt idx="23">
                  <c:v>1.651</c:v>
                </c:pt>
                <c:pt idx="24">
                  <c:v>1.5840000000000001</c:v>
                </c:pt>
                <c:pt idx="25">
                  <c:v>1.54</c:v>
                </c:pt>
                <c:pt idx="26">
                  <c:v>1.4730000000000001</c:v>
                </c:pt>
                <c:pt idx="27">
                  <c:v>1.429</c:v>
                </c:pt>
                <c:pt idx="28">
                  <c:v>1.3620000000000001</c:v>
                </c:pt>
                <c:pt idx="29">
                  <c:v>1.296</c:v>
                </c:pt>
                <c:pt idx="30">
                  <c:v>1.2509999999999999</c:v>
                </c:pt>
                <c:pt idx="31">
                  <c:v>1.1839999999999999</c:v>
                </c:pt>
                <c:pt idx="32">
                  <c:v>1.1619999999999999</c:v>
                </c:pt>
                <c:pt idx="33">
                  <c:v>1.073</c:v>
                </c:pt>
                <c:pt idx="34">
                  <c:v>1.0289999999999999</c:v>
                </c:pt>
                <c:pt idx="35">
                  <c:v>0.98399999999999999</c:v>
                </c:pt>
                <c:pt idx="36">
                  <c:v>0.96199999999999997</c:v>
                </c:pt>
                <c:pt idx="37">
                  <c:v>0.873</c:v>
                </c:pt>
                <c:pt idx="38">
                  <c:v>0.85099999999999998</c:v>
                </c:pt>
              </c:numCache>
            </c:numRef>
          </c:val>
        </c:ser>
        <c:marker val="1"/>
        <c:axId val="102218752"/>
        <c:axId val="102228736"/>
      </c:lineChart>
      <c:catAx>
        <c:axId val="102218752"/>
        <c:scaling>
          <c:orientation val="minMax"/>
        </c:scaling>
        <c:axPos val="b"/>
        <c:tickLblPos val="nextTo"/>
        <c:crossAx val="102228736"/>
        <c:crosses val="autoZero"/>
        <c:auto val="1"/>
        <c:lblAlgn val="ctr"/>
        <c:lblOffset val="100"/>
      </c:catAx>
      <c:valAx>
        <c:axId val="102228736"/>
        <c:scaling>
          <c:orientation val="minMax"/>
        </c:scaling>
        <c:axPos val="l"/>
        <c:majorGridlines/>
        <c:numFmt formatCode="General" sourceLinked="1"/>
        <c:tickLblPos val="nextTo"/>
        <c:crossAx val="102218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cat>
            <c:strRef>
              <c:f>Sheet5!$A$5:$A$303</c:f>
              <c:strCache>
                <c:ptCount val="299"/>
                <c:pt idx="0">
                  <c:v>time(s)</c:v>
                </c:pt>
                <c:pt idx="1">
                  <c:v>1.141</c:v>
                </c:pt>
                <c:pt idx="2">
                  <c:v>1.176</c:v>
                </c:pt>
                <c:pt idx="3">
                  <c:v>1.199</c:v>
                </c:pt>
                <c:pt idx="4">
                  <c:v>1.223</c:v>
                </c:pt>
                <c:pt idx="5">
                  <c:v>1.246</c:v>
                </c:pt>
                <c:pt idx="6">
                  <c:v>1.268</c:v>
                </c:pt>
                <c:pt idx="7">
                  <c:v>1.292</c:v>
                </c:pt>
                <c:pt idx="8">
                  <c:v>1.315</c:v>
                </c:pt>
                <c:pt idx="9">
                  <c:v>1.338</c:v>
                </c:pt>
                <c:pt idx="10">
                  <c:v>1.361</c:v>
                </c:pt>
                <c:pt idx="11">
                  <c:v>1.384</c:v>
                </c:pt>
                <c:pt idx="12">
                  <c:v>1.407</c:v>
                </c:pt>
                <c:pt idx="13">
                  <c:v>1.431</c:v>
                </c:pt>
                <c:pt idx="14">
                  <c:v>1.454</c:v>
                </c:pt>
                <c:pt idx="15">
                  <c:v>1.477</c:v>
                </c:pt>
                <c:pt idx="16">
                  <c:v>1.501</c:v>
                </c:pt>
                <c:pt idx="17">
                  <c:v>1.523</c:v>
                </c:pt>
                <c:pt idx="18">
                  <c:v>1.547</c:v>
                </c:pt>
                <c:pt idx="19">
                  <c:v>1.57</c:v>
                </c:pt>
                <c:pt idx="20">
                  <c:v>1.593</c:v>
                </c:pt>
                <c:pt idx="21">
                  <c:v>1.617</c:v>
                </c:pt>
                <c:pt idx="22">
                  <c:v>1.641</c:v>
                </c:pt>
                <c:pt idx="23">
                  <c:v>1.663</c:v>
                </c:pt>
                <c:pt idx="24">
                  <c:v>1.686</c:v>
                </c:pt>
                <c:pt idx="25">
                  <c:v>1.709</c:v>
                </c:pt>
                <c:pt idx="26">
                  <c:v>1.732</c:v>
                </c:pt>
                <c:pt idx="27">
                  <c:v>1.756</c:v>
                </c:pt>
                <c:pt idx="28">
                  <c:v>1.779</c:v>
                </c:pt>
                <c:pt idx="29">
                  <c:v>1.803</c:v>
                </c:pt>
                <c:pt idx="30">
                  <c:v>1.825</c:v>
                </c:pt>
                <c:pt idx="31">
                  <c:v>1.849</c:v>
                </c:pt>
                <c:pt idx="32">
                  <c:v>1.872</c:v>
                </c:pt>
                <c:pt idx="33">
                  <c:v>1.896</c:v>
                </c:pt>
                <c:pt idx="34">
                  <c:v>1.92</c:v>
                </c:pt>
                <c:pt idx="35">
                  <c:v>1.942</c:v>
                </c:pt>
                <c:pt idx="36">
                  <c:v>1.966</c:v>
                </c:pt>
                <c:pt idx="37">
                  <c:v>1.989</c:v>
                </c:pt>
                <c:pt idx="38">
                  <c:v>2.012</c:v>
                </c:pt>
                <c:pt idx="39">
                  <c:v>2.035</c:v>
                </c:pt>
                <c:pt idx="40">
                  <c:v>2.058</c:v>
                </c:pt>
                <c:pt idx="41">
                  <c:v>2.082</c:v>
                </c:pt>
                <c:pt idx="42">
                  <c:v>2.104</c:v>
                </c:pt>
                <c:pt idx="43">
                  <c:v>2.128</c:v>
                </c:pt>
                <c:pt idx="44">
                  <c:v>2.151</c:v>
                </c:pt>
                <c:pt idx="45">
                  <c:v>2.175</c:v>
                </c:pt>
                <c:pt idx="46">
                  <c:v>2.198</c:v>
                </c:pt>
                <c:pt idx="47">
                  <c:v>2.222</c:v>
                </c:pt>
                <c:pt idx="48">
                  <c:v>2.245</c:v>
                </c:pt>
                <c:pt idx="49">
                  <c:v>2.267</c:v>
                </c:pt>
                <c:pt idx="50">
                  <c:v>2.291</c:v>
                </c:pt>
                <c:pt idx="51">
                  <c:v>2.314</c:v>
                </c:pt>
                <c:pt idx="52">
                  <c:v>2.338</c:v>
                </c:pt>
                <c:pt idx="53">
                  <c:v>2.361</c:v>
                </c:pt>
                <c:pt idx="54">
                  <c:v>2.385</c:v>
                </c:pt>
                <c:pt idx="55">
                  <c:v>2.408</c:v>
                </c:pt>
                <c:pt idx="56">
                  <c:v>2.431</c:v>
                </c:pt>
                <c:pt idx="57">
                  <c:v>2.454</c:v>
                </c:pt>
                <c:pt idx="58">
                  <c:v>2.476</c:v>
                </c:pt>
                <c:pt idx="59">
                  <c:v>2.5</c:v>
                </c:pt>
                <c:pt idx="60">
                  <c:v>2.522</c:v>
                </c:pt>
                <c:pt idx="61">
                  <c:v>2.546</c:v>
                </c:pt>
                <c:pt idx="62">
                  <c:v>2.569</c:v>
                </c:pt>
                <c:pt idx="63">
                  <c:v>2.592</c:v>
                </c:pt>
                <c:pt idx="64">
                  <c:v>2.615</c:v>
                </c:pt>
                <c:pt idx="65">
                  <c:v>2.638</c:v>
                </c:pt>
                <c:pt idx="66">
                  <c:v>2.661</c:v>
                </c:pt>
                <c:pt idx="67">
                  <c:v>2.683</c:v>
                </c:pt>
                <c:pt idx="68">
                  <c:v>2.708</c:v>
                </c:pt>
                <c:pt idx="69">
                  <c:v>2.731</c:v>
                </c:pt>
                <c:pt idx="70">
                  <c:v>2.755</c:v>
                </c:pt>
                <c:pt idx="71">
                  <c:v>2.778</c:v>
                </c:pt>
                <c:pt idx="72">
                  <c:v>2.805</c:v>
                </c:pt>
                <c:pt idx="73">
                  <c:v>2.828</c:v>
                </c:pt>
                <c:pt idx="74">
                  <c:v>2.85</c:v>
                </c:pt>
                <c:pt idx="75">
                  <c:v>2.872</c:v>
                </c:pt>
                <c:pt idx="76">
                  <c:v>2.896</c:v>
                </c:pt>
                <c:pt idx="77">
                  <c:v>2.918</c:v>
                </c:pt>
                <c:pt idx="78">
                  <c:v>2.941</c:v>
                </c:pt>
                <c:pt idx="79">
                  <c:v>2.964</c:v>
                </c:pt>
                <c:pt idx="80">
                  <c:v>2.986</c:v>
                </c:pt>
                <c:pt idx="81">
                  <c:v>3.009</c:v>
                </c:pt>
                <c:pt idx="82">
                  <c:v>3.03</c:v>
                </c:pt>
                <c:pt idx="83">
                  <c:v>3.053</c:v>
                </c:pt>
                <c:pt idx="84">
                  <c:v>3.075</c:v>
                </c:pt>
                <c:pt idx="85">
                  <c:v>3.098</c:v>
                </c:pt>
                <c:pt idx="86">
                  <c:v>3.12</c:v>
                </c:pt>
                <c:pt idx="87">
                  <c:v>3.142</c:v>
                </c:pt>
                <c:pt idx="88">
                  <c:v>3.165</c:v>
                </c:pt>
                <c:pt idx="89">
                  <c:v>3.187</c:v>
                </c:pt>
                <c:pt idx="90">
                  <c:v>3.21</c:v>
                </c:pt>
                <c:pt idx="91">
                  <c:v>3.232</c:v>
                </c:pt>
                <c:pt idx="92">
                  <c:v>3.255</c:v>
                </c:pt>
                <c:pt idx="93">
                  <c:v>3.276</c:v>
                </c:pt>
                <c:pt idx="94">
                  <c:v>3.3</c:v>
                </c:pt>
                <c:pt idx="95">
                  <c:v>3.321</c:v>
                </c:pt>
                <c:pt idx="96">
                  <c:v>3.344</c:v>
                </c:pt>
                <c:pt idx="97">
                  <c:v>3.366</c:v>
                </c:pt>
                <c:pt idx="98">
                  <c:v>3.388</c:v>
                </c:pt>
                <c:pt idx="99">
                  <c:v>3.411</c:v>
                </c:pt>
                <c:pt idx="100">
                  <c:v>3.433</c:v>
                </c:pt>
                <c:pt idx="101">
                  <c:v>3.456</c:v>
                </c:pt>
                <c:pt idx="102">
                  <c:v>3.477</c:v>
                </c:pt>
                <c:pt idx="103">
                  <c:v>3.5</c:v>
                </c:pt>
                <c:pt idx="104">
                  <c:v>3.522</c:v>
                </c:pt>
                <c:pt idx="105">
                  <c:v>3.544</c:v>
                </c:pt>
                <c:pt idx="106">
                  <c:v>3.567</c:v>
                </c:pt>
                <c:pt idx="107">
                  <c:v>3.59</c:v>
                </c:pt>
                <c:pt idx="108">
                  <c:v>3.614</c:v>
                </c:pt>
                <c:pt idx="109">
                  <c:v>3.638</c:v>
                </c:pt>
                <c:pt idx="110">
                  <c:v>3.661</c:v>
                </c:pt>
                <c:pt idx="111">
                  <c:v>3.687</c:v>
                </c:pt>
                <c:pt idx="112">
                  <c:v>3.71</c:v>
                </c:pt>
                <c:pt idx="113">
                  <c:v>3.731</c:v>
                </c:pt>
                <c:pt idx="114">
                  <c:v>3.754</c:v>
                </c:pt>
                <c:pt idx="115">
                  <c:v>3.775</c:v>
                </c:pt>
                <c:pt idx="116">
                  <c:v>3.798</c:v>
                </c:pt>
                <c:pt idx="117">
                  <c:v>3.819</c:v>
                </c:pt>
                <c:pt idx="118">
                  <c:v>3.842</c:v>
                </c:pt>
                <c:pt idx="119">
                  <c:v>3.863</c:v>
                </c:pt>
                <c:pt idx="120">
                  <c:v>3.887</c:v>
                </c:pt>
                <c:pt idx="121">
                  <c:v>3.909</c:v>
                </c:pt>
                <c:pt idx="122">
                  <c:v>3.933</c:v>
                </c:pt>
                <c:pt idx="123">
                  <c:v>3.954</c:v>
                </c:pt>
                <c:pt idx="124">
                  <c:v>3.975</c:v>
                </c:pt>
                <c:pt idx="125">
                  <c:v>3.997</c:v>
                </c:pt>
                <c:pt idx="126">
                  <c:v>4.018</c:v>
                </c:pt>
                <c:pt idx="127">
                  <c:v>4.041</c:v>
                </c:pt>
                <c:pt idx="128">
                  <c:v>4.062</c:v>
                </c:pt>
                <c:pt idx="129">
                  <c:v>4.085</c:v>
                </c:pt>
                <c:pt idx="130">
                  <c:v>4.106</c:v>
                </c:pt>
                <c:pt idx="131">
                  <c:v>4.128</c:v>
                </c:pt>
                <c:pt idx="132">
                  <c:v>4.15</c:v>
                </c:pt>
                <c:pt idx="133">
                  <c:v>4.172</c:v>
                </c:pt>
                <c:pt idx="134">
                  <c:v>4.194</c:v>
                </c:pt>
                <c:pt idx="135">
                  <c:v>4.216</c:v>
                </c:pt>
                <c:pt idx="136">
                  <c:v>4.238</c:v>
                </c:pt>
                <c:pt idx="137">
                  <c:v>4.26</c:v>
                </c:pt>
                <c:pt idx="138">
                  <c:v>4.281</c:v>
                </c:pt>
                <c:pt idx="139">
                  <c:v>4.303</c:v>
                </c:pt>
                <c:pt idx="140">
                  <c:v>4.325</c:v>
                </c:pt>
                <c:pt idx="141">
                  <c:v>4.347</c:v>
                </c:pt>
                <c:pt idx="142">
                  <c:v>4.368</c:v>
                </c:pt>
                <c:pt idx="143">
                  <c:v>4.391</c:v>
                </c:pt>
                <c:pt idx="144">
                  <c:v>4.412</c:v>
                </c:pt>
                <c:pt idx="145">
                  <c:v>4.433</c:v>
                </c:pt>
                <c:pt idx="146">
                  <c:v>4.456</c:v>
                </c:pt>
                <c:pt idx="147">
                  <c:v>4.477</c:v>
                </c:pt>
                <c:pt idx="148">
                  <c:v>4.499</c:v>
                </c:pt>
                <c:pt idx="149">
                  <c:v>4.52</c:v>
                </c:pt>
                <c:pt idx="150">
                  <c:v>4.543</c:v>
                </c:pt>
                <c:pt idx="151">
                  <c:v>4.564</c:v>
                </c:pt>
                <c:pt idx="152">
                  <c:v>4.587</c:v>
                </c:pt>
                <c:pt idx="153">
                  <c:v>4.608</c:v>
                </c:pt>
                <c:pt idx="154">
                  <c:v>4.631</c:v>
                </c:pt>
                <c:pt idx="155">
                  <c:v>4.652</c:v>
                </c:pt>
                <c:pt idx="156">
                  <c:v>4.674</c:v>
                </c:pt>
                <c:pt idx="157">
                  <c:v>4.695</c:v>
                </c:pt>
                <c:pt idx="158">
                  <c:v>4.718</c:v>
                </c:pt>
                <c:pt idx="159">
                  <c:v>4.74</c:v>
                </c:pt>
                <c:pt idx="160">
                  <c:v>4.762</c:v>
                </c:pt>
                <c:pt idx="161">
                  <c:v>4.784</c:v>
                </c:pt>
                <c:pt idx="162">
                  <c:v>4.806</c:v>
                </c:pt>
                <c:pt idx="163">
                  <c:v>4.827</c:v>
                </c:pt>
                <c:pt idx="164">
                  <c:v>4.849</c:v>
                </c:pt>
                <c:pt idx="165">
                  <c:v>4.871</c:v>
                </c:pt>
                <c:pt idx="166">
                  <c:v>4.893</c:v>
                </c:pt>
                <c:pt idx="167">
                  <c:v>4.915</c:v>
                </c:pt>
                <c:pt idx="168">
                  <c:v>4.936</c:v>
                </c:pt>
                <c:pt idx="169">
                  <c:v>4.958</c:v>
                </c:pt>
                <c:pt idx="170">
                  <c:v>4.979</c:v>
                </c:pt>
                <c:pt idx="171">
                  <c:v>5.002</c:v>
                </c:pt>
                <c:pt idx="172">
                  <c:v>5.023</c:v>
                </c:pt>
                <c:pt idx="173">
                  <c:v>5.045</c:v>
                </c:pt>
                <c:pt idx="174">
                  <c:v>5.066</c:v>
                </c:pt>
                <c:pt idx="175">
                  <c:v>5.089</c:v>
                </c:pt>
                <c:pt idx="176">
                  <c:v>5.11</c:v>
                </c:pt>
                <c:pt idx="177">
                  <c:v>5.132</c:v>
                </c:pt>
                <c:pt idx="178">
                  <c:v>5.153</c:v>
                </c:pt>
                <c:pt idx="179">
                  <c:v>5.175</c:v>
                </c:pt>
                <c:pt idx="180">
                  <c:v>5.197</c:v>
                </c:pt>
                <c:pt idx="181">
                  <c:v>5.219</c:v>
                </c:pt>
                <c:pt idx="182">
                  <c:v>5.24</c:v>
                </c:pt>
                <c:pt idx="183">
                  <c:v>5.262</c:v>
                </c:pt>
                <c:pt idx="184">
                  <c:v>5.283</c:v>
                </c:pt>
                <c:pt idx="185">
                  <c:v>5.306</c:v>
                </c:pt>
                <c:pt idx="186">
                  <c:v>5.327</c:v>
                </c:pt>
                <c:pt idx="187">
                  <c:v>5.349</c:v>
                </c:pt>
                <c:pt idx="188">
                  <c:v>5.37</c:v>
                </c:pt>
                <c:pt idx="189">
                  <c:v>5.392</c:v>
                </c:pt>
                <c:pt idx="190">
                  <c:v>5.413</c:v>
                </c:pt>
                <c:pt idx="191">
                  <c:v>5.434</c:v>
                </c:pt>
                <c:pt idx="192">
                  <c:v>5.457</c:v>
                </c:pt>
                <c:pt idx="193">
                  <c:v>5.478</c:v>
                </c:pt>
                <c:pt idx="194">
                  <c:v>5.5</c:v>
                </c:pt>
                <c:pt idx="195">
                  <c:v>5.521</c:v>
                </c:pt>
                <c:pt idx="196">
                  <c:v>5.543</c:v>
                </c:pt>
                <c:pt idx="197">
                  <c:v>5.565</c:v>
                </c:pt>
                <c:pt idx="198">
                  <c:v>5.587</c:v>
                </c:pt>
                <c:pt idx="199">
                  <c:v>5.608</c:v>
                </c:pt>
                <c:pt idx="200">
                  <c:v>5.631</c:v>
                </c:pt>
                <c:pt idx="201">
                  <c:v>5.652</c:v>
                </c:pt>
                <c:pt idx="202">
                  <c:v>5.674</c:v>
                </c:pt>
                <c:pt idx="203">
                  <c:v>5.695</c:v>
                </c:pt>
                <c:pt idx="204">
                  <c:v>5.717</c:v>
                </c:pt>
                <c:pt idx="205">
                  <c:v>5.738</c:v>
                </c:pt>
                <c:pt idx="206">
                  <c:v>5.761</c:v>
                </c:pt>
                <c:pt idx="207">
                  <c:v>5.782</c:v>
                </c:pt>
                <c:pt idx="208">
                  <c:v>5.804</c:v>
                </c:pt>
                <c:pt idx="209">
                  <c:v>5.825</c:v>
                </c:pt>
                <c:pt idx="210">
                  <c:v>5.848</c:v>
                </c:pt>
                <c:pt idx="211">
                  <c:v>5.869</c:v>
                </c:pt>
                <c:pt idx="212">
                  <c:v>5.892</c:v>
                </c:pt>
                <c:pt idx="213">
                  <c:v>5.913</c:v>
                </c:pt>
                <c:pt idx="214">
                  <c:v>5.934</c:v>
                </c:pt>
                <c:pt idx="215">
                  <c:v>5.956</c:v>
                </c:pt>
                <c:pt idx="216">
                  <c:v>5.978</c:v>
                </c:pt>
                <c:pt idx="217">
                  <c:v>6</c:v>
                </c:pt>
                <c:pt idx="218">
                  <c:v>6.022</c:v>
                </c:pt>
                <c:pt idx="219">
                  <c:v>6.044</c:v>
                </c:pt>
                <c:pt idx="220">
                  <c:v>6.065</c:v>
                </c:pt>
                <c:pt idx="221">
                  <c:v>6.088</c:v>
                </c:pt>
                <c:pt idx="222">
                  <c:v>6.109</c:v>
                </c:pt>
                <c:pt idx="223">
                  <c:v>6.132</c:v>
                </c:pt>
                <c:pt idx="224">
                  <c:v>6.153</c:v>
                </c:pt>
                <c:pt idx="225">
                  <c:v>6.175</c:v>
                </c:pt>
                <c:pt idx="226">
                  <c:v>6.196</c:v>
                </c:pt>
                <c:pt idx="227">
                  <c:v>6.219</c:v>
                </c:pt>
                <c:pt idx="228">
                  <c:v>6.24</c:v>
                </c:pt>
                <c:pt idx="229">
                  <c:v>6.262</c:v>
                </c:pt>
                <c:pt idx="230">
                  <c:v>6.283</c:v>
                </c:pt>
                <c:pt idx="231">
                  <c:v>6.306</c:v>
                </c:pt>
                <c:pt idx="232">
                  <c:v>6.326</c:v>
                </c:pt>
                <c:pt idx="233">
                  <c:v>6.349</c:v>
                </c:pt>
                <c:pt idx="234">
                  <c:v>6.37</c:v>
                </c:pt>
                <c:pt idx="235">
                  <c:v>6.392</c:v>
                </c:pt>
                <c:pt idx="236">
                  <c:v>6.413</c:v>
                </c:pt>
                <c:pt idx="237">
                  <c:v>6.435</c:v>
                </c:pt>
                <c:pt idx="238">
                  <c:v>6.457</c:v>
                </c:pt>
                <c:pt idx="239">
                  <c:v>6.478</c:v>
                </c:pt>
                <c:pt idx="240">
                  <c:v>6.5</c:v>
                </c:pt>
                <c:pt idx="241">
                  <c:v>6.521</c:v>
                </c:pt>
                <c:pt idx="242">
                  <c:v>6.544</c:v>
                </c:pt>
                <c:pt idx="243">
                  <c:v>6.565</c:v>
                </c:pt>
                <c:pt idx="244">
                  <c:v>6.587</c:v>
                </c:pt>
                <c:pt idx="245">
                  <c:v>6.608</c:v>
                </c:pt>
                <c:pt idx="246">
                  <c:v>6.63</c:v>
                </c:pt>
                <c:pt idx="247">
                  <c:v>6.651</c:v>
                </c:pt>
                <c:pt idx="248">
                  <c:v>6.673</c:v>
                </c:pt>
                <c:pt idx="249">
                  <c:v>6.694</c:v>
                </c:pt>
                <c:pt idx="250">
                  <c:v>6.716</c:v>
                </c:pt>
                <c:pt idx="251">
                  <c:v>6.737</c:v>
                </c:pt>
                <c:pt idx="252">
                  <c:v>6.759</c:v>
                </c:pt>
                <c:pt idx="253">
                  <c:v>6.78</c:v>
                </c:pt>
                <c:pt idx="254">
                  <c:v>6.802</c:v>
                </c:pt>
                <c:pt idx="255">
                  <c:v>6.823</c:v>
                </c:pt>
                <c:pt idx="256">
                  <c:v>6.845</c:v>
                </c:pt>
                <c:pt idx="257">
                  <c:v>6.866</c:v>
                </c:pt>
                <c:pt idx="258">
                  <c:v>6.89</c:v>
                </c:pt>
                <c:pt idx="259">
                  <c:v>6.911</c:v>
                </c:pt>
                <c:pt idx="260">
                  <c:v>6.933</c:v>
                </c:pt>
                <c:pt idx="261">
                  <c:v>6.955</c:v>
                </c:pt>
                <c:pt idx="262">
                  <c:v>6.976</c:v>
                </c:pt>
                <c:pt idx="263">
                  <c:v>6.999</c:v>
                </c:pt>
                <c:pt idx="264">
                  <c:v>7.021</c:v>
                </c:pt>
                <c:pt idx="265">
                  <c:v>7.043</c:v>
                </c:pt>
                <c:pt idx="266">
                  <c:v>7.065</c:v>
                </c:pt>
                <c:pt idx="267">
                  <c:v>7.087</c:v>
                </c:pt>
                <c:pt idx="268">
                  <c:v>7.108</c:v>
                </c:pt>
                <c:pt idx="269">
                  <c:v>7.131</c:v>
                </c:pt>
                <c:pt idx="270">
                  <c:v>7.153</c:v>
                </c:pt>
                <c:pt idx="271">
                  <c:v>7.175</c:v>
                </c:pt>
                <c:pt idx="272">
                  <c:v>7.197</c:v>
                </c:pt>
                <c:pt idx="273">
                  <c:v>7.22</c:v>
                </c:pt>
                <c:pt idx="274">
                  <c:v>7.242</c:v>
                </c:pt>
                <c:pt idx="275">
                  <c:v>7.265</c:v>
                </c:pt>
                <c:pt idx="276">
                  <c:v>7.287</c:v>
                </c:pt>
                <c:pt idx="277">
                  <c:v>7.309</c:v>
                </c:pt>
                <c:pt idx="278">
                  <c:v>7.332</c:v>
                </c:pt>
                <c:pt idx="279">
                  <c:v>7.353</c:v>
                </c:pt>
                <c:pt idx="280">
                  <c:v>7.376</c:v>
                </c:pt>
                <c:pt idx="281">
                  <c:v>7.398</c:v>
                </c:pt>
                <c:pt idx="282">
                  <c:v>7.421</c:v>
                </c:pt>
                <c:pt idx="283">
                  <c:v>7.443</c:v>
                </c:pt>
                <c:pt idx="284">
                  <c:v>7.466</c:v>
                </c:pt>
                <c:pt idx="285">
                  <c:v>7.488</c:v>
                </c:pt>
                <c:pt idx="286">
                  <c:v>7.51</c:v>
                </c:pt>
                <c:pt idx="287">
                  <c:v>7.532</c:v>
                </c:pt>
                <c:pt idx="288">
                  <c:v>7.554</c:v>
                </c:pt>
                <c:pt idx="289">
                  <c:v>7.576</c:v>
                </c:pt>
                <c:pt idx="290">
                  <c:v>7.598</c:v>
                </c:pt>
                <c:pt idx="291">
                  <c:v>7.619</c:v>
                </c:pt>
                <c:pt idx="292">
                  <c:v>7.641</c:v>
                </c:pt>
                <c:pt idx="293">
                  <c:v>7.662</c:v>
                </c:pt>
                <c:pt idx="294">
                  <c:v>7.684</c:v>
                </c:pt>
                <c:pt idx="295">
                  <c:v>7.706</c:v>
                </c:pt>
                <c:pt idx="296">
                  <c:v>7.728</c:v>
                </c:pt>
                <c:pt idx="297">
                  <c:v>7.75</c:v>
                </c:pt>
                <c:pt idx="298">
                  <c:v>7.771</c:v>
                </c:pt>
              </c:strCache>
            </c:strRef>
          </c:cat>
          <c:val>
            <c:numRef>
              <c:f>Sheet5!$D$6:$D$303</c:f>
              <c:numCache>
                <c:formatCode>General</c:formatCode>
                <c:ptCount val="298"/>
                <c:pt idx="0">
                  <c:v>2E-3</c:v>
                </c:pt>
                <c:pt idx="1">
                  <c:v>2E-3</c:v>
                </c:pt>
                <c:pt idx="2">
                  <c:v>-0.02</c:v>
                </c:pt>
                <c:pt idx="3">
                  <c:v>-0.02</c:v>
                </c:pt>
                <c:pt idx="4">
                  <c:v>2E-3</c:v>
                </c:pt>
                <c:pt idx="5">
                  <c:v>2E-3</c:v>
                </c:pt>
                <c:pt idx="6">
                  <c:v>-0.02</c:v>
                </c:pt>
                <c:pt idx="7">
                  <c:v>2E-3</c:v>
                </c:pt>
                <c:pt idx="8">
                  <c:v>-0.02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-0.02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-0.02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-0.02</c:v>
                </c:pt>
                <c:pt idx="23">
                  <c:v>2E-3</c:v>
                </c:pt>
                <c:pt idx="24">
                  <c:v>2E-3</c:v>
                </c:pt>
                <c:pt idx="25">
                  <c:v>-0.02</c:v>
                </c:pt>
                <c:pt idx="26">
                  <c:v>-0.02</c:v>
                </c:pt>
                <c:pt idx="27">
                  <c:v>2E-3</c:v>
                </c:pt>
                <c:pt idx="28">
                  <c:v>2E-3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2E-3</c:v>
                </c:pt>
                <c:pt idx="33">
                  <c:v>-0.02</c:v>
                </c:pt>
                <c:pt idx="34">
                  <c:v>-0.02</c:v>
                </c:pt>
                <c:pt idx="35">
                  <c:v>2E-3</c:v>
                </c:pt>
                <c:pt idx="36">
                  <c:v>-0.02</c:v>
                </c:pt>
                <c:pt idx="37">
                  <c:v>2E-3</c:v>
                </c:pt>
                <c:pt idx="38">
                  <c:v>-0.02</c:v>
                </c:pt>
                <c:pt idx="39">
                  <c:v>-0.02</c:v>
                </c:pt>
                <c:pt idx="40">
                  <c:v>-0.02</c:v>
                </c:pt>
                <c:pt idx="41">
                  <c:v>2E-3</c:v>
                </c:pt>
                <c:pt idx="42">
                  <c:v>2E-3</c:v>
                </c:pt>
                <c:pt idx="43">
                  <c:v>-0.02</c:v>
                </c:pt>
                <c:pt idx="44">
                  <c:v>-0.02</c:v>
                </c:pt>
                <c:pt idx="45">
                  <c:v>2E-3</c:v>
                </c:pt>
                <c:pt idx="46">
                  <c:v>-0.02</c:v>
                </c:pt>
                <c:pt idx="47">
                  <c:v>-0.02</c:v>
                </c:pt>
                <c:pt idx="48">
                  <c:v>-0.02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-0.02</c:v>
                </c:pt>
                <c:pt idx="54">
                  <c:v>2E-3</c:v>
                </c:pt>
                <c:pt idx="55">
                  <c:v>2E-3</c:v>
                </c:pt>
                <c:pt idx="56">
                  <c:v>-0.02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-0.02</c:v>
                </c:pt>
                <c:pt idx="61">
                  <c:v>2E-3</c:v>
                </c:pt>
                <c:pt idx="62">
                  <c:v>-0.02</c:v>
                </c:pt>
                <c:pt idx="63">
                  <c:v>2E-3</c:v>
                </c:pt>
                <c:pt idx="64">
                  <c:v>-0.02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-0.02</c:v>
                </c:pt>
                <c:pt idx="71">
                  <c:v>3.1E-2</c:v>
                </c:pt>
                <c:pt idx="72">
                  <c:v>0.23799999999999999</c:v>
                </c:pt>
                <c:pt idx="73">
                  <c:v>0.34699999999999998</c:v>
                </c:pt>
                <c:pt idx="74">
                  <c:v>0.46200000000000002</c:v>
                </c:pt>
                <c:pt idx="75">
                  <c:v>0.58699999999999997</c:v>
                </c:pt>
                <c:pt idx="76">
                  <c:v>0.64700000000000002</c:v>
                </c:pt>
                <c:pt idx="77">
                  <c:v>0.68700000000000006</c:v>
                </c:pt>
                <c:pt idx="78">
                  <c:v>0.66700000000000004</c:v>
                </c:pt>
                <c:pt idx="79">
                  <c:v>0.67600000000000005</c:v>
                </c:pt>
                <c:pt idx="80">
                  <c:v>0.622</c:v>
                </c:pt>
                <c:pt idx="81">
                  <c:v>0.60199999999999998</c:v>
                </c:pt>
                <c:pt idx="82">
                  <c:v>0.55100000000000005</c:v>
                </c:pt>
                <c:pt idx="83">
                  <c:v>0.48899999999999999</c:v>
                </c:pt>
                <c:pt idx="84">
                  <c:v>0.42</c:v>
                </c:pt>
                <c:pt idx="85">
                  <c:v>0.442</c:v>
                </c:pt>
                <c:pt idx="86">
                  <c:v>0.51800000000000002</c:v>
                </c:pt>
                <c:pt idx="87">
                  <c:v>0.59799999999999998</c:v>
                </c:pt>
                <c:pt idx="88">
                  <c:v>0.71799999999999997</c:v>
                </c:pt>
                <c:pt idx="89">
                  <c:v>0.76200000000000001</c:v>
                </c:pt>
                <c:pt idx="90">
                  <c:v>0.73099999999999998</c:v>
                </c:pt>
                <c:pt idx="91">
                  <c:v>0.67800000000000005</c:v>
                </c:pt>
                <c:pt idx="92">
                  <c:v>0.61799999999999999</c:v>
                </c:pt>
                <c:pt idx="93">
                  <c:v>0.54700000000000004</c:v>
                </c:pt>
                <c:pt idx="94">
                  <c:v>0.48</c:v>
                </c:pt>
                <c:pt idx="95">
                  <c:v>0.42</c:v>
                </c:pt>
                <c:pt idx="96">
                  <c:v>0.40200000000000002</c:v>
                </c:pt>
                <c:pt idx="97">
                  <c:v>0.41799999999999998</c:v>
                </c:pt>
                <c:pt idx="98">
                  <c:v>0.42199999999999999</c:v>
                </c:pt>
                <c:pt idx="99">
                  <c:v>0.47299999999999998</c:v>
                </c:pt>
                <c:pt idx="100">
                  <c:v>0.63600000000000001</c:v>
                </c:pt>
                <c:pt idx="101">
                  <c:v>0.78900000000000003</c:v>
                </c:pt>
                <c:pt idx="102">
                  <c:v>0.95599999999999996</c:v>
                </c:pt>
                <c:pt idx="103">
                  <c:v>1.0309999999999999</c:v>
                </c:pt>
                <c:pt idx="104">
                  <c:v>1.091</c:v>
                </c:pt>
                <c:pt idx="105">
                  <c:v>1.0780000000000001</c:v>
                </c:pt>
                <c:pt idx="106">
                  <c:v>0.96699999999999997</c:v>
                </c:pt>
                <c:pt idx="107">
                  <c:v>0.84</c:v>
                </c:pt>
                <c:pt idx="108">
                  <c:v>0.73599999999999999</c:v>
                </c:pt>
                <c:pt idx="109">
                  <c:v>0.627</c:v>
                </c:pt>
                <c:pt idx="110">
                  <c:v>0.496</c:v>
                </c:pt>
                <c:pt idx="111">
                  <c:v>0.40699999999999997</c:v>
                </c:pt>
                <c:pt idx="112">
                  <c:v>0.36699999999999999</c:v>
                </c:pt>
                <c:pt idx="113">
                  <c:v>0.36199999999999999</c:v>
                </c:pt>
                <c:pt idx="114">
                  <c:v>0.378</c:v>
                </c:pt>
                <c:pt idx="115">
                  <c:v>0.41299999999999998</c:v>
                </c:pt>
                <c:pt idx="116">
                  <c:v>0.44400000000000001</c:v>
                </c:pt>
                <c:pt idx="117">
                  <c:v>0.48899999999999999</c:v>
                </c:pt>
                <c:pt idx="118">
                  <c:v>0.48899999999999999</c:v>
                </c:pt>
                <c:pt idx="119">
                  <c:v>0.51100000000000001</c:v>
                </c:pt>
                <c:pt idx="120">
                  <c:v>0.48899999999999999</c:v>
                </c:pt>
                <c:pt idx="121">
                  <c:v>0.51100000000000001</c:v>
                </c:pt>
                <c:pt idx="122">
                  <c:v>0.51100000000000001</c:v>
                </c:pt>
                <c:pt idx="123">
                  <c:v>0.48899999999999999</c:v>
                </c:pt>
                <c:pt idx="124">
                  <c:v>0.51100000000000001</c:v>
                </c:pt>
                <c:pt idx="125">
                  <c:v>0.48899999999999999</c:v>
                </c:pt>
                <c:pt idx="126">
                  <c:v>0.48899999999999999</c:v>
                </c:pt>
                <c:pt idx="127">
                  <c:v>0.48899999999999999</c:v>
                </c:pt>
                <c:pt idx="128">
                  <c:v>0.51100000000000001</c:v>
                </c:pt>
                <c:pt idx="129">
                  <c:v>0.51100000000000001</c:v>
                </c:pt>
                <c:pt idx="130">
                  <c:v>0.48899999999999999</c:v>
                </c:pt>
                <c:pt idx="131">
                  <c:v>0.46700000000000003</c:v>
                </c:pt>
                <c:pt idx="132">
                  <c:v>0.48899999999999999</c:v>
                </c:pt>
                <c:pt idx="133">
                  <c:v>0.48899999999999999</c:v>
                </c:pt>
                <c:pt idx="134">
                  <c:v>0.46700000000000003</c:v>
                </c:pt>
                <c:pt idx="135">
                  <c:v>0.46700000000000003</c:v>
                </c:pt>
                <c:pt idx="136">
                  <c:v>0.46700000000000003</c:v>
                </c:pt>
                <c:pt idx="137">
                  <c:v>0.46700000000000003</c:v>
                </c:pt>
                <c:pt idx="138">
                  <c:v>0.46700000000000003</c:v>
                </c:pt>
                <c:pt idx="139">
                  <c:v>0.48899999999999999</c:v>
                </c:pt>
                <c:pt idx="140">
                  <c:v>0.48899999999999999</c:v>
                </c:pt>
                <c:pt idx="141">
                  <c:v>0.46700000000000003</c:v>
                </c:pt>
                <c:pt idx="142">
                  <c:v>0.46700000000000003</c:v>
                </c:pt>
                <c:pt idx="143">
                  <c:v>0.46700000000000003</c:v>
                </c:pt>
                <c:pt idx="144">
                  <c:v>0.46700000000000003</c:v>
                </c:pt>
                <c:pt idx="145">
                  <c:v>0.48899999999999999</c:v>
                </c:pt>
                <c:pt idx="146">
                  <c:v>0.46700000000000003</c:v>
                </c:pt>
                <c:pt idx="147">
                  <c:v>0.44400000000000001</c:v>
                </c:pt>
                <c:pt idx="148">
                  <c:v>0.44400000000000001</c:v>
                </c:pt>
                <c:pt idx="149">
                  <c:v>0.44400000000000001</c:v>
                </c:pt>
                <c:pt idx="150">
                  <c:v>0.44400000000000001</c:v>
                </c:pt>
                <c:pt idx="151">
                  <c:v>0.44400000000000001</c:v>
                </c:pt>
                <c:pt idx="152">
                  <c:v>0.42199999999999999</c:v>
                </c:pt>
                <c:pt idx="153">
                  <c:v>0.44400000000000001</c:v>
                </c:pt>
                <c:pt idx="154">
                  <c:v>0.42199999999999999</c:v>
                </c:pt>
                <c:pt idx="155">
                  <c:v>0.42199999999999999</c:v>
                </c:pt>
                <c:pt idx="156">
                  <c:v>0.42199999999999999</c:v>
                </c:pt>
                <c:pt idx="157">
                  <c:v>0.44400000000000001</c:v>
                </c:pt>
                <c:pt idx="158">
                  <c:v>0.42199999999999999</c:v>
                </c:pt>
                <c:pt idx="159">
                  <c:v>0.42199999999999999</c:v>
                </c:pt>
                <c:pt idx="160">
                  <c:v>0.4</c:v>
                </c:pt>
                <c:pt idx="161">
                  <c:v>0.42199999999999999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0.42199999999999999</c:v>
                </c:pt>
                <c:pt idx="167">
                  <c:v>0.42199999999999999</c:v>
                </c:pt>
                <c:pt idx="168">
                  <c:v>0.4</c:v>
                </c:pt>
                <c:pt idx="169">
                  <c:v>0.38400000000000001</c:v>
                </c:pt>
                <c:pt idx="170">
                  <c:v>0.4</c:v>
                </c:pt>
                <c:pt idx="171">
                  <c:v>0.4</c:v>
                </c:pt>
                <c:pt idx="172">
                  <c:v>0.378</c:v>
                </c:pt>
                <c:pt idx="173">
                  <c:v>0.4</c:v>
                </c:pt>
                <c:pt idx="174">
                  <c:v>0.378</c:v>
                </c:pt>
                <c:pt idx="175">
                  <c:v>0.378</c:v>
                </c:pt>
                <c:pt idx="176">
                  <c:v>0.378</c:v>
                </c:pt>
                <c:pt idx="177">
                  <c:v>0.378</c:v>
                </c:pt>
                <c:pt idx="178">
                  <c:v>0.378</c:v>
                </c:pt>
                <c:pt idx="179">
                  <c:v>0.378</c:v>
                </c:pt>
                <c:pt idx="180">
                  <c:v>0.378</c:v>
                </c:pt>
                <c:pt idx="181">
                  <c:v>0.378</c:v>
                </c:pt>
                <c:pt idx="182">
                  <c:v>0.378</c:v>
                </c:pt>
                <c:pt idx="183">
                  <c:v>0.378</c:v>
                </c:pt>
                <c:pt idx="184">
                  <c:v>0.378</c:v>
                </c:pt>
                <c:pt idx="185">
                  <c:v>0.35599999999999998</c:v>
                </c:pt>
                <c:pt idx="186">
                  <c:v>0.35599999999999998</c:v>
                </c:pt>
                <c:pt idx="187">
                  <c:v>0.35599999999999998</c:v>
                </c:pt>
                <c:pt idx="188">
                  <c:v>0.35599999999999998</c:v>
                </c:pt>
                <c:pt idx="189">
                  <c:v>0.378</c:v>
                </c:pt>
                <c:pt idx="190">
                  <c:v>0.35599999999999998</c:v>
                </c:pt>
                <c:pt idx="191">
                  <c:v>0.35599999999999998</c:v>
                </c:pt>
                <c:pt idx="192">
                  <c:v>0.35599999999999998</c:v>
                </c:pt>
                <c:pt idx="193">
                  <c:v>0.33300000000000002</c:v>
                </c:pt>
                <c:pt idx="194">
                  <c:v>0.35599999999999998</c:v>
                </c:pt>
                <c:pt idx="195">
                  <c:v>0.33300000000000002</c:v>
                </c:pt>
                <c:pt idx="196">
                  <c:v>0.35599999999999998</c:v>
                </c:pt>
                <c:pt idx="197">
                  <c:v>0.33300000000000002</c:v>
                </c:pt>
                <c:pt idx="198">
                  <c:v>0.33300000000000002</c:v>
                </c:pt>
                <c:pt idx="199">
                  <c:v>0.33300000000000002</c:v>
                </c:pt>
                <c:pt idx="200">
                  <c:v>0.35599999999999998</c:v>
                </c:pt>
                <c:pt idx="201">
                  <c:v>0.35599999999999998</c:v>
                </c:pt>
                <c:pt idx="202">
                  <c:v>0.33300000000000002</c:v>
                </c:pt>
                <c:pt idx="203">
                  <c:v>0.33300000000000002</c:v>
                </c:pt>
                <c:pt idx="204">
                  <c:v>0.311</c:v>
                </c:pt>
                <c:pt idx="205">
                  <c:v>0.33300000000000002</c:v>
                </c:pt>
                <c:pt idx="206">
                  <c:v>0.311</c:v>
                </c:pt>
                <c:pt idx="207">
                  <c:v>0.311</c:v>
                </c:pt>
                <c:pt idx="208">
                  <c:v>0.311</c:v>
                </c:pt>
                <c:pt idx="209">
                  <c:v>0.311</c:v>
                </c:pt>
                <c:pt idx="210">
                  <c:v>0.311</c:v>
                </c:pt>
                <c:pt idx="211">
                  <c:v>0.311</c:v>
                </c:pt>
                <c:pt idx="212">
                  <c:v>0.311</c:v>
                </c:pt>
                <c:pt idx="213">
                  <c:v>0.311</c:v>
                </c:pt>
                <c:pt idx="214">
                  <c:v>0.28899999999999998</c:v>
                </c:pt>
                <c:pt idx="215">
                  <c:v>0.311</c:v>
                </c:pt>
                <c:pt idx="216">
                  <c:v>0.311</c:v>
                </c:pt>
                <c:pt idx="217">
                  <c:v>0.311</c:v>
                </c:pt>
                <c:pt idx="218">
                  <c:v>0.28899999999999998</c:v>
                </c:pt>
                <c:pt idx="219">
                  <c:v>0.28899999999999998</c:v>
                </c:pt>
                <c:pt idx="220">
                  <c:v>0.28899999999999998</c:v>
                </c:pt>
                <c:pt idx="221">
                  <c:v>0.28899999999999998</c:v>
                </c:pt>
                <c:pt idx="222">
                  <c:v>0.28899999999999998</c:v>
                </c:pt>
                <c:pt idx="223">
                  <c:v>0.311</c:v>
                </c:pt>
                <c:pt idx="224">
                  <c:v>0.28899999999999998</c:v>
                </c:pt>
                <c:pt idx="225">
                  <c:v>0.28899999999999998</c:v>
                </c:pt>
                <c:pt idx="226">
                  <c:v>0.28899999999999998</c:v>
                </c:pt>
                <c:pt idx="227">
                  <c:v>0.28899999999999998</c:v>
                </c:pt>
                <c:pt idx="228">
                  <c:v>0.28899999999999998</c:v>
                </c:pt>
                <c:pt idx="229">
                  <c:v>0.28899999999999998</c:v>
                </c:pt>
                <c:pt idx="230">
                  <c:v>0.28899999999999998</c:v>
                </c:pt>
                <c:pt idx="231">
                  <c:v>0.28899999999999998</c:v>
                </c:pt>
                <c:pt idx="232">
                  <c:v>0.28899999999999998</c:v>
                </c:pt>
                <c:pt idx="233">
                  <c:v>0.28899999999999998</c:v>
                </c:pt>
                <c:pt idx="234">
                  <c:v>0.26700000000000002</c:v>
                </c:pt>
                <c:pt idx="235">
                  <c:v>0.28899999999999998</c:v>
                </c:pt>
                <c:pt idx="236">
                  <c:v>0.26700000000000002</c:v>
                </c:pt>
                <c:pt idx="237">
                  <c:v>0.26700000000000002</c:v>
                </c:pt>
                <c:pt idx="238">
                  <c:v>0.26700000000000002</c:v>
                </c:pt>
                <c:pt idx="239">
                  <c:v>0.26700000000000002</c:v>
                </c:pt>
                <c:pt idx="240">
                  <c:v>0.26700000000000002</c:v>
                </c:pt>
                <c:pt idx="241">
                  <c:v>0.26700000000000002</c:v>
                </c:pt>
                <c:pt idx="242">
                  <c:v>0.26700000000000002</c:v>
                </c:pt>
                <c:pt idx="243">
                  <c:v>0.26700000000000002</c:v>
                </c:pt>
                <c:pt idx="244">
                  <c:v>0.26700000000000002</c:v>
                </c:pt>
                <c:pt idx="245">
                  <c:v>0.26700000000000002</c:v>
                </c:pt>
                <c:pt idx="246">
                  <c:v>0.24399999999999999</c:v>
                </c:pt>
                <c:pt idx="247">
                  <c:v>0.24399999999999999</c:v>
                </c:pt>
                <c:pt idx="248">
                  <c:v>0.24399999999999999</c:v>
                </c:pt>
                <c:pt idx="249">
                  <c:v>0.24399999999999999</c:v>
                </c:pt>
                <c:pt idx="250">
                  <c:v>0.24399999999999999</c:v>
                </c:pt>
                <c:pt idx="251">
                  <c:v>0.24399999999999999</c:v>
                </c:pt>
                <c:pt idx="252">
                  <c:v>0.24399999999999999</c:v>
                </c:pt>
                <c:pt idx="253">
                  <c:v>0.24399999999999999</c:v>
                </c:pt>
                <c:pt idx="254">
                  <c:v>0.24399999999999999</c:v>
                </c:pt>
                <c:pt idx="255">
                  <c:v>0.24399999999999999</c:v>
                </c:pt>
                <c:pt idx="256">
                  <c:v>0.24399999999999999</c:v>
                </c:pt>
                <c:pt idx="257">
                  <c:v>0.24399999999999999</c:v>
                </c:pt>
                <c:pt idx="258">
                  <c:v>0.24399999999999999</c:v>
                </c:pt>
                <c:pt idx="259">
                  <c:v>0.222</c:v>
                </c:pt>
                <c:pt idx="260">
                  <c:v>0.24399999999999999</c:v>
                </c:pt>
                <c:pt idx="261">
                  <c:v>0.24399999999999999</c:v>
                </c:pt>
                <c:pt idx="262">
                  <c:v>0.24399999999999999</c:v>
                </c:pt>
                <c:pt idx="263">
                  <c:v>0.24399999999999999</c:v>
                </c:pt>
                <c:pt idx="264">
                  <c:v>0.222</c:v>
                </c:pt>
                <c:pt idx="265">
                  <c:v>0.222</c:v>
                </c:pt>
                <c:pt idx="266">
                  <c:v>0.24399999999999999</c:v>
                </c:pt>
                <c:pt idx="267">
                  <c:v>0.222</c:v>
                </c:pt>
                <c:pt idx="268">
                  <c:v>0.222</c:v>
                </c:pt>
                <c:pt idx="269">
                  <c:v>0.222</c:v>
                </c:pt>
                <c:pt idx="270">
                  <c:v>0.222</c:v>
                </c:pt>
                <c:pt idx="271">
                  <c:v>0.222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0.17799999999999999</c:v>
                </c:pt>
                <c:pt idx="297">
                  <c:v>0.17799999999999999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cat>
            <c:strRef>
              <c:f>Sheet5!$A$5:$A$303</c:f>
              <c:strCache>
                <c:ptCount val="299"/>
                <c:pt idx="0">
                  <c:v>time(s)</c:v>
                </c:pt>
                <c:pt idx="1">
                  <c:v>1.141</c:v>
                </c:pt>
                <c:pt idx="2">
                  <c:v>1.176</c:v>
                </c:pt>
                <c:pt idx="3">
                  <c:v>1.199</c:v>
                </c:pt>
                <c:pt idx="4">
                  <c:v>1.223</c:v>
                </c:pt>
                <c:pt idx="5">
                  <c:v>1.246</c:v>
                </c:pt>
                <c:pt idx="6">
                  <c:v>1.268</c:v>
                </c:pt>
                <c:pt idx="7">
                  <c:v>1.292</c:v>
                </c:pt>
                <c:pt idx="8">
                  <c:v>1.315</c:v>
                </c:pt>
                <c:pt idx="9">
                  <c:v>1.338</c:v>
                </c:pt>
                <c:pt idx="10">
                  <c:v>1.361</c:v>
                </c:pt>
                <c:pt idx="11">
                  <c:v>1.384</c:v>
                </c:pt>
                <c:pt idx="12">
                  <c:v>1.407</c:v>
                </c:pt>
                <c:pt idx="13">
                  <c:v>1.431</c:v>
                </c:pt>
                <c:pt idx="14">
                  <c:v>1.454</c:v>
                </c:pt>
                <c:pt idx="15">
                  <c:v>1.477</c:v>
                </c:pt>
                <c:pt idx="16">
                  <c:v>1.501</c:v>
                </c:pt>
                <c:pt idx="17">
                  <c:v>1.523</c:v>
                </c:pt>
                <c:pt idx="18">
                  <c:v>1.547</c:v>
                </c:pt>
                <c:pt idx="19">
                  <c:v>1.57</c:v>
                </c:pt>
                <c:pt idx="20">
                  <c:v>1.593</c:v>
                </c:pt>
                <c:pt idx="21">
                  <c:v>1.617</c:v>
                </c:pt>
                <c:pt idx="22">
                  <c:v>1.641</c:v>
                </c:pt>
                <c:pt idx="23">
                  <c:v>1.663</c:v>
                </c:pt>
                <c:pt idx="24">
                  <c:v>1.686</c:v>
                </c:pt>
                <c:pt idx="25">
                  <c:v>1.709</c:v>
                </c:pt>
                <c:pt idx="26">
                  <c:v>1.732</c:v>
                </c:pt>
                <c:pt idx="27">
                  <c:v>1.756</c:v>
                </c:pt>
                <c:pt idx="28">
                  <c:v>1.779</c:v>
                </c:pt>
                <c:pt idx="29">
                  <c:v>1.803</c:v>
                </c:pt>
                <c:pt idx="30">
                  <c:v>1.825</c:v>
                </c:pt>
                <c:pt idx="31">
                  <c:v>1.849</c:v>
                </c:pt>
                <c:pt idx="32">
                  <c:v>1.872</c:v>
                </c:pt>
                <c:pt idx="33">
                  <c:v>1.896</c:v>
                </c:pt>
                <c:pt idx="34">
                  <c:v>1.92</c:v>
                </c:pt>
                <c:pt idx="35">
                  <c:v>1.942</c:v>
                </c:pt>
                <c:pt idx="36">
                  <c:v>1.966</c:v>
                </c:pt>
                <c:pt idx="37">
                  <c:v>1.989</c:v>
                </c:pt>
                <c:pt idx="38">
                  <c:v>2.012</c:v>
                </c:pt>
                <c:pt idx="39">
                  <c:v>2.035</c:v>
                </c:pt>
                <c:pt idx="40">
                  <c:v>2.058</c:v>
                </c:pt>
                <c:pt idx="41">
                  <c:v>2.082</c:v>
                </c:pt>
                <c:pt idx="42">
                  <c:v>2.104</c:v>
                </c:pt>
                <c:pt idx="43">
                  <c:v>2.128</c:v>
                </c:pt>
                <c:pt idx="44">
                  <c:v>2.151</c:v>
                </c:pt>
                <c:pt idx="45">
                  <c:v>2.175</c:v>
                </c:pt>
                <c:pt idx="46">
                  <c:v>2.198</c:v>
                </c:pt>
                <c:pt idx="47">
                  <c:v>2.222</c:v>
                </c:pt>
                <c:pt idx="48">
                  <c:v>2.245</c:v>
                </c:pt>
                <c:pt idx="49">
                  <c:v>2.267</c:v>
                </c:pt>
                <c:pt idx="50">
                  <c:v>2.291</c:v>
                </c:pt>
                <c:pt idx="51">
                  <c:v>2.314</c:v>
                </c:pt>
                <c:pt idx="52">
                  <c:v>2.338</c:v>
                </c:pt>
                <c:pt idx="53">
                  <c:v>2.361</c:v>
                </c:pt>
                <c:pt idx="54">
                  <c:v>2.385</c:v>
                </c:pt>
                <c:pt idx="55">
                  <c:v>2.408</c:v>
                </c:pt>
                <c:pt idx="56">
                  <c:v>2.431</c:v>
                </c:pt>
                <c:pt idx="57">
                  <c:v>2.454</c:v>
                </c:pt>
                <c:pt idx="58">
                  <c:v>2.476</c:v>
                </c:pt>
                <c:pt idx="59">
                  <c:v>2.5</c:v>
                </c:pt>
                <c:pt idx="60">
                  <c:v>2.522</c:v>
                </c:pt>
                <c:pt idx="61">
                  <c:v>2.546</c:v>
                </c:pt>
                <c:pt idx="62">
                  <c:v>2.569</c:v>
                </c:pt>
                <c:pt idx="63">
                  <c:v>2.592</c:v>
                </c:pt>
                <c:pt idx="64">
                  <c:v>2.615</c:v>
                </c:pt>
                <c:pt idx="65">
                  <c:v>2.638</c:v>
                </c:pt>
                <c:pt idx="66">
                  <c:v>2.661</c:v>
                </c:pt>
                <c:pt idx="67">
                  <c:v>2.683</c:v>
                </c:pt>
                <c:pt idx="68">
                  <c:v>2.708</c:v>
                </c:pt>
                <c:pt idx="69">
                  <c:v>2.731</c:v>
                </c:pt>
                <c:pt idx="70">
                  <c:v>2.755</c:v>
                </c:pt>
                <c:pt idx="71">
                  <c:v>2.778</c:v>
                </c:pt>
                <c:pt idx="72">
                  <c:v>2.805</c:v>
                </c:pt>
                <c:pt idx="73">
                  <c:v>2.828</c:v>
                </c:pt>
                <c:pt idx="74">
                  <c:v>2.85</c:v>
                </c:pt>
                <c:pt idx="75">
                  <c:v>2.872</c:v>
                </c:pt>
                <c:pt idx="76">
                  <c:v>2.896</c:v>
                </c:pt>
                <c:pt idx="77">
                  <c:v>2.918</c:v>
                </c:pt>
                <c:pt idx="78">
                  <c:v>2.941</c:v>
                </c:pt>
                <c:pt idx="79">
                  <c:v>2.964</c:v>
                </c:pt>
                <c:pt idx="80">
                  <c:v>2.986</c:v>
                </c:pt>
                <c:pt idx="81">
                  <c:v>3.009</c:v>
                </c:pt>
                <c:pt idx="82">
                  <c:v>3.03</c:v>
                </c:pt>
                <c:pt idx="83">
                  <c:v>3.053</c:v>
                </c:pt>
                <c:pt idx="84">
                  <c:v>3.075</c:v>
                </c:pt>
                <c:pt idx="85">
                  <c:v>3.098</c:v>
                </c:pt>
                <c:pt idx="86">
                  <c:v>3.12</c:v>
                </c:pt>
                <c:pt idx="87">
                  <c:v>3.142</c:v>
                </c:pt>
                <c:pt idx="88">
                  <c:v>3.165</c:v>
                </c:pt>
                <c:pt idx="89">
                  <c:v>3.187</c:v>
                </c:pt>
                <c:pt idx="90">
                  <c:v>3.21</c:v>
                </c:pt>
                <c:pt idx="91">
                  <c:v>3.232</c:v>
                </c:pt>
                <c:pt idx="92">
                  <c:v>3.255</c:v>
                </c:pt>
                <c:pt idx="93">
                  <c:v>3.276</c:v>
                </c:pt>
                <c:pt idx="94">
                  <c:v>3.3</c:v>
                </c:pt>
                <c:pt idx="95">
                  <c:v>3.321</c:v>
                </c:pt>
                <c:pt idx="96">
                  <c:v>3.344</c:v>
                </c:pt>
                <c:pt idx="97">
                  <c:v>3.366</c:v>
                </c:pt>
                <c:pt idx="98">
                  <c:v>3.388</c:v>
                </c:pt>
                <c:pt idx="99">
                  <c:v>3.411</c:v>
                </c:pt>
                <c:pt idx="100">
                  <c:v>3.433</c:v>
                </c:pt>
                <c:pt idx="101">
                  <c:v>3.456</c:v>
                </c:pt>
                <c:pt idx="102">
                  <c:v>3.477</c:v>
                </c:pt>
                <c:pt idx="103">
                  <c:v>3.5</c:v>
                </c:pt>
                <c:pt idx="104">
                  <c:v>3.522</c:v>
                </c:pt>
                <c:pt idx="105">
                  <c:v>3.544</c:v>
                </c:pt>
                <c:pt idx="106">
                  <c:v>3.567</c:v>
                </c:pt>
                <c:pt idx="107">
                  <c:v>3.59</c:v>
                </c:pt>
                <c:pt idx="108">
                  <c:v>3.614</c:v>
                </c:pt>
                <c:pt idx="109">
                  <c:v>3.638</c:v>
                </c:pt>
                <c:pt idx="110">
                  <c:v>3.661</c:v>
                </c:pt>
                <c:pt idx="111">
                  <c:v>3.687</c:v>
                </c:pt>
                <c:pt idx="112">
                  <c:v>3.71</c:v>
                </c:pt>
                <c:pt idx="113">
                  <c:v>3.731</c:v>
                </c:pt>
                <c:pt idx="114">
                  <c:v>3.754</c:v>
                </c:pt>
                <c:pt idx="115">
                  <c:v>3.775</c:v>
                </c:pt>
                <c:pt idx="116">
                  <c:v>3.798</c:v>
                </c:pt>
                <c:pt idx="117">
                  <c:v>3.819</c:v>
                </c:pt>
                <c:pt idx="118">
                  <c:v>3.842</c:v>
                </c:pt>
                <c:pt idx="119">
                  <c:v>3.863</c:v>
                </c:pt>
                <c:pt idx="120">
                  <c:v>3.887</c:v>
                </c:pt>
                <c:pt idx="121">
                  <c:v>3.909</c:v>
                </c:pt>
                <c:pt idx="122">
                  <c:v>3.933</c:v>
                </c:pt>
                <c:pt idx="123">
                  <c:v>3.954</c:v>
                </c:pt>
                <c:pt idx="124">
                  <c:v>3.975</c:v>
                </c:pt>
                <c:pt idx="125">
                  <c:v>3.997</c:v>
                </c:pt>
                <c:pt idx="126">
                  <c:v>4.018</c:v>
                </c:pt>
                <c:pt idx="127">
                  <c:v>4.041</c:v>
                </c:pt>
                <c:pt idx="128">
                  <c:v>4.062</c:v>
                </c:pt>
                <c:pt idx="129">
                  <c:v>4.085</c:v>
                </c:pt>
                <c:pt idx="130">
                  <c:v>4.106</c:v>
                </c:pt>
                <c:pt idx="131">
                  <c:v>4.128</c:v>
                </c:pt>
                <c:pt idx="132">
                  <c:v>4.15</c:v>
                </c:pt>
                <c:pt idx="133">
                  <c:v>4.172</c:v>
                </c:pt>
                <c:pt idx="134">
                  <c:v>4.194</c:v>
                </c:pt>
                <c:pt idx="135">
                  <c:v>4.216</c:v>
                </c:pt>
                <c:pt idx="136">
                  <c:v>4.238</c:v>
                </c:pt>
                <c:pt idx="137">
                  <c:v>4.26</c:v>
                </c:pt>
                <c:pt idx="138">
                  <c:v>4.281</c:v>
                </c:pt>
                <c:pt idx="139">
                  <c:v>4.303</c:v>
                </c:pt>
                <c:pt idx="140">
                  <c:v>4.325</c:v>
                </c:pt>
                <c:pt idx="141">
                  <c:v>4.347</c:v>
                </c:pt>
                <c:pt idx="142">
                  <c:v>4.368</c:v>
                </c:pt>
                <c:pt idx="143">
                  <c:v>4.391</c:v>
                </c:pt>
                <c:pt idx="144">
                  <c:v>4.412</c:v>
                </c:pt>
                <c:pt idx="145">
                  <c:v>4.433</c:v>
                </c:pt>
                <c:pt idx="146">
                  <c:v>4.456</c:v>
                </c:pt>
                <c:pt idx="147">
                  <c:v>4.477</c:v>
                </c:pt>
                <c:pt idx="148">
                  <c:v>4.499</c:v>
                </c:pt>
                <c:pt idx="149">
                  <c:v>4.52</c:v>
                </c:pt>
                <c:pt idx="150">
                  <c:v>4.543</c:v>
                </c:pt>
                <c:pt idx="151">
                  <c:v>4.564</c:v>
                </c:pt>
                <c:pt idx="152">
                  <c:v>4.587</c:v>
                </c:pt>
                <c:pt idx="153">
                  <c:v>4.608</c:v>
                </c:pt>
                <c:pt idx="154">
                  <c:v>4.631</c:v>
                </c:pt>
                <c:pt idx="155">
                  <c:v>4.652</c:v>
                </c:pt>
                <c:pt idx="156">
                  <c:v>4.674</c:v>
                </c:pt>
                <c:pt idx="157">
                  <c:v>4.695</c:v>
                </c:pt>
                <c:pt idx="158">
                  <c:v>4.718</c:v>
                </c:pt>
                <c:pt idx="159">
                  <c:v>4.74</c:v>
                </c:pt>
                <c:pt idx="160">
                  <c:v>4.762</c:v>
                </c:pt>
                <c:pt idx="161">
                  <c:v>4.784</c:v>
                </c:pt>
                <c:pt idx="162">
                  <c:v>4.806</c:v>
                </c:pt>
                <c:pt idx="163">
                  <c:v>4.827</c:v>
                </c:pt>
                <c:pt idx="164">
                  <c:v>4.849</c:v>
                </c:pt>
                <c:pt idx="165">
                  <c:v>4.871</c:v>
                </c:pt>
                <c:pt idx="166">
                  <c:v>4.893</c:v>
                </c:pt>
                <c:pt idx="167">
                  <c:v>4.915</c:v>
                </c:pt>
                <c:pt idx="168">
                  <c:v>4.936</c:v>
                </c:pt>
                <c:pt idx="169">
                  <c:v>4.958</c:v>
                </c:pt>
                <c:pt idx="170">
                  <c:v>4.979</c:v>
                </c:pt>
                <c:pt idx="171">
                  <c:v>5.002</c:v>
                </c:pt>
                <c:pt idx="172">
                  <c:v>5.023</c:v>
                </c:pt>
                <c:pt idx="173">
                  <c:v>5.045</c:v>
                </c:pt>
                <c:pt idx="174">
                  <c:v>5.066</c:v>
                </c:pt>
                <c:pt idx="175">
                  <c:v>5.089</c:v>
                </c:pt>
                <c:pt idx="176">
                  <c:v>5.11</c:v>
                </c:pt>
                <c:pt idx="177">
                  <c:v>5.132</c:v>
                </c:pt>
                <c:pt idx="178">
                  <c:v>5.153</c:v>
                </c:pt>
                <c:pt idx="179">
                  <c:v>5.175</c:v>
                </c:pt>
                <c:pt idx="180">
                  <c:v>5.197</c:v>
                </c:pt>
                <c:pt idx="181">
                  <c:v>5.219</c:v>
                </c:pt>
                <c:pt idx="182">
                  <c:v>5.24</c:v>
                </c:pt>
                <c:pt idx="183">
                  <c:v>5.262</c:v>
                </c:pt>
                <c:pt idx="184">
                  <c:v>5.283</c:v>
                </c:pt>
                <c:pt idx="185">
                  <c:v>5.306</c:v>
                </c:pt>
                <c:pt idx="186">
                  <c:v>5.327</c:v>
                </c:pt>
                <c:pt idx="187">
                  <c:v>5.349</c:v>
                </c:pt>
                <c:pt idx="188">
                  <c:v>5.37</c:v>
                </c:pt>
                <c:pt idx="189">
                  <c:v>5.392</c:v>
                </c:pt>
                <c:pt idx="190">
                  <c:v>5.413</c:v>
                </c:pt>
                <c:pt idx="191">
                  <c:v>5.434</c:v>
                </c:pt>
                <c:pt idx="192">
                  <c:v>5.457</c:v>
                </c:pt>
                <c:pt idx="193">
                  <c:v>5.478</c:v>
                </c:pt>
                <c:pt idx="194">
                  <c:v>5.5</c:v>
                </c:pt>
                <c:pt idx="195">
                  <c:v>5.521</c:v>
                </c:pt>
                <c:pt idx="196">
                  <c:v>5.543</c:v>
                </c:pt>
                <c:pt idx="197">
                  <c:v>5.565</c:v>
                </c:pt>
                <c:pt idx="198">
                  <c:v>5.587</c:v>
                </c:pt>
                <c:pt idx="199">
                  <c:v>5.608</c:v>
                </c:pt>
                <c:pt idx="200">
                  <c:v>5.631</c:v>
                </c:pt>
                <c:pt idx="201">
                  <c:v>5.652</c:v>
                </c:pt>
                <c:pt idx="202">
                  <c:v>5.674</c:v>
                </c:pt>
                <c:pt idx="203">
                  <c:v>5.695</c:v>
                </c:pt>
                <c:pt idx="204">
                  <c:v>5.717</c:v>
                </c:pt>
                <c:pt idx="205">
                  <c:v>5.738</c:v>
                </c:pt>
                <c:pt idx="206">
                  <c:v>5.761</c:v>
                </c:pt>
                <c:pt idx="207">
                  <c:v>5.782</c:v>
                </c:pt>
                <c:pt idx="208">
                  <c:v>5.804</c:v>
                </c:pt>
                <c:pt idx="209">
                  <c:v>5.825</c:v>
                </c:pt>
                <c:pt idx="210">
                  <c:v>5.848</c:v>
                </c:pt>
                <c:pt idx="211">
                  <c:v>5.869</c:v>
                </c:pt>
                <c:pt idx="212">
                  <c:v>5.892</c:v>
                </c:pt>
                <c:pt idx="213">
                  <c:v>5.913</c:v>
                </c:pt>
                <c:pt idx="214">
                  <c:v>5.934</c:v>
                </c:pt>
                <c:pt idx="215">
                  <c:v>5.956</c:v>
                </c:pt>
                <c:pt idx="216">
                  <c:v>5.978</c:v>
                </c:pt>
                <c:pt idx="217">
                  <c:v>6</c:v>
                </c:pt>
                <c:pt idx="218">
                  <c:v>6.022</c:v>
                </c:pt>
                <c:pt idx="219">
                  <c:v>6.044</c:v>
                </c:pt>
                <c:pt idx="220">
                  <c:v>6.065</c:v>
                </c:pt>
                <c:pt idx="221">
                  <c:v>6.088</c:v>
                </c:pt>
                <c:pt idx="222">
                  <c:v>6.109</c:v>
                </c:pt>
                <c:pt idx="223">
                  <c:v>6.132</c:v>
                </c:pt>
                <c:pt idx="224">
                  <c:v>6.153</c:v>
                </c:pt>
                <c:pt idx="225">
                  <c:v>6.175</c:v>
                </c:pt>
                <c:pt idx="226">
                  <c:v>6.196</c:v>
                </c:pt>
                <c:pt idx="227">
                  <c:v>6.219</c:v>
                </c:pt>
                <c:pt idx="228">
                  <c:v>6.24</c:v>
                </c:pt>
                <c:pt idx="229">
                  <c:v>6.262</c:v>
                </c:pt>
                <c:pt idx="230">
                  <c:v>6.283</c:v>
                </c:pt>
                <c:pt idx="231">
                  <c:v>6.306</c:v>
                </c:pt>
                <c:pt idx="232">
                  <c:v>6.326</c:v>
                </c:pt>
                <c:pt idx="233">
                  <c:v>6.349</c:v>
                </c:pt>
                <c:pt idx="234">
                  <c:v>6.37</c:v>
                </c:pt>
                <c:pt idx="235">
                  <c:v>6.392</c:v>
                </c:pt>
                <c:pt idx="236">
                  <c:v>6.413</c:v>
                </c:pt>
                <c:pt idx="237">
                  <c:v>6.435</c:v>
                </c:pt>
                <c:pt idx="238">
                  <c:v>6.457</c:v>
                </c:pt>
                <c:pt idx="239">
                  <c:v>6.478</c:v>
                </c:pt>
                <c:pt idx="240">
                  <c:v>6.5</c:v>
                </c:pt>
                <c:pt idx="241">
                  <c:v>6.521</c:v>
                </c:pt>
                <c:pt idx="242">
                  <c:v>6.544</c:v>
                </c:pt>
                <c:pt idx="243">
                  <c:v>6.565</c:v>
                </c:pt>
                <c:pt idx="244">
                  <c:v>6.587</c:v>
                </c:pt>
                <c:pt idx="245">
                  <c:v>6.608</c:v>
                </c:pt>
                <c:pt idx="246">
                  <c:v>6.63</c:v>
                </c:pt>
                <c:pt idx="247">
                  <c:v>6.651</c:v>
                </c:pt>
                <c:pt idx="248">
                  <c:v>6.673</c:v>
                </c:pt>
                <c:pt idx="249">
                  <c:v>6.694</c:v>
                </c:pt>
                <c:pt idx="250">
                  <c:v>6.716</c:v>
                </c:pt>
                <c:pt idx="251">
                  <c:v>6.737</c:v>
                </c:pt>
                <c:pt idx="252">
                  <c:v>6.759</c:v>
                </c:pt>
                <c:pt idx="253">
                  <c:v>6.78</c:v>
                </c:pt>
                <c:pt idx="254">
                  <c:v>6.802</c:v>
                </c:pt>
                <c:pt idx="255">
                  <c:v>6.823</c:v>
                </c:pt>
                <c:pt idx="256">
                  <c:v>6.845</c:v>
                </c:pt>
                <c:pt idx="257">
                  <c:v>6.866</c:v>
                </c:pt>
                <c:pt idx="258">
                  <c:v>6.89</c:v>
                </c:pt>
                <c:pt idx="259">
                  <c:v>6.911</c:v>
                </c:pt>
                <c:pt idx="260">
                  <c:v>6.933</c:v>
                </c:pt>
                <c:pt idx="261">
                  <c:v>6.955</c:v>
                </c:pt>
                <c:pt idx="262">
                  <c:v>6.976</c:v>
                </c:pt>
                <c:pt idx="263">
                  <c:v>6.999</c:v>
                </c:pt>
                <c:pt idx="264">
                  <c:v>7.021</c:v>
                </c:pt>
                <c:pt idx="265">
                  <c:v>7.043</c:v>
                </c:pt>
                <c:pt idx="266">
                  <c:v>7.065</c:v>
                </c:pt>
                <c:pt idx="267">
                  <c:v>7.087</c:v>
                </c:pt>
                <c:pt idx="268">
                  <c:v>7.108</c:v>
                </c:pt>
                <c:pt idx="269">
                  <c:v>7.131</c:v>
                </c:pt>
                <c:pt idx="270">
                  <c:v>7.153</c:v>
                </c:pt>
                <c:pt idx="271">
                  <c:v>7.175</c:v>
                </c:pt>
                <c:pt idx="272">
                  <c:v>7.197</c:v>
                </c:pt>
                <c:pt idx="273">
                  <c:v>7.22</c:v>
                </c:pt>
                <c:pt idx="274">
                  <c:v>7.242</c:v>
                </c:pt>
                <c:pt idx="275">
                  <c:v>7.265</c:v>
                </c:pt>
                <c:pt idx="276">
                  <c:v>7.287</c:v>
                </c:pt>
                <c:pt idx="277">
                  <c:v>7.309</c:v>
                </c:pt>
                <c:pt idx="278">
                  <c:v>7.332</c:v>
                </c:pt>
                <c:pt idx="279">
                  <c:v>7.353</c:v>
                </c:pt>
                <c:pt idx="280">
                  <c:v>7.376</c:v>
                </c:pt>
                <c:pt idx="281">
                  <c:v>7.398</c:v>
                </c:pt>
                <c:pt idx="282">
                  <c:v>7.421</c:v>
                </c:pt>
                <c:pt idx="283">
                  <c:v>7.443</c:v>
                </c:pt>
                <c:pt idx="284">
                  <c:v>7.466</c:v>
                </c:pt>
                <c:pt idx="285">
                  <c:v>7.488</c:v>
                </c:pt>
                <c:pt idx="286">
                  <c:v>7.51</c:v>
                </c:pt>
                <c:pt idx="287">
                  <c:v>7.532</c:v>
                </c:pt>
                <c:pt idx="288">
                  <c:v>7.554</c:v>
                </c:pt>
                <c:pt idx="289">
                  <c:v>7.576</c:v>
                </c:pt>
                <c:pt idx="290">
                  <c:v>7.598</c:v>
                </c:pt>
                <c:pt idx="291">
                  <c:v>7.619</c:v>
                </c:pt>
                <c:pt idx="292">
                  <c:v>7.641</c:v>
                </c:pt>
                <c:pt idx="293">
                  <c:v>7.662</c:v>
                </c:pt>
                <c:pt idx="294">
                  <c:v>7.684</c:v>
                </c:pt>
                <c:pt idx="295">
                  <c:v>7.706</c:v>
                </c:pt>
                <c:pt idx="296">
                  <c:v>7.728</c:v>
                </c:pt>
                <c:pt idx="297">
                  <c:v>7.75</c:v>
                </c:pt>
                <c:pt idx="298">
                  <c:v>7.771</c:v>
                </c:pt>
              </c:strCache>
            </c:strRef>
          </c:cat>
          <c:val>
            <c:numRef>
              <c:f>Sheet5!$G$6:$G$303</c:f>
              <c:numCache>
                <c:formatCode>General</c:formatCode>
                <c:ptCount val="298"/>
                <c:pt idx="0">
                  <c:v>-4.0000000000000001E-3</c:v>
                </c:pt>
                <c:pt idx="1">
                  <c:v>1.7999999999999999E-2</c:v>
                </c:pt>
                <c:pt idx="2">
                  <c:v>-4.0000000000000001E-3</c:v>
                </c:pt>
                <c:pt idx="3">
                  <c:v>-4.0000000000000001E-3</c:v>
                </c:pt>
                <c:pt idx="4">
                  <c:v>1.7999999999999999E-2</c:v>
                </c:pt>
                <c:pt idx="5">
                  <c:v>-4.0000000000000001E-3</c:v>
                </c:pt>
                <c:pt idx="6">
                  <c:v>1.7999999999999999E-2</c:v>
                </c:pt>
                <c:pt idx="7">
                  <c:v>1.7999999999999999E-2</c:v>
                </c:pt>
                <c:pt idx="8">
                  <c:v>-4.0000000000000001E-3</c:v>
                </c:pt>
                <c:pt idx="9">
                  <c:v>-4.0000000000000001E-3</c:v>
                </c:pt>
                <c:pt idx="10">
                  <c:v>-4.0000000000000001E-3</c:v>
                </c:pt>
                <c:pt idx="11">
                  <c:v>1.7999999999999999E-2</c:v>
                </c:pt>
                <c:pt idx="12">
                  <c:v>-4.0000000000000001E-3</c:v>
                </c:pt>
                <c:pt idx="13">
                  <c:v>-4.0000000000000001E-3</c:v>
                </c:pt>
                <c:pt idx="14">
                  <c:v>-4.0000000000000001E-3</c:v>
                </c:pt>
                <c:pt idx="15">
                  <c:v>-4.0000000000000001E-3</c:v>
                </c:pt>
                <c:pt idx="16">
                  <c:v>1.7999999999999999E-2</c:v>
                </c:pt>
                <c:pt idx="17">
                  <c:v>-4.0000000000000001E-3</c:v>
                </c:pt>
                <c:pt idx="18">
                  <c:v>-4.0000000000000001E-3</c:v>
                </c:pt>
                <c:pt idx="19">
                  <c:v>-4.0000000000000001E-3</c:v>
                </c:pt>
                <c:pt idx="20">
                  <c:v>-4.0000000000000001E-3</c:v>
                </c:pt>
                <c:pt idx="21">
                  <c:v>-4.0000000000000001E-3</c:v>
                </c:pt>
                <c:pt idx="22">
                  <c:v>-4.0000000000000001E-3</c:v>
                </c:pt>
                <c:pt idx="23">
                  <c:v>1.7999999999999999E-2</c:v>
                </c:pt>
                <c:pt idx="24">
                  <c:v>-4.0000000000000001E-3</c:v>
                </c:pt>
                <c:pt idx="25">
                  <c:v>-4.0000000000000001E-3</c:v>
                </c:pt>
                <c:pt idx="26">
                  <c:v>1.7999999999999999E-2</c:v>
                </c:pt>
                <c:pt idx="27">
                  <c:v>-4.0000000000000001E-3</c:v>
                </c:pt>
                <c:pt idx="28">
                  <c:v>-4.0000000000000001E-3</c:v>
                </c:pt>
                <c:pt idx="29">
                  <c:v>1.7999999999999999E-2</c:v>
                </c:pt>
                <c:pt idx="30">
                  <c:v>-4.0000000000000001E-3</c:v>
                </c:pt>
                <c:pt idx="31">
                  <c:v>1.7999999999999999E-2</c:v>
                </c:pt>
                <c:pt idx="32">
                  <c:v>1.7999999999999999E-2</c:v>
                </c:pt>
                <c:pt idx="33">
                  <c:v>-4.0000000000000001E-3</c:v>
                </c:pt>
                <c:pt idx="34">
                  <c:v>1.7999999999999999E-2</c:v>
                </c:pt>
                <c:pt idx="35">
                  <c:v>-4.0000000000000001E-3</c:v>
                </c:pt>
                <c:pt idx="36">
                  <c:v>-4.0000000000000001E-3</c:v>
                </c:pt>
                <c:pt idx="37">
                  <c:v>-4.0000000000000001E-3</c:v>
                </c:pt>
                <c:pt idx="38">
                  <c:v>-4.0000000000000001E-3</c:v>
                </c:pt>
                <c:pt idx="39">
                  <c:v>-4.0000000000000001E-3</c:v>
                </c:pt>
                <c:pt idx="40">
                  <c:v>1.7999999999999999E-2</c:v>
                </c:pt>
                <c:pt idx="41">
                  <c:v>-4.0000000000000001E-3</c:v>
                </c:pt>
                <c:pt idx="42">
                  <c:v>1.7999999999999999E-2</c:v>
                </c:pt>
                <c:pt idx="43">
                  <c:v>1.7999999999999999E-2</c:v>
                </c:pt>
                <c:pt idx="44">
                  <c:v>-4.0000000000000001E-3</c:v>
                </c:pt>
                <c:pt idx="45">
                  <c:v>1.7999999999999999E-2</c:v>
                </c:pt>
                <c:pt idx="46">
                  <c:v>-4.0000000000000001E-3</c:v>
                </c:pt>
                <c:pt idx="47">
                  <c:v>-4.0000000000000001E-3</c:v>
                </c:pt>
                <c:pt idx="48">
                  <c:v>-4.0000000000000001E-3</c:v>
                </c:pt>
                <c:pt idx="49">
                  <c:v>-4.0000000000000001E-3</c:v>
                </c:pt>
                <c:pt idx="50">
                  <c:v>1.7999999999999999E-2</c:v>
                </c:pt>
                <c:pt idx="51">
                  <c:v>1.7999999999999999E-2</c:v>
                </c:pt>
                <c:pt idx="52">
                  <c:v>-4.0000000000000001E-3</c:v>
                </c:pt>
                <c:pt idx="53">
                  <c:v>-4.0000000000000001E-3</c:v>
                </c:pt>
                <c:pt idx="54">
                  <c:v>-4.0000000000000001E-3</c:v>
                </c:pt>
                <c:pt idx="55">
                  <c:v>-4.0000000000000001E-3</c:v>
                </c:pt>
                <c:pt idx="56">
                  <c:v>1.7999999999999999E-2</c:v>
                </c:pt>
                <c:pt idx="57">
                  <c:v>1.7999999999999999E-2</c:v>
                </c:pt>
                <c:pt idx="58">
                  <c:v>1.7999999999999999E-2</c:v>
                </c:pt>
                <c:pt idx="59">
                  <c:v>-4.0000000000000001E-3</c:v>
                </c:pt>
                <c:pt idx="60">
                  <c:v>-4.0000000000000001E-3</c:v>
                </c:pt>
                <c:pt idx="61">
                  <c:v>1.7999999999999999E-2</c:v>
                </c:pt>
                <c:pt idx="62">
                  <c:v>-4.0000000000000001E-3</c:v>
                </c:pt>
                <c:pt idx="63">
                  <c:v>-4.0000000000000001E-3</c:v>
                </c:pt>
                <c:pt idx="64">
                  <c:v>1.7999999999999999E-2</c:v>
                </c:pt>
                <c:pt idx="65">
                  <c:v>-4.0000000000000001E-3</c:v>
                </c:pt>
                <c:pt idx="66">
                  <c:v>-4.0000000000000001E-3</c:v>
                </c:pt>
                <c:pt idx="67">
                  <c:v>1.7999999999999999E-2</c:v>
                </c:pt>
                <c:pt idx="68">
                  <c:v>1.7999999999999999E-2</c:v>
                </c:pt>
                <c:pt idx="69">
                  <c:v>-4.0000000000000001E-3</c:v>
                </c:pt>
                <c:pt idx="70">
                  <c:v>-4.0000000000000001E-3</c:v>
                </c:pt>
                <c:pt idx="71">
                  <c:v>0.16</c:v>
                </c:pt>
                <c:pt idx="72">
                  <c:v>0.38700000000000001</c:v>
                </c:pt>
                <c:pt idx="73">
                  <c:v>0.61099999999999999</c:v>
                </c:pt>
                <c:pt idx="74">
                  <c:v>0.88400000000000001</c:v>
                </c:pt>
                <c:pt idx="75">
                  <c:v>1.0489999999999999</c:v>
                </c:pt>
                <c:pt idx="76">
                  <c:v>1.1759999999999999</c:v>
                </c:pt>
                <c:pt idx="77">
                  <c:v>1.2070000000000001</c:v>
                </c:pt>
                <c:pt idx="78">
                  <c:v>1.149</c:v>
                </c:pt>
                <c:pt idx="79">
                  <c:v>1.1000000000000001</c:v>
                </c:pt>
                <c:pt idx="80">
                  <c:v>1.0509999999999999</c:v>
                </c:pt>
                <c:pt idx="81">
                  <c:v>1.0309999999999999</c:v>
                </c:pt>
                <c:pt idx="82">
                  <c:v>1.0580000000000001</c:v>
                </c:pt>
                <c:pt idx="83">
                  <c:v>1.087</c:v>
                </c:pt>
                <c:pt idx="84">
                  <c:v>1.1160000000000001</c:v>
                </c:pt>
                <c:pt idx="85">
                  <c:v>1.1759999999999999</c:v>
                </c:pt>
                <c:pt idx="86">
                  <c:v>1.2310000000000001</c:v>
                </c:pt>
                <c:pt idx="87">
                  <c:v>1.218</c:v>
                </c:pt>
                <c:pt idx="88">
                  <c:v>1.22</c:v>
                </c:pt>
                <c:pt idx="89">
                  <c:v>1.2110000000000001</c:v>
                </c:pt>
                <c:pt idx="90">
                  <c:v>1.262</c:v>
                </c:pt>
                <c:pt idx="91">
                  <c:v>1.409</c:v>
                </c:pt>
                <c:pt idx="92">
                  <c:v>1.544</c:v>
                </c:pt>
                <c:pt idx="93">
                  <c:v>1.64</c:v>
                </c:pt>
                <c:pt idx="94">
                  <c:v>1.633</c:v>
                </c:pt>
                <c:pt idx="95">
                  <c:v>1.5509999999999999</c:v>
                </c:pt>
                <c:pt idx="96">
                  <c:v>1.3959999999999999</c:v>
                </c:pt>
                <c:pt idx="97">
                  <c:v>1.1379999999999999</c:v>
                </c:pt>
                <c:pt idx="98">
                  <c:v>0.92</c:v>
                </c:pt>
                <c:pt idx="99">
                  <c:v>0.77300000000000002</c:v>
                </c:pt>
                <c:pt idx="100">
                  <c:v>0.72899999999999998</c:v>
                </c:pt>
                <c:pt idx="101">
                  <c:v>0.81100000000000005</c:v>
                </c:pt>
                <c:pt idx="102">
                  <c:v>0.88900000000000001</c:v>
                </c:pt>
                <c:pt idx="103">
                  <c:v>1.056</c:v>
                </c:pt>
                <c:pt idx="104">
                  <c:v>1.3220000000000001</c:v>
                </c:pt>
                <c:pt idx="105">
                  <c:v>1.476</c:v>
                </c:pt>
                <c:pt idx="106">
                  <c:v>1.5820000000000001</c:v>
                </c:pt>
                <c:pt idx="107">
                  <c:v>1.6839999999999999</c:v>
                </c:pt>
                <c:pt idx="108">
                  <c:v>1.7</c:v>
                </c:pt>
                <c:pt idx="109">
                  <c:v>1.6910000000000001</c:v>
                </c:pt>
                <c:pt idx="110">
                  <c:v>1.6639999999999999</c:v>
                </c:pt>
                <c:pt idx="111">
                  <c:v>1.629</c:v>
                </c:pt>
                <c:pt idx="112">
                  <c:v>1.5620000000000001</c:v>
                </c:pt>
                <c:pt idx="113">
                  <c:v>1.48</c:v>
                </c:pt>
                <c:pt idx="114">
                  <c:v>1.44</c:v>
                </c:pt>
                <c:pt idx="115">
                  <c:v>1.369</c:v>
                </c:pt>
                <c:pt idx="116">
                  <c:v>1.327</c:v>
                </c:pt>
                <c:pt idx="117">
                  <c:v>1.26</c:v>
                </c:pt>
                <c:pt idx="118">
                  <c:v>1.2</c:v>
                </c:pt>
                <c:pt idx="119">
                  <c:v>1.1930000000000001</c:v>
                </c:pt>
                <c:pt idx="120">
                  <c:v>1.171</c:v>
                </c:pt>
                <c:pt idx="121">
                  <c:v>1.171</c:v>
                </c:pt>
                <c:pt idx="122">
                  <c:v>1.171</c:v>
                </c:pt>
                <c:pt idx="123">
                  <c:v>1.171</c:v>
                </c:pt>
                <c:pt idx="124">
                  <c:v>1.149</c:v>
                </c:pt>
                <c:pt idx="125">
                  <c:v>1.171</c:v>
                </c:pt>
                <c:pt idx="126">
                  <c:v>1.149</c:v>
                </c:pt>
                <c:pt idx="127">
                  <c:v>1.149</c:v>
                </c:pt>
                <c:pt idx="128">
                  <c:v>1.149</c:v>
                </c:pt>
                <c:pt idx="129">
                  <c:v>1.149</c:v>
                </c:pt>
                <c:pt idx="130">
                  <c:v>1.127</c:v>
                </c:pt>
                <c:pt idx="131">
                  <c:v>1.127</c:v>
                </c:pt>
                <c:pt idx="132">
                  <c:v>1.127</c:v>
                </c:pt>
                <c:pt idx="133">
                  <c:v>1.1040000000000001</c:v>
                </c:pt>
                <c:pt idx="134">
                  <c:v>1.1040000000000001</c:v>
                </c:pt>
                <c:pt idx="135">
                  <c:v>1.1040000000000001</c:v>
                </c:pt>
                <c:pt idx="136">
                  <c:v>1.1040000000000001</c:v>
                </c:pt>
                <c:pt idx="137">
                  <c:v>1.1040000000000001</c:v>
                </c:pt>
                <c:pt idx="138">
                  <c:v>1.0820000000000001</c:v>
                </c:pt>
                <c:pt idx="139">
                  <c:v>1.0820000000000001</c:v>
                </c:pt>
                <c:pt idx="140">
                  <c:v>1.0820000000000001</c:v>
                </c:pt>
                <c:pt idx="141">
                  <c:v>1.0820000000000001</c:v>
                </c:pt>
                <c:pt idx="142">
                  <c:v>1.0820000000000001</c:v>
                </c:pt>
                <c:pt idx="143">
                  <c:v>1.06</c:v>
                </c:pt>
                <c:pt idx="144">
                  <c:v>1.06</c:v>
                </c:pt>
                <c:pt idx="145">
                  <c:v>1.06</c:v>
                </c:pt>
                <c:pt idx="146">
                  <c:v>1.0509999999999999</c:v>
                </c:pt>
                <c:pt idx="147">
                  <c:v>1.038</c:v>
                </c:pt>
                <c:pt idx="148">
                  <c:v>1.038</c:v>
                </c:pt>
                <c:pt idx="149">
                  <c:v>1.016</c:v>
                </c:pt>
                <c:pt idx="150">
                  <c:v>1.038</c:v>
                </c:pt>
                <c:pt idx="151">
                  <c:v>1.016</c:v>
                </c:pt>
                <c:pt idx="152">
                  <c:v>1.016</c:v>
                </c:pt>
                <c:pt idx="153">
                  <c:v>1.016</c:v>
                </c:pt>
                <c:pt idx="154">
                  <c:v>1.016</c:v>
                </c:pt>
                <c:pt idx="155">
                  <c:v>1.016</c:v>
                </c:pt>
                <c:pt idx="156">
                  <c:v>0.99299999999999999</c:v>
                </c:pt>
                <c:pt idx="157">
                  <c:v>0.99299999999999999</c:v>
                </c:pt>
                <c:pt idx="158">
                  <c:v>0.99299999999999999</c:v>
                </c:pt>
                <c:pt idx="159">
                  <c:v>0.97099999999999997</c:v>
                </c:pt>
                <c:pt idx="160">
                  <c:v>0.97099999999999997</c:v>
                </c:pt>
                <c:pt idx="161">
                  <c:v>0.97099999999999997</c:v>
                </c:pt>
                <c:pt idx="162">
                  <c:v>0.94899999999999995</c:v>
                </c:pt>
                <c:pt idx="163">
                  <c:v>0.97099999999999997</c:v>
                </c:pt>
                <c:pt idx="164">
                  <c:v>0.94899999999999995</c:v>
                </c:pt>
                <c:pt idx="165">
                  <c:v>0.94899999999999995</c:v>
                </c:pt>
                <c:pt idx="166">
                  <c:v>0.97099999999999997</c:v>
                </c:pt>
                <c:pt idx="167">
                  <c:v>0.94899999999999995</c:v>
                </c:pt>
                <c:pt idx="168">
                  <c:v>0.92700000000000005</c:v>
                </c:pt>
                <c:pt idx="169">
                  <c:v>0.92700000000000005</c:v>
                </c:pt>
                <c:pt idx="170">
                  <c:v>0.92700000000000005</c:v>
                </c:pt>
                <c:pt idx="171">
                  <c:v>0.92700000000000005</c:v>
                </c:pt>
                <c:pt idx="172">
                  <c:v>0.92700000000000005</c:v>
                </c:pt>
                <c:pt idx="173">
                  <c:v>0.92700000000000005</c:v>
                </c:pt>
                <c:pt idx="174">
                  <c:v>0.90400000000000003</c:v>
                </c:pt>
                <c:pt idx="175">
                  <c:v>0.90400000000000003</c:v>
                </c:pt>
                <c:pt idx="176">
                  <c:v>0.90400000000000003</c:v>
                </c:pt>
                <c:pt idx="177">
                  <c:v>0.90400000000000003</c:v>
                </c:pt>
                <c:pt idx="178">
                  <c:v>0.88200000000000001</c:v>
                </c:pt>
                <c:pt idx="179">
                  <c:v>0.90400000000000003</c:v>
                </c:pt>
                <c:pt idx="180">
                  <c:v>0.90400000000000003</c:v>
                </c:pt>
                <c:pt idx="181">
                  <c:v>0.88200000000000001</c:v>
                </c:pt>
                <c:pt idx="182">
                  <c:v>0.88200000000000001</c:v>
                </c:pt>
                <c:pt idx="183">
                  <c:v>0.88200000000000001</c:v>
                </c:pt>
                <c:pt idx="184">
                  <c:v>0.88200000000000001</c:v>
                </c:pt>
                <c:pt idx="185">
                  <c:v>0.86</c:v>
                </c:pt>
                <c:pt idx="186">
                  <c:v>0.86</c:v>
                </c:pt>
                <c:pt idx="187">
                  <c:v>0.86</c:v>
                </c:pt>
                <c:pt idx="188">
                  <c:v>0.86</c:v>
                </c:pt>
                <c:pt idx="189">
                  <c:v>0.83799999999999997</c:v>
                </c:pt>
                <c:pt idx="190">
                  <c:v>0.83799999999999997</c:v>
                </c:pt>
                <c:pt idx="191">
                  <c:v>0.83799999999999997</c:v>
                </c:pt>
                <c:pt idx="192">
                  <c:v>0.86</c:v>
                </c:pt>
                <c:pt idx="193">
                  <c:v>0.80400000000000005</c:v>
                </c:pt>
                <c:pt idx="194">
                  <c:v>0.81599999999999995</c:v>
                </c:pt>
                <c:pt idx="195">
                  <c:v>0.81599999999999995</c:v>
                </c:pt>
                <c:pt idx="196">
                  <c:v>0.81599999999999995</c:v>
                </c:pt>
                <c:pt idx="197">
                  <c:v>0.81599999999999995</c:v>
                </c:pt>
                <c:pt idx="198">
                  <c:v>0.81599999999999995</c:v>
                </c:pt>
                <c:pt idx="199">
                  <c:v>0.79300000000000004</c:v>
                </c:pt>
                <c:pt idx="200">
                  <c:v>0.79300000000000004</c:v>
                </c:pt>
                <c:pt idx="201">
                  <c:v>0.79300000000000004</c:v>
                </c:pt>
                <c:pt idx="202">
                  <c:v>0.79300000000000004</c:v>
                </c:pt>
                <c:pt idx="203">
                  <c:v>0.79300000000000004</c:v>
                </c:pt>
                <c:pt idx="204">
                  <c:v>0.79300000000000004</c:v>
                </c:pt>
                <c:pt idx="205">
                  <c:v>0.79300000000000004</c:v>
                </c:pt>
                <c:pt idx="206">
                  <c:v>0.77100000000000002</c:v>
                </c:pt>
                <c:pt idx="207">
                  <c:v>0.77100000000000002</c:v>
                </c:pt>
                <c:pt idx="208">
                  <c:v>0.77100000000000002</c:v>
                </c:pt>
                <c:pt idx="209">
                  <c:v>0.77100000000000002</c:v>
                </c:pt>
                <c:pt idx="210">
                  <c:v>0.77100000000000002</c:v>
                </c:pt>
                <c:pt idx="211">
                  <c:v>0.77100000000000002</c:v>
                </c:pt>
                <c:pt idx="212">
                  <c:v>0.77100000000000002</c:v>
                </c:pt>
                <c:pt idx="213">
                  <c:v>0.77100000000000002</c:v>
                </c:pt>
                <c:pt idx="214">
                  <c:v>0.749</c:v>
                </c:pt>
                <c:pt idx="215">
                  <c:v>0.77100000000000002</c:v>
                </c:pt>
                <c:pt idx="216">
                  <c:v>0.749</c:v>
                </c:pt>
                <c:pt idx="217">
                  <c:v>0.749</c:v>
                </c:pt>
                <c:pt idx="218">
                  <c:v>0.72699999999999998</c:v>
                </c:pt>
                <c:pt idx="219">
                  <c:v>0.749</c:v>
                </c:pt>
                <c:pt idx="220">
                  <c:v>0.72699999999999998</c:v>
                </c:pt>
                <c:pt idx="221">
                  <c:v>0.72699999999999998</c:v>
                </c:pt>
                <c:pt idx="222">
                  <c:v>0.72699999999999998</c:v>
                </c:pt>
                <c:pt idx="223">
                  <c:v>0.72699999999999998</c:v>
                </c:pt>
                <c:pt idx="224">
                  <c:v>0.72699999999999998</c:v>
                </c:pt>
                <c:pt idx="225">
                  <c:v>0.70399999999999996</c:v>
                </c:pt>
                <c:pt idx="226">
                  <c:v>0.70399999999999996</c:v>
                </c:pt>
                <c:pt idx="227">
                  <c:v>0.72699999999999998</c:v>
                </c:pt>
                <c:pt idx="228">
                  <c:v>0.72699999999999998</c:v>
                </c:pt>
                <c:pt idx="229">
                  <c:v>0.69299999999999995</c:v>
                </c:pt>
                <c:pt idx="230">
                  <c:v>0.70399999999999996</c:v>
                </c:pt>
                <c:pt idx="231">
                  <c:v>0.70399999999999996</c:v>
                </c:pt>
                <c:pt idx="232">
                  <c:v>0.70399999999999996</c:v>
                </c:pt>
                <c:pt idx="233">
                  <c:v>0.70399999999999996</c:v>
                </c:pt>
                <c:pt idx="234">
                  <c:v>0.68200000000000005</c:v>
                </c:pt>
                <c:pt idx="235">
                  <c:v>0.68200000000000005</c:v>
                </c:pt>
                <c:pt idx="236">
                  <c:v>0.68200000000000005</c:v>
                </c:pt>
                <c:pt idx="237">
                  <c:v>0.68200000000000005</c:v>
                </c:pt>
                <c:pt idx="238">
                  <c:v>0.68200000000000005</c:v>
                </c:pt>
                <c:pt idx="239">
                  <c:v>0.68200000000000005</c:v>
                </c:pt>
                <c:pt idx="240">
                  <c:v>0.68200000000000005</c:v>
                </c:pt>
                <c:pt idx="241">
                  <c:v>0.66</c:v>
                </c:pt>
                <c:pt idx="242">
                  <c:v>0.66</c:v>
                </c:pt>
                <c:pt idx="243">
                  <c:v>0.68200000000000005</c:v>
                </c:pt>
                <c:pt idx="244">
                  <c:v>0.63800000000000001</c:v>
                </c:pt>
                <c:pt idx="245">
                  <c:v>0.627</c:v>
                </c:pt>
                <c:pt idx="246">
                  <c:v>0.63800000000000001</c:v>
                </c:pt>
                <c:pt idx="247">
                  <c:v>0.66</c:v>
                </c:pt>
                <c:pt idx="248">
                  <c:v>0.63800000000000001</c:v>
                </c:pt>
                <c:pt idx="249">
                  <c:v>0.63800000000000001</c:v>
                </c:pt>
                <c:pt idx="250">
                  <c:v>0.63800000000000001</c:v>
                </c:pt>
                <c:pt idx="251">
                  <c:v>0.61599999999999999</c:v>
                </c:pt>
                <c:pt idx="252">
                  <c:v>0.63800000000000001</c:v>
                </c:pt>
                <c:pt idx="253">
                  <c:v>0.63800000000000001</c:v>
                </c:pt>
                <c:pt idx="254">
                  <c:v>0.63800000000000001</c:v>
                </c:pt>
                <c:pt idx="255">
                  <c:v>0.63800000000000001</c:v>
                </c:pt>
                <c:pt idx="256">
                  <c:v>0.629</c:v>
                </c:pt>
                <c:pt idx="257">
                  <c:v>0.61599999999999999</c:v>
                </c:pt>
                <c:pt idx="258">
                  <c:v>0.61599999999999999</c:v>
                </c:pt>
                <c:pt idx="259">
                  <c:v>0.59299999999999997</c:v>
                </c:pt>
                <c:pt idx="260">
                  <c:v>0.61599999999999999</c:v>
                </c:pt>
                <c:pt idx="261">
                  <c:v>0.61599999999999999</c:v>
                </c:pt>
                <c:pt idx="262">
                  <c:v>0.59299999999999997</c:v>
                </c:pt>
                <c:pt idx="263">
                  <c:v>0.59299999999999997</c:v>
                </c:pt>
                <c:pt idx="264">
                  <c:v>0.627</c:v>
                </c:pt>
                <c:pt idx="265">
                  <c:v>0.57099999999999995</c:v>
                </c:pt>
                <c:pt idx="266">
                  <c:v>0.57099999999999995</c:v>
                </c:pt>
                <c:pt idx="267">
                  <c:v>0.57099999999999995</c:v>
                </c:pt>
                <c:pt idx="268">
                  <c:v>0.59299999999999997</c:v>
                </c:pt>
                <c:pt idx="269">
                  <c:v>0.59299999999999997</c:v>
                </c:pt>
                <c:pt idx="270">
                  <c:v>0.59299999999999997</c:v>
                </c:pt>
                <c:pt idx="271">
                  <c:v>0.57099999999999995</c:v>
                </c:pt>
                <c:pt idx="272">
                  <c:v>0.57099999999999995</c:v>
                </c:pt>
                <c:pt idx="273">
                  <c:v>0.57099999999999995</c:v>
                </c:pt>
                <c:pt idx="274">
                  <c:v>0.57099999999999995</c:v>
                </c:pt>
                <c:pt idx="275">
                  <c:v>0.57099999999999995</c:v>
                </c:pt>
                <c:pt idx="276">
                  <c:v>0.54900000000000004</c:v>
                </c:pt>
                <c:pt idx="277">
                  <c:v>0.54900000000000004</c:v>
                </c:pt>
                <c:pt idx="278">
                  <c:v>0.54900000000000004</c:v>
                </c:pt>
                <c:pt idx="279">
                  <c:v>0.54900000000000004</c:v>
                </c:pt>
                <c:pt idx="280">
                  <c:v>0.54900000000000004</c:v>
                </c:pt>
                <c:pt idx="281">
                  <c:v>0.54900000000000004</c:v>
                </c:pt>
                <c:pt idx="282">
                  <c:v>0.57099999999999995</c:v>
                </c:pt>
                <c:pt idx="283">
                  <c:v>0.54900000000000004</c:v>
                </c:pt>
                <c:pt idx="284">
                  <c:v>0.54900000000000004</c:v>
                </c:pt>
                <c:pt idx="285">
                  <c:v>0.54900000000000004</c:v>
                </c:pt>
                <c:pt idx="286">
                  <c:v>0.54900000000000004</c:v>
                </c:pt>
                <c:pt idx="287">
                  <c:v>0.54900000000000004</c:v>
                </c:pt>
                <c:pt idx="288">
                  <c:v>0.52700000000000002</c:v>
                </c:pt>
                <c:pt idx="289">
                  <c:v>0.52700000000000002</c:v>
                </c:pt>
                <c:pt idx="290">
                  <c:v>0.52700000000000002</c:v>
                </c:pt>
                <c:pt idx="291">
                  <c:v>0.52700000000000002</c:v>
                </c:pt>
                <c:pt idx="292">
                  <c:v>0.52700000000000002</c:v>
                </c:pt>
                <c:pt idx="293">
                  <c:v>0.52700000000000002</c:v>
                </c:pt>
                <c:pt idx="294">
                  <c:v>0.52700000000000002</c:v>
                </c:pt>
                <c:pt idx="295">
                  <c:v>0.52700000000000002</c:v>
                </c:pt>
                <c:pt idx="296">
                  <c:v>0.504</c:v>
                </c:pt>
                <c:pt idx="297">
                  <c:v>0.504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cat>
            <c:strRef>
              <c:f>Sheet5!$A$5:$A$303</c:f>
              <c:strCache>
                <c:ptCount val="299"/>
                <c:pt idx="0">
                  <c:v>time(s)</c:v>
                </c:pt>
                <c:pt idx="1">
                  <c:v>1.141</c:v>
                </c:pt>
                <c:pt idx="2">
                  <c:v>1.176</c:v>
                </c:pt>
                <c:pt idx="3">
                  <c:v>1.199</c:v>
                </c:pt>
                <c:pt idx="4">
                  <c:v>1.223</c:v>
                </c:pt>
                <c:pt idx="5">
                  <c:v>1.246</c:v>
                </c:pt>
                <c:pt idx="6">
                  <c:v>1.268</c:v>
                </c:pt>
                <c:pt idx="7">
                  <c:v>1.292</c:v>
                </c:pt>
                <c:pt idx="8">
                  <c:v>1.315</c:v>
                </c:pt>
                <c:pt idx="9">
                  <c:v>1.338</c:v>
                </c:pt>
                <c:pt idx="10">
                  <c:v>1.361</c:v>
                </c:pt>
                <c:pt idx="11">
                  <c:v>1.384</c:v>
                </c:pt>
                <c:pt idx="12">
                  <c:v>1.407</c:v>
                </c:pt>
                <c:pt idx="13">
                  <c:v>1.431</c:v>
                </c:pt>
                <c:pt idx="14">
                  <c:v>1.454</c:v>
                </c:pt>
                <c:pt idx="15">
                  <c:v>1.477</c:v>
                </c:pt>
                <c:pt idx="16">
                  <c:v>1.501</c:v>
                </c:pt>
                <c:pt idx="17">
                  <c:v>1.523</c:v>
                </c:pt>
                <c:pt idx="18">
                  <c:v>1.547</c:v>
                </c:pt>
                <c:pt idx="19">
                  <c:v>1.57</c:v>
                </c:pt>
                <c:pt idx="20">
                  <c:v>1.593</c:v>
                </c:pt>
                <c:pt idx="21">
                  <c:v>1.617</c:v>
                </c:pt>
                <c:pt idx="22">
                  <c:v>1.641</c:v>
                </c:pt>
                <c:pt idx="23">
                  <c:v>1.663</c:v>
                </c:pt>
                <c:pt idx="24">
                  <c:v>1.686</c:v>
                </c:pt>
                <c:pt idx="25">
                  <c:v>1.709</c:v>
                </c:pt>
                <c:pt idx="26">
                  <c:v>1.732</c:v>
                </c:pt>
                <c:pt idx="27">
                  <c:v>1.756</c:v>
                </c:pt>
                <c:pt idx="28">
                  <c:v>1.779</c:v>
                </c:pt>
                <c:pt idx="29">
                  <c:v>1.803</c:v>
                </c:pt>
                <c:pt idx="30">
                  <c:v>1.825</c:v>
                </c:pt>
                <c:pt idx="31">
                  <c:v>1.849</c:v>
                </c:pt>
                <c:pt idx="32">
                  <c:v>1.872</c:v>
                </c:pt>
                <c:pt idx="33">
                  <c:v>1.896</c:v>
                </c:pt>
                <c:pt idx="34">
                  <c:v>1.92</c:v>
                </c:pt>
                <c:pt idx="35">
                  <c:v>1.942</c:v>
                </c:pt>
                <c:pt idx="36">
                  <c:v>1.966</c:v>
                </c:pt>
                <c:pt idx="37">
                  <c:v>1.989</c:v>
                </c:pt>
                <c:pt idx="38">
                  <c:v>2.012</c:v>
                </c:pt>
                <c:pt idx="39">
                  <c:v>2.035</c:v>
                </c:pt>
                <c:pt idx="40">
                  <c:v>2.058</c:v>
                </c:pt>
                <c:pt idx="41">
                  <c:v>2.082</c:v>
                </c:pt>
                <c:pt idx="42">
                  <c:v>2.104</c:v>
                </c:pt>
                <c:pt idx="43">
                  <c:v>2.128</c:v>
                </c:pt>
                <c:pt idx="44">
                  <c:v>2.151</c:v>
                </c:pt>
                <c:pt idx="45">
                  <c:v>2.175</c:v>
                </c:pt>
                <c:pt idx="46">
                  <c:v>2.198</c:v>
                </c:pt>
                <c:pt idx="47">
                  <c:v>2.222</c:v>
                </c:pt>
                <c:pt idx="48">
                  <c:v>2.245</c:v>
                </c:pt>
                <c:pt idx="49">
                  <c:v>2.267</c:v>
                </c:pt>
                <c:pt idx="50">
                  <c:v>2.291</c:v>
                </c:pt>
                <c:pt idx="51">
                  <c:v>2.314</c:v>
                </c:pt>
                <c:pt idx="52">
                  <c:v>2.338</c:v>
                </c:pt>
                <c:pt idx="53">
                  <c:v>2.361</c:v>
                </c:pt>
                <c:pt idx="54">
                  <c:v>2.385</c:v>
                </c:pt>
                <c:pt idx="55">
                  <c:v>2.408</c:v>
                </c:pt>
                <c:pt idx="56">
                  <c:v>2.431</c:v>
                </c:pt>
                <c:pt idx="57">
                  <c:v>2.454</c:v>
                </c:pt>
                <c:pt idx="58">
                  <c:v>2.476</c:v>
                </c:pt>
                <c:pt idx="59">
                  <c:v>2.5</c:v>
                </c:pt>
                <c:pt idx="60">
                  <c:v>2.522</c:v>
                </c:pt>
                <c:pt idx="61">
                  <c:v>2.546</c:v>
                </c:pt>
                <c:pt idx="62">
                  <c:v>2.569</c:v>
                </c:pt>
                <c:pt idx="63">
                  <c:v>2.592</c:v>
                </c:pt>
                <c:pt idx="64">
                  <c:v>2.615</c:v>
                </c:pt>
                <c:pt idx="65">
                  <c:v>2.638</c:v>
                </c:pt>
                <c:pt idx="66">
                  <c:v>2.661</c:v>
                </c:pt>
                <c:pt idx="67">
                  <c:v>2.683</c:v>
                </c:pt>
                <c:pt idx="68">
                  <c:v>2.708</c:v>
                </c:pt>
                <c:pt idx="69">
                  <c:v>2.731</c:v>
                </c:pt>
                <c:pt idx="70">
                  <c:v>2.755</c:v>
                </c:pt>
                <c:pt idx="71">
                  <c:v>2.778</c:v>
                </c:pt>
                <c:pt idx="72">
                  <c:v>2.805</c:v>
                </c:pt>
                <c:pt idx="73">
                  <c:v>2.828</c:v>
                </c:pt>
                <c:pt idx="74">
                  <c:v>2.85</c:v>
                </c:pt>
                <c:pt idx="75">
                  <c:v>2.872</c:v>
                </c:pt>
                <c:pt idx="76">
                  <c:v>2.896</c:v>
                </c:pt>
                <c:pt idx="77">
                  <c:v>2.918</c:v>
                </c:pt>
                <c:pt idx="78">
                  <c:v>2.941</c:v>
                </c:pt>
                <c:pt idx="79">
                  <c:v>2.964</c:v>
                </c:pt>
                <c:pt idx="80">
                  <c:v>2.986</c:v>
                </c:pt>
                <c:pt idx="81">
                  <c:v>3.009</c:v>
                </c:pt>
                <c:pt idx="82">
                  <c:v>3.03</c:v>
                </c:pt>
                <c:pt idx="83">
                  <c:v>3.053</c:v>
                </c:pt>
                <c:pt idx="84">
                  <c:v>3.075</c:v>
                </c:pt>
                <c:pt idx="85">
                  <c:v>3.098</c:v>
                </c:pt>
                <c:pt idx="86">
                  <c:v>3.12</c:v>
                </c:pt>
                <c:pt idx="87">
                  <c:v>3.142</c:v>
                </c:pt>
                <c:pt idx="88">
                  <c:v>3.165</c:v>
                </c:pt>
                <c:pt idx="89">
                  <c:v>3.187</c:v>
                </c:pt>
                <c:pt idx="90">
                  <c:v>3.21</c:v>
                </c:pt>
                <c:pt idx="91">
                  <c:v>3.232</c:v>
                </c:pt>
                <c:pt idx="92">
                  <c:v>3.255</c:v>
                </c:pt>
                <c:pt idx="93">
                  <c:v>3.276</c:v>
                </c:pt>
                <c:pt idx="94">
                  <c:v>3.3</c:v>
                </c:pt>
                <c:pt idx="95">
                  <c:v>3.321</c:v>
                </c:pt>
                <c:pt idx="96">
                  <c:v>3.344</c:v>
                </c:pt>
                <c:pt idx="97">
                  <c:v>3.366</c:v>
                </c:pt>
                <c:pt idx="98">
                  <c:v>3.388</c:v>
                </c:pt>
                <c:pt idx="99">
                  <c:v>3.411</c:v>
                </c:pt>
                <c:pt idx="100">
                  <c:v>3.433</c:v>
                </c:pt>
                <c:pt idx="101">
                  <c:v>3.456</c:v>
                </c:pt>
                <c:pt idx="102">
                  <c:v>3.477</c:v>
                </c:pt>
                <c:pt idx="103">
                  <c:v>3.5</c:v>
                </c:pt>
                <c:pt idx="104">
                  <c:v>3.522</c:v>
                </c:pt>
                <c:pt idx="105">
                  <c:v>3.544</c:v>
                </c:pt>
                <c:pt idx="106">
                  <c:v>3.567</c:v>
                </c:pt>
                <c:pt idx="107">
                  <c:v>3.59</c:v>
                </c:pt>
                <c:pt idx="108">
                  <c:v>3.614</c:v>
                </c:pt>
                <c:pt idx="109">
                  <c:v>3.638</c:v>
                </c:pt>
                <c:pt idx="110">
                  <c:v>3.661</c:v>
                </c:pt>
                <c:pt idx="111">
                  <c:v>3.687</c:v>
                </c:pt>
                <c:pt idx="112">
                  <c:v>3.71</c:v>
                </c:pt>
                <c:pt idx="113">
                  <c:v>3.731</c:v>
                </c:pt>
                <c:pt idx="114">
                  <c:v>3.754</c:v>
                </c:pt>
                <c:pt idx="115">
                  <c:v>3.775</c:v>
                </c:pt>
                <c:pt idx="116">
                  <c:v>3.798</c:v>
                </c:pt>
                <c:pt idx="117">
                  <c:v>3.819</c:v>
                </c:pt>
                <c:pt idx="118">
                  <c:v>3.842</c:v>
                </c:pt>
                <c:pt idx="119">
                  <c:v>3.863</c:v>
                </c:pt>
                <c:pt idx="120">
                  <c:v>3.887</c:v>
                </c:pt>
                <c:pt idx="121">
                  <c:v>3.909</c:v>
                </c:pt>
                <c:pt idx="122">
                  <c:v>3.933</c:v>
                </c:pt>
                <c:pt idx="123">
                  <c:v>3.954</c:v>
                </c:pt>
                <c:pt idx="124">
                  <c:v>3.975</c:v>
                </c:pt>
                <c:pt idx="125">
                  <c:v>3.997</c:v>
                </c:pt>
                <c:pt idx="126">
                  <c:v>4.018</c:v>
                </c:pt>
                <c:pt idx="127">
                  <c:v>4.041</c:v>
                </c:pt>
                <c:pt idx="128">
                  <c:v>4.062</c:v>
                </c:pt>
                <c:pt idx="129">
                  <c:v>4.085</c:v>
                </c:pt>
                <c:pt idx="130">
                  <c:v>4.106</c:v>
                </c:pt>
                <c:pt idx="131">
                  <c:v>4.128</c:v>
                </c:pt>
                <c:pt idx="132">
                  <c:v>4.15</c:v>
                </c:pt>
                <c:pt idx="133">
                  <c:v>4.172</c:v>
                </c:pt>
                <c:pt idx="134">
                  <c:v>4.194</c:v>
                </c:pt>
                <c:pt idx="135">
                  <c:v>4.216</c:v>
                </c:pt>
                <c:pt idx="136">
                  <c:v>4.238</c:v>
                </c:pt>
                <c:pt idx="137">
                  <c:v>4.26</c:v>
                </c:pt>
                <c:pt idx="138">
                  <c:v>4.281</c:v>
                </c:pt>
                <c:pt idx="139">
                  <c:v>4.303</c:v>
                </c:pt>
                <c:pt idx="140">
                  <c:v>4.325</c:v>
                </c:pt>
                <c:pt idx="141">
                  <c:v>4.347</c:v>
                </c:pt>
                <c:pt idx="142">
                  <c:v>4.368</c:v>
                </c:pt>
                <c:pt idx="143">
                  <c:v>4.391</c:v>
                </c:pt>
                <c:pt idx="144">
                  <c:v>4.412</c:v>
                </c:pt>
                <c:pt idx="145">
                  <c:v>4.433</c:v>
                </c:pt>
                <c:pt idx="146">
                  <c:v>4.456</c:v>
                </c:pt>
                <c:pt idx="147">
                  <c:v>4.477</c:v>
                </c:pt>
                <c:pt idx="148">
                  <c:v>4.499</c:v>
                </c:pt>
                <c:pt idx="149">
                  <c:v>4.52</c:v>
                </c:pt>
                <c:pt idx="150">
                  <c:v>4.543</c:v>
                </c:pt>
                <c:pt idx="151">
                  <c:v>4.564</c:v>
                </c:pt>
                <c:pt idx="152">
                  <c:v>4.587</c:v>
                </c:pt>
                <c:pt idx="153">
                  <c:v>4.608</c:v>
                </c:pt>
                <c:pt idx="154">
                  <c:v>4.631</c:v>
                </c:pt>
                <c:pt idx="155">
                  <c:v>4.652</c:v>
                </c:pt>
                <c:pt idx="156">
                  <c:v>4.674</c:v>
                </c:pt>
                <c:pt idx="157">
                  <c:v>4.695</c:v>
                </c:pt>
                <c:pt idx="158">
                  <c:v>4.718</c:v>
                </c:pt>
                <c:pt idx="159">
                  <c:v>4.74</c:v>
                </c:pt>
                <c:pt idx="160">
                  <c:v>4.762</c:v>
                </c:pt>
                <c:pt idx="161">
                  <c:v>4.784</c:v>
                </c:pt>
                <c:pt idx="162">
                  <c:v>4.806</c:v>
                </c:pt>
                <c:pt idx="163">
                  <c:v>4.827</c:v>
                </c:pt>
                <c:pt idx="164">
                  <c:v>4.849</c:v>
                </c:pt>
                <c:pt idx="165">
                  <c:v>4.871</c:v>
                </c:pt>
                <c:pt idx="166">
                  <c:v>4.893</c:v>
                </c:pt>
                <c:pt idx="167">
                  <c:v>4.915</c:v>
                </c:pt>
                <c:pt idx="168">
                  <c:v>4.936</c:v>
                </c:pt>
                <c:pt idx="169">
                  <c:v>4.958</c:v>
                </c:pt>
                <c:pt idx="170">
                  <c:v>4.979</c:v>
                </c:pt>
                <c:pt idx="171">
                  <c:v>5.002</c:v>
                </c:pt>
                <c:pt idx="172">
                  <c:v>5.023</c:v>
                </c:pt>
                <c:pt idx="173">
                  <c:v>5.045</c:v>
                </c:pt>
                <c:pt idx="174">
                  <c:v>5.066</c:v>
                </c:pt>
                <c:pt idx="175">
                  <c:v>5.089</c:v>
                </c:pt>
                <c:pt idx="176">
                  <c:v>5.11</c:v>
                </c:pt>
                <c:pt idx="177">
                  <c:v>5.132</c:v>
                </c:pt>
                <c:pt idx="178">
                  <c:v>5.153</c:v>
                </c:pt>
                <c:pt idx="179">
                  <c:v>5.175</c:v>
                </c:pt>
                <c:pt idx="180">
                  <c:v>5.197</c:v>
                </c:pt>
                <c:pt idx="181">
                  <c:v>5.219</c:v>
                </c:pt>
                <c:pt idx="182">
                  <c:v>5.24</c:v>
                </c:pt>
                <c:pt idx="183">
                  <c:v>5.262</c:v>
                </c:pt>
                <c:pt idx="184">
                  <c:v>5.283</c:v>
                </c:pt>
                <c:pt idx="185">
                  <c:v>5.306</c:v>
                </c:pt>
                <c:pt idx="186">
                  <c:v>5.327</c:v>
                </c:pt>
                <c:pt idx="187">
                  <c:v>5.349</c:v>
                </c:pt>
                <c:pt idx="188">
                  <c:v>5.37</c:v>
                </c:pt>
                <c:pt idx="189">
                  <c:v>5.392</c:v>
                </c:pt>
                <c:pt idx="190">
                  <c:v>5.413</c:v>
                </c:pt>
                <c:pt idx="191">
                  <c:v>5.434</c:v>
                </c:pt>
                <c:pt idx="192">
                  <c:v>5.457</c:v>
                </c:pt>
                <c:pt idx="193">
                  <c:v>5.478</c:v>
                </c:pt>
                <c:pt idx="194">
                  <c:v>5.5</c:v>
                </c:pt>
                <c:pt idx="195">
                  <c:v>5.521</c:v>
                </c:pt>
                <c:pt idx="196">
                  <c:v>5.543</c:v>
                </c:pt>
                <c:pt idx="197">
                  <c:v>5.565</c:v>
                </c:pt>
                <c:pt idx="198">
                  <c:v>5.587</c:v>
                </c:pt>
                <c:pt idx="199">
                  <c:v>5.608</c:v>
                </c:pt>
                <c:pt idx="200">
                  <c:v>5.631</c:v>
                </c:pt>
                <c:pt idx="201">
                  <c:v>5.652</c:v>
                </c:pt>
                <c:pt idx="202">
                  <c:v>5.674</c:v>
                </c:pt>
                <c:pt idx="203">
                  <c:v>5.695</c:v>
                </c:pt>
                <c:pt idx="204">
                  <c:v>5.717</c:v>
                </c:pt>
                <c:pt idx="205">
                  <c:v>5.738</c:v>
                </c:pt>
                <c:pt idx="206">
                  <c:v>5.761</c:v>
                </c:pt>
                <c:pt idx="207">
                  <c:v>5.782</c:v>
                </c:pt>
                <c:pt idx="208">
                  <c:v>5.804</c:v>
                </c:pt>
                <c:pt idx="209">
                  <c:v>5.825</c:v>
                </c:pt>
                <c:pt idx="210">
                  <c:v>5.848</c:v>
                </c:pt>
                <c:pt idx="211">
                  <c:v>5.869</c:v>
                </c:pt>
                <c:pt idx="212">
                  <c:v>5.892</c:v>
                </c:pt>
                <c:pt idx="213">
                  <c:v>5.913</c:v>
                </c:pt>
                <c:pt idx="214">
                  <c:v>5.934</c:v>
                </c:pt>
                <c:pt idx="215">
                  <c:v>5.956</c:v>
                </c:pt>
                <c:pt idx="216">
                  <c:v>5.978</c:v>
                </c:pt>
                <c:pt idx="217">
                  <c:v>6</c:v>
                </c:pt>
                <c:pt idx="218">
                  <c:v>6.022</c:v>
                </c:pt>
                <c:pt idx="219">
                  <c:v>6.044</c:v>
                </c:pt>
                <c:pt idx="220">
                  <c:v>6.065</c:v>
                </c:pt>
                <c:pt idx="221">
                  <c:v>6.088</c:v>
                </c:pt>
                <c:pt idx="222">
                  <c:v>6.109</c:v>
                </c:pt>
                <c:pt idx="223">
                  <c:v>6.132</c:v>
                </c:pt>
                <c:pt idx="224">
                  <c:v>6.153</c:v>
                </c:pt>
                <c:pt idx="225">
                  <c:v>6.175</c:v>
                </c:pt>
                <c:pt idx="226">
                  <c:v>6.196</c:v>
                </c:pt>
                <c:pt idx="227">
                  <c:v>6.219</c:v>
                </c:pt>
                <c:pt idx="228">
                  <c:v>6.24</c:v>
                </c:pt>
                <c:pt idx="229">
                  <c:v>6.262</c:v>
                </c:pt>
                <c:pt idx="230">
                  <c:v>6.283</c:v>
                </c:pt>
                <c:pt idx="231">
                  <c:v>6.306</c:v>
                </c:pt>
                <c:pt idx="232">
                  <c:v>6.326</c:v>
                </c:pt>
                <c:pt idx="233">
                  <c:v>6.349</c:v>
                </c:pt>
                <c:pt idx="234">
                  <c:v>6.37</c:v>
                </c:pt>
                <c:pt idx="235">
                  <c:v>6.392</c:v>
                </c:pt>
                <c:pt idx="236">
                  <c:v>6.413</c:v>
                </c:pt>
                <c:pt idx="237">
                  <c:v>6.435</c:v>
                </c:pt>
                <c:pt idx="238">
                  <c:v>6.457</c:v>
                </c:pt>
                <c:pt idx="239">
                  <c:v>6.478</c:v>
                </c:pt>
                <c:pt idx="240">
                  <c:v>6.5</c:v>
                </c:pt>
                <c:pt idx="241">
                  <c:v>6.521</c:v>
                </c:pt>
                <c:pt idx="242">
                  <c:v>6.544</c:v>
                </c:pt>
                <c:pt idx="243">
                  <c:v>6.565</c:v>
                </c:pt>
                <c:pt idx="244">
                  <c:v>6.587</c:v>
                </c:pt>
                <c:pt idx="245">
                  <c:v>6.608</c:v>
                </c:pt>
                <c:pt idx="246">
                  <c:v>6.63</c:v>
                </c:pt>
                <c:pt idx="247">
                  <c:v>6.651</c:v>
                </c:pt>
                <c:pt idx="248">
                  <c:v>6.673</c:v>
                </c:pt>
                <c:pt idx="249">
                  <c:v>6.694</c:v>
                </c:pt>
                <c:pt idx="250">
                  <c:v>6.716</c:v>
                </c:pt>
                <c:pt idx="251">
                  <c:v>6.737</c:v>
                </c:pt>
                <c:pt idx="252">
                  <c:v>6.759</c:v>
                </c:pt>
                <c:pt idx="253">
                  <c:v>6.78</c:v>
                </c:pt>
                <c:pt idx="254">
                  <c:v>6.802</c:v>
                </c:pt>
                <c:pt idx="255">
                  <c:v>6.823</c:v>
                </c:pt>
                <c:pt idx="256">
                  <c:v>6.845</c:v>
                </c:pt>
                <c:pt idx="257">
                  <c:v>6.866</c:v>
                </c:pt>
                <c:pt idx="258">
                  <c:v>6.89</c:v>
                </c:pt>
                <c:pt idx="259">
                  <c:v>6.911</c:v>
                </c:pt>
                <c:pt idx="260">
                  <c:v>6.933</c:v>
                </c:pt>
                <c:pt idx="261">
                  <c:v>6.955</c:v>
                </c:pt>
                <c:pt idx="262">
                  <c:v>6.976</c:v>
                </c:pt>
                <c:pt idx="263">
                  <c:v>6.999</c:v>
                </c:pt>
                <c:pt idx="264">
                  <c:v>7.021</c:v>
                </c:pt>
                <c:pt idx="265">
                  <c:v>7.043</c:v>
                </c:pt>
                <c:pt idx="266">
                  <c:v>7.065</c:v>
                </c:pt>
                <c:pt idx="267">
                  <c:v>7.087</c:v>
                </c:pt>
                <c:pt idx="268">
                  <c:v>7.108</c:v>
                </c:pt>
                <c:pt idx="269">
                  <c:v>7.131</c:v>
                </c:pt>
                <c:pt idx="270">
                  <c:v>7.153</c:v>
                </c:pt>
                <c:pt idx="271">
                  <c:v>7.175</c:v>
                </c:pt>
                <c:pt idx="272">
                  <c:v>7.197</c:v>
                </c:pt>
                <c:pt idx="273">
                  <c:v>7.22</c:v>
                </c:pt>
                <c:pt idx="274">
                  <c:v>7.242</c:v>
                </c:pt>
                <c:pt idx="275">
                  <c:v>7.265</c:v>
                </c:pt>
                <c:pt idx="276">
                  <c:v>7.287</c:v>
                </c:pt>
                <c:pt idx="277">
                  <c:v>7.309</c:v>
                </c:pt>
                <c:pt idx="278">
                  <c:v>7.332</c:v>
                </c:pt>
                <c:pt idx="279">
                  <c:v>7.353</c:v>
                </c:pt>
                <c:pt idx="280">
                  <c:v>7.376</c:v>
                </c:pt>
                <c:pt idx="281">
                  <c:v>7.398</c:v>
                </c:pt>
                <c:pt idx="282">
                  <c:v>7.421</c:v>
                </c:pt>
                <c:pt idx="283">
                  <c:v>7.443</c:v>
                </c:pt>
                <c:pt idx="284">
                  <c:v>7.466</c:v>
                </c:pt>
                <c:pt idx="285">
                  <c:v>7.488</c:v>
                </c:pt>
                <c:pt idx="286">
                  <c:v>7.51</c:v>
                </c:pt>
                <c:pt idx="287">
                  <c:v>7.532</c:v>
                </c:pt>
                <c:pt idx="288">
                  <c:v>7.554</c:v>
                </c:pt>
                <c:pt idx="289">
                  <c:v>7.576</c:v>
                </c:pt>
                <c:pt idx="290">
                  <c:v>7.598</c:v>
                </c:pt>
                <c:pt idx="291">
                  <c:v>7.619</c:v>
                </c:pt>
                <c:pt idx="292">
                  <c:v>7.641</c:v>
                </c:pt>
                <c:pt idx="293">
                  <c:v>7.662</c:v>
                </c:pt>
                <c:pt idx="294">
                  <c:v>7.684</c:v>
                </c:pt>
                <c:pt idx="295">
                  <c:v>7.706</c:v>
                </c:pt>
                <c:pt idx="296">
                  <c:v>7.728</c:v>
                </c:pt>
                <c:pt idx="297">
                  <c:v>7.75</c:v>
                </c:pt>
                <c:pt idx="298">
                  <c:v>7.771</c:v>
                </c:pt>
              </c:strCache>
            </c:strRef>
          </c:cat>
          <c:val>
            <c:numRef>
              <c:f>Sheet5!$J$5:$J$303</c:f>
              <c:numCache>
                <c:formatCode>General</c:formatCode>
                <c:ptCount val="299"/>
                <c:pt idx="0">
                  <c:v>0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-1.2999999999999999E-2</c:v>
                </c:pt>
                <c:pt idx="4">
                  <c:v>8.9999999999999993E-3</c:v>
                </c:pt>
                <c:pt idx="5">
                  <c:v>-1.2999999999999999E-2</c:v>
                </c:pt>
                <c:pt idx="6">
                  <c:v>-1.2999999999999999E-2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-1.2999999999999999E-2</c:v>
                </c:pt>
                <c:pt idx="11">
                  <c:v>-1.2999999999999999E-2</c:v>
                </c:pt>
                <c:pt idx="12">
                  <c:v>-1.2999999999999999E-2</c:v>
                </c:pt>
                <c:pt idx="13">
                  <c:v>-1.2999999999999999E-2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-1.2999999999999999E-2</c:v>
                </c:pt>
                <c:pt idx="18">
                  <c:v>-1.2999999999999999E-2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-1.2999999999999999E-2</c:v>
                </c:pt>
                <c:pt idx="28">
                  <c:v>-1.2999999999999999E-2</c:v>
                </c:pt>
                <c:pt idx="29">
                  <c:v>8.9999999999999993E-3</c:v>
                </c:pt>
                <c:pt idx="30">
                  <c:v>8.9999999999999993E-3</c:v>
                </c:pt>
                <c:pt idx="31">
                  <c:v>1.0999999999999999E-2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-1.2999999999999999E-2</c:v>
                </c:pt>
                <c:pt idx="38">
                  <c:v>-1.2999999999999999E-2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-1.2999999999999999E-2</c:v>
                </c:pt>
                <c:pt idx="43">
                  <c:v>-1.2999999999999999E-2</c:v>
                </c:pt>
                <c:pt idx="44">
                  <c:v>8.9999999999999993E-3</c:v>
                </c:pt>
                <c:pt idx="45">
                  <c:v>-1.2999999999999999E-2</c:v>
                </c:pt>
                <c:pt idx="46">
                  <c:v>8.9999999999999993E-3</c:v>
                </c:pt>
                <c:pt idx="47">
                  <c:v>-1.2999999999999999E-2</c:v>
                </c:pt>
                <c:pt idx="48">
                  <c:v>-1.2999999999999999E-2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-1.2999999999999999E-2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-1.2999999999999999E-2</c:v>
                </c:pt>
                <c:pt idx="55">
                  <c:v>8.9999999999999993E-3</c:v>
                </c:pt>
                <c:pt idx="56">
                  <c:v>8.9999999999999993E-3</c:v>
                </c:pt>
                <c:pt idx="57">
                  <c:v>-1.2999999999999999E-2</c:v>
                </c:pt>
                <c:pt idx="58">
                  <c:v>-1.2999999999999999E-2</c:v>
                </c:pt>
                <c:pt idx="59">
                  <c:v>-1.2999999999999999E-2</c:v>
                </c:pt>
                <c:pt idx="60">
                  <c:v>8.9999999999999993E-3</c:v>
                </c:pt>
                <c:pt idx="61">
                  <c:v>8.9999999999999993E-3</c:v>
                </c:pt>
                <c:pt idx="62">
                  <c:v>-1.2999999999999999E-2</c:v>
                </c:pt>
                <c:pt idx="63">
                  <c:v>-1.2999999999999999E-2</c:v>
                </c:pt>
                <c:pt idx="64">
                  <c:v>8.9999999999999993E-3</c:v>
                </c:pt>
                <c:pt idx="65">
                  <c:v>-1.2999999999999999E-2</c:v>
                </c:pt>
                <c:pt idx="66">
                  <c:v>8.9999999999999993E-3</c:v>
                </c:pt>
                <c:pt idx="67">
                  <c:v>8.9999999999999993E-3</c:v>
                </c:pt>
                <c:pt idx="68">
                  <c:v>-1.2999999999999999E-2</c:v>
                </c:pt>
                <c:pt idx="69">
                  <c:v>8.9999999999999993E-3</c:v>
                </c:pt>
                <c:pt idx="70">
                  <c:v>-1.2999999999999999E-2</c:v>
                </c:pt>
                <c:pt idx="71">
                  <c:v>1.0999999999999999E-2</c:v>
                </c:pt>
                <c:pt idx="72">
                  <c:v>8.2000000000000003E-2</c:v>
                </c:pt>
                <c:pt idx="73">
                  <c:v>0.39800000000000002</c:v>
                </c:pt>
                <c:pt idx="74">
                  <c:v>0.93100000000000005</c:v>
                </c:pt>
                <c:pt idx="75">
                  <c:v>1.587</c:v>
                </c:pt>
                <c:pt idx="76">
                  <c:v>2.093</c:v>
                </c:pt>
                <c:pt idx="77">
                  <c:v>2.4289999999999998</c:v>
                </c:pt>
                <c:pt idx="78">
                  <c:v>2.5470000000000002</c:v>
                </c:pt>
                <c:pt idx="79">
                  <c:v>2.5110000000000001</c:v>
                </c:pt>
                <c:pt idx="80">
                  <c:v>2.4</c:v>
                </c:pt>
                <c:pt idx="81">
                  <c:v>2.2909999999999999</c:v>
                </c:pt>
                <c:pt idx="82">
                  <c:v>2.218</c:v>
                </c:pt>
                <c:pt idx="83">
                  <c:v>2.153</c:v>
                </c:pt>
                <c:pt idx="84">
                  <c:v>2.1219999999999999</c:v>
                </c:pt>
                <c:pt idx="85">
                  <c:v>2.169</c:v>
                </c:pt>
                <c:pt idx="86">
                  <c:v>2.1909999999999998</c:v>
                </c:pt>
                <c:pt idx="87">
                  <c:v>2.1110000000000002</c:v>
                </c:pt>
                <c:pt idx="88">
                  <c:v>2.0379999999999998</c:v>
                </c:pt>
                <c:pt idx="89">
                  <c:v>1.9</c:v>
                </c:pt>
                <c:pt idx="90">
                  <c:v>1.7929999999999999</c:v>
                </c:pt>
                <c:pt idx="91">
                  <c:v>1.7</c:v>
                </c:pt>
                <c:pt idx="92">
                  <c:v>1.66</c:v>
                </c:pt>
                <c:pt idx="93">
                  <c:v>1.7090000000000001</c:v>
                </c:pt>
                <c:pt idx="94">
                  <c:v>1.8129999999999999</c:v>
                </c:pt>
                <c:pt idx="95">
                  <c:v>2.04</c:v>
                </c:pt>
                <c:pt idx="96">
                  <c:v>2.2559999999999998</c:v>
                </c:pt>
                <c:pt idx="97">
                  <c:v>2.411</c:v>
                </c:pt>
                <c:pt idx="98">
                  <c:v>2.4820000000000002</c:v>
                </c:pt>
                <c:pt idx="99">
                  <c:v>2.4529999999999998</c:v>
                </c:pt>
                <c:pt idx="100">
                  <c:v>2.4420000000000002</c:v>
                </c:pt>
                <c:pt idx="101">
                  <c:v>2.42</c:v>
                </c:pt>
                <c:pt idx="102">
                  <c:v>2.3820000000000001</c:v>
                </c:pt>
                <c:pt idx="103">
                  <c:v>2.3839999999999999</c:v>
                </c:pt>
                <c:pt idx="104">
                  <c:v>2.3929999999999998</c:v>
                </c:pt>
                <c:pt idx="105">
                  <c:v>2.431</c:v>
                </c:pt>
                <c:pt idx="106">
                  <c:v>2.4510000000000001</c:v>
                </c:pt>
                <c:pt idx="107">
                  <c:v>2.4580000000000002</c:v>
                </c:pt>
                <c:pt idx="108">
                  <c:v>2.4870000000000001</c:v>
                </c:pt>
                <c:pt idx="109">
                  <c:v>2.5129999999999999</c:v>
                </c:pt>
                <c:pt idx="110">
                  <c:v>2.5270000000000001</c:v>
                </c:pt>
                <c:pt idx="111">
                  <c:v>2.484</c:v>
                </c:pt>
                <c:pt idx="112">
                  <c:v>2.4529999999999998</c:v>
                </c:pt>
                <c:pt idx="113">
                  <c:v>2.4380000000000002</c:v>
                </c:pt>
                <c:pt idx="114">
                  <c:v>2.4239999999999999</c:v>
                </c:pt>
                <c:pt idx="115">
                  <c:v>2.4710000000000001</c:v>
                </c:pt>
                <c:pt idx="116">
                  <c:v>2.4929999999999999</c:v>
                </c:pt>
                <c:pt idx="117">
                  <c:v>2.52</c:v>
                </c:pt>
                <c:pt idx="118">
                  <c:v>2.5619999999999998</c:v>
                </c:pt>
                <c:pt idx="119">
                  <c:v>2.5619999999999998</c:v>
                </c:pt>
                <c:pt idx="120">
                  <c:v>2.54</c:v>
                </c:pt>
                <c:pt idx="121">
                  <c:v>2.5179999999999998</c:v>
                </c:pt>
                <c:pt idx="122">
                  <c:v>2.5179999999999998</c:v>
                </c:pt>
                <c:pt idx="123">
                  <c:v>2.496</c:v>
                </c:pt>
                <c:pt idx="124">
                  <c:v>2.4729999999999999</c:v>
                </c:pt>
                <c:pt idx="125">
                  <c:v>2.4729999999999999</c:v>
                </c:pt>
                <c:pt idx="126">
                  <c:v>2.4510000000000001</c:v>
                </c:pt>
                <c:pt idx="127">
                  <c:v>2.4510000000000001</c:v>
                </c:pt>
                <c:pt idx="128">
                  <c:v>2.4289999999999998</c:v>
                </c:pt>
                <c:pt idx="129">
                  <c:v>2.4289999999999998</c:v>
                </c:pt>
                <c:pt idx="130">
                  <c:v>2.4289999999999998</c:v>
                </c:pt>
                <c:pt idx="131">
                  <c:v>2.4289999999999998</c:v>
                </c:pt>
                <c:pt idx="132">
                  <c:v>2.407</c:v>
                </c:pt>
                <c:pt idx="133">
                  <c:v>2.407</c:v>
                </c:pt>
                <c:pt idx="134">
                  <c:v>2.407</c:v>
                </c:pt>
                <c:pt idx="135">
                  <c:v>2.3839999999999999</c:v>
                </c:pt>
                <c:pt idx="136">
                  <c:v>2.3839999999999999</c:v>
                </c:pt>
                <c:pt idx="137">
                  <c:v>2.3839999999999999</c:v>
                </c:pt>
                <c:pt idx="138">
                  <c:v>2.3839999999999999</c:v>
                </c:pt>
                <c:pt idx="139">
                  <c:v>2.3620000000000001</c:v>
                </c:pt>
                <c:pt idx="140">
                  <c:v>2.3620000000000001</c:v>
                </c:pt>
                <c:pt idx="141">
                  <c:v>2.34</c:v>
                </c:pt>
                <c:pt idx="142">
                  <c:v>2.34</c:v>
                </c:pt>
                <c:pt idx="143">
                  <c:v>2.34</c:v>
                </c:pt>
                <c:pt idx="144">
                  <c:v>2.3180000000000001</c:v>
                </c:pt>
                <c:pt idx="145">
                  <c:v>2.3180000000000001</c:v>
                </c:pt>
                <c:pt idx="146">
                  <c:v>2.2959999999999998</c:v>
                </c:pt>
                <c:pt idx="147">
                  <c:v>2.2959999999999998</c:v>
                </c:pt>
                <c:pt idx="148">
                  <c:v>2.2959999999999998</c:v>
                </c:pt>
                <c:pt idx="149">
                  <c:v>2.2730000000000001</c:v>
                </c:pt>
                <c:pt idx="150">
                  <c:v>2.2730000000000001</c:v>
                </c:pt>
                <c:pt idx="151">
                  <c:v>2.2730000000000001</c:v>
                </c:pt>
                <c:pt idx="152">
                  <c:v>2.2509999999999999</c:v>
                </c:pt>
                <c:pt idx="153">
                  <c:v>2.2509999999999999</c:v>
                </c:pt>
                <c:pt idx="154">
                  <c:v>2.2509999999999999</c:v>
                </c:pt>
                <c:pt idx="155">
                  <c:v>2.2509999999999999</c:v>
                </c:pt>
                <c:pt idx="156">
                  <c:v>2.2290000000000001</c:v>
                </c:pt>
                <c:pt idx="157">
                  <c:v>2.2290000000000001</c:v>
                </c:pt>
                <c:pt idx="158">
                  <c:v>2.2290000000000001</c:v>
                </c:pt>
                <c:pt idx="159">
                  <c:v>2.2069999999999999</c:v>
                </c:pt>
                <c:pt idx="160">
                  <c:v>2.2069999999999999</c:v>
                </c:pt>
                <c:pt idx="161">
                  <c:v>2.1840000000000002</c:v>
                </c:pt>
                <c:pt idx="162">
                  <c:v>2.1840000000000002</c:v>
                </c:pt>
                <c:pt idx="163">
                  <c:v>2.1840000000000002</c:v>
                </c:pt>
                <c:pt idx="164">
                  <c:v>2.1619999999999999</c:v>
                </c:pt>
                <c:pt idx="165">
                  <c:v>2.1619999999999999</c:v>
                </c:pt>
                <c:pt idx="166">
                  <c:v>2.1619999999999999</c:v>
                </c:pt>
                <c:pt idx="167">
                  <c:v>2.14</c:v>
                </c:pt>
                <c:pt idx="168">
                  <c:v>2.14</c:v>
                </c:pt>
                <c:pt idx="169">
                  <c:v>2.14</c:v>
                </c:pt>
                <c:pt idx="170">
                  <c:v>2.1179999999999999</c:v>
                </c:pt>
                <c:pt idx="171">
                  <c:v>2.14</c:v>
                </c:pt>
                <c:pt idx="172">
                  <c:v>2.1179999999999999</c:v>
                </c:pt>
                <c:pt idx="173">
                  <c:v>2.1179999999999999</c:v>
                </c:pt>
                <c:pt idx="174">
                  <c:v>2.0960000000000001</c:v>
                </c:pt>
                <c:pt idx="175">
                  <c:v>2.073</c:v>
                </c:pt>
                <c:pt idx="176">
                  <c:v>2.073</c:v>
                </c:pt>
                <c:pt idx="177">
                  <c:v>2.073</c:v>
                </c:pt>
                <c:pt idx="178">
                  <c:v>2.073</c:v>
                </c:pt>
                <c:pt idx="179">
                  <c:v>2.073</c:v>
                </c:pt>
                <c:pt idx="180">
                  <c:v>2.0510000000000002</c:v>
                </c:pt>
                <c:pt idx="181">
                  <c:v>2.0289999999999999</c:v>
                </c:pt>
                <c:pt idx="182">
                  <c:v>2.0289999999999999</c:v>
                </c:pt>
                <c:pt idx="183">
                  <c:v>2.0289999999999999</c:v>
                </c:pt>
                <c:pt idx="184">
                  <c:v>2.0289999999999999</c:v>
                </c:pt>
                <c:pt idx="185">
                  <c:v>2.0070000000000001</c:v>
                </c:pt>
                <c:pt idx="186">
                  <c:v>2.0070000000000001</c:v>
                </c:pt>
                <c:pt idx="187">
                  <c:v>1.984</c:v>
                </c:pt>
                <c:pt idx="188">
                  <c:v>1.984</c:v>
                </c:pt>
                <c:pt idx="189">
                  <c:v>1.984</c:v>
                </c:pt>
                <c:pt idx="190">
                  <c:v>1.984</c:v>
                </c:pt>
                <c:pt idx="191">
                  <c:v>1.962</c:v>
                </c:pt>
                <c:pt idx="192">
                  <c:v>1.962</c:v>
                </c:pt>
                <c:pt idx="193">
                  <c:v>1.962</c:v>
                </c:pt>
                <c:pt idx="194">
                  <c:v>1.94</c:v>
                </c:pt>
                <c:pt idx="195">
                  <c:v>1.94</c:v>
                </c:pt>
                <c:pt idx="196">
                  <c:v>1.94</c:v>
                </c:pt>
                <c:pt idx="197">
                  <c:v>1.9179999999999999</c:v>
                </c:pt>
                <c:pt idx="198">
                  <c:v>1.9179999999999999</c:v>
                </c:pt>
                <c:pt idx="199">
                  <c:v>1.8959999999999999</c:v>
                </c:pt>
                <c:pt idx="200">
                  <c:v>1.8959999999999999</c:v>
                </c:pt>
                <c:pt idx="201">
                  <c:v>1.8959999999999999</c:v>
                </c:pt>
                <c:pt idx="202">
                  <c:v>1.8959999999999999</c:v>
                </c:pt>
                <c:pt idx="203">
                  <c:v>1.8959999999999999</c:v>
                </c:pt>
                <c:pt idx="204">
                  <c:v>1.873</c:v>
                </c:pt>
                <c:pt idx="205">
                  <c:v>1.873</c:v>
                </c:pt>
                <c:pt idx="206">
                  <c:v>1.851</c:v>
                </c:pt>
                <c:pt idx="207">
                  <c:v>1.851</c:v>
                </c:pt>
                <c:pt idx="208">
                  <c:v>1.851</c:v>
                </c:pt>
                <c:pt idx="209">
                  <c:v>1.851</c:v>
                </c:pt>
                <c:pt idx="210">
                  <c:v>1.829</c:v>
                </c:pt>
                <c:pt idx="211">
                  <c:v>1.829</c:v>
                </c:pt>
                <c:pt idx="212">
                  <c:v>1.829</c:v>
                </c:pt>
                <c:pt idx="213">
                  <c:v>1.8069999999999999</c:v>
                </c:pt>
                <c:pt idx="214">
                  <c:v>1.8069999999999999</c:v>
                </c:pt>
                <c:pt idx="215">
                  <c:v>1.8069999999999999</c:v>
                </c:pt>
                <c:pt idx="216">
                  <c:v>1.784</c:v>
                </c:pt>
                <c:pt idx="217">
                  <c:v>1.784</c:v>
                </c:pt>
                <c:pt idx="218">
                  <c:v>1.784</c:v>
                </c:pt>
                <c:pt idx="219">
                  <c:v>1.784</c:v>
                </c:pt>
                <c:pt idx="220">
                  <c:v>1.784</c:v>
                </c:pt>
                <c:pt idx="221">
                  <c:v>1.762</c:v>
                </c:pt>
                <c:pt idx="222">
                  <c:v>1.762</c:v>
                </c:pt>
                <c:pt idx="223">
                  <c:v>1.762</c:v>
                </c:pt>
                <c:pt idx="224">
                  <c:v>1.74</c:v>
                </c:pt>
                <c:pt idx="225">
                  <c:v>1.74</c:v>
                </c:pt>
                <c:pt idx="226">
                  <c:v>1.718</c:v>
                </c:pt>
                <c:pt idx="227">
                  <c:v>1.702</c:v>
                </c:pt>
                <c:pt idx="228">
                  <c:v>1.718</c:v>
                </c:pt>
                <c:pt idx="229">
                  <c:v>1.696</c:v>
                </c:pt>
                <c:pt idx="230">
                  <c:v>1.696</c:v>
                </c:pt>
                <c:pt idx="231">
                  <c:v>1.696</c:v>
                </c:pt>
                <c:pt idx="232">
                  <c:v>1.696</c:v>
                </c:pt>
                <c:pt idx="233">
                  <c:v>1.696</c:v>
                </c:pt>
                <c:pt idx="234">
                  <c:v>1.673</c:v>
                </c:pt>
                <c:pt idx="235">
                  <c:v>1.673</c:v>
                </c:pt>
                <c:pt idx="236">
                  <c:v>1.673</c:v>
                </c:pt>
                <c:pt idx="237">
                  <c:v>1.651</c:v>
                </c:pt>
                <c:pt idx="238">
                  <c:v>1.651</c:v>
                </c:pt>
                <c:pt idx="239">
                  <c:v>1.651</c:v>
                </c:pt>
                <c:pt idx="240">
                  <c:v>1.629</c:v>
                </c:pt>
                <c:pt idx="241">
                  <c:v>1.629</c:v>
                </c:pt>
                <c:pt idx="242">
                  <c:v>1.629</c:v>
                </c:pt>
                <c:pt idx="243">
                  <c:v>1.607</c:v>
                </c:pt>
                <c:pt idx="244">
                  <c:v>1.629</c:v>
                </c:pt>
                <c:pt idx="245">
                  <c:v>1.607</c:v>
                </c:pt>
                <c:pt idx="246">
                  <c:v>1.5840000000000001</c:v>
                </c:pt>
                <c:pt idx="247">
                  <c:v>1.5840000000000001</c:v>
                </c:pt>
                <c:pt idx="248">
                  <c:v>1.5840000000000001</c:v>
                </c:pt>
                <c:pt idx="249">
                  <c:v>1.5840000000000001</c:v>
                </c:pt>
                <c:pt idx="250">
                  <c:v>1.5620000000000001</c:v>
                </c:pt>
                <c:pt idx="251">
                  <c:v>1.5620000000000001</c:v>
                </c:pt>
                <c:pt idx="252">
                  <c:v>1.54</c:v>
                </c:pt>
                <c:pt idx="253">
                  <c:v>1.54</c:v>
                </c:pt>
                <c:pt idx="254">
                  <c:v>1.54</c:v>
                </c:pt>
                <c:pt idx="255">
                  <c:v>1.54</c:v>
                </c:pt>
                <c:pt idx="256">
                  <c:v>1.54</c:v>
                </c:pt>
                <c:pt idx="257">
                  <c:v>1.518</c:v>
                </c:pt>
                <c:pt idx="258">
                  <c:v>1.518</c:v>
                </c:pt>
                <c:pt idx="259">
                  <c:v>1.518</c:v>
                </c:pt>
                <c:pt idx="260">
                  <c:v>1.518</c:v>
                </c:pt>
                <c:pt idx="261">
                  <c:v>1.518</c:v>
                </c:pt>
                <c:pt idx="262">
                  <c:v>1.496</c:v>
                </c:pt>
                <c:pt idx="263">
                  <c:v>1.496</c:v>
                </c:pt>
                <c:pt idx="264">
                  <c:v>1.496</c:v>
                </c:pt>
                <c:pt idx="265">
                  <c:v>1.496</c:v>
                </c:pt>
                <c:pt idx="266">
                  <c:v>1.496</c:v>
                </c:pt>
                <c:pt idx="267">
                  <c:v>1.4730000000000001</c:v>
                </c:pt>
                <c:pt idx="268">
                  <c:v>1.4730000000000001</c:v>
                </c:pt>
                <c:pt idx="269">
                  <c:v>1.4510000000000001</c:v>
                </c:pt>
                <c:pt idx="270">
                  <c:v>1.4510000000000001</c:v>
                </c:pt>
                <c:pt idx="271">
                  <c:v>1.429</c:v>
                </c:pt>
                <c:pt idx="272">
                  <c:v>1.429</c:v>
                </c:pt>
                <c:pt idx="273">
                  <c:v>1.429</c:v>
                </c:pt>
                <c:pt idx="274">
                  <c:v>1.407</c:v>
                </c:pt>
                <c:pt idx="275">
                  <c:v>1.407</c:v>
                </c:pt>
                <c:pt idx="276">
                  <c:v>1.3959999999999999</c:v>
                </c:pt>
                <c:pt idx="277">
                  <c:v>1.407</c:v>
                </c:pt>
                <c:pt idx="278">
                  <c:v>1.3839999999999999</c:v>
                </c:pt>
                <c:pt idx="279">
                  <c:v>1.3839999999999999</c:v>
                </c:pt>
                <c:pt idx="280">
                  <c:v>1.3839999999999999</c:v>
                </c:pt>
                <c:pt idx="281">
                  <c:v>1.3839999999999999</c:v>
                </c:pt>
                <c:pt idx="282">
                  <c:v>1.3620000000000001</c:v>
                </c:pt>
                <c:pt idx="283">
                  <c:v>1.3620000000000001</c:v>
                </c:pt>
                <c:pt idx="284">
                  <c:v>1.34</c:v>
                </c:pt>
                <c:pt idx="285">
                  <c:v>1.34</c:v>
                </c:pt>
                <c:pt idx="286">
                  <c:v>1.34</c:v>
                </c:pt>
                <c:pt idx="287">
                  <c:v>1.3180000000000001</c:v>
                </c:pt>
                <c:pt idx="288">
                  <c:v>1.34</c:v>
                </c:pt>
                <c:pt idx="289">
                  <c:v>1.296</c:v>
                </c:pt>
                <c:pt idx="290">
                  <c:v>1.3180000000000001</c:v>
                </c:pt>
                <c:pt idx="291">
                  <c:v>1.3180000000000001</c:v>
                </c:pt>
                <c:pt idx="292">
                  <c:v>1.296</c:v>
                </c:pt>
                <c:pt idx="293">
                  <c:v>1.296</c:v>
                </c:pt>
                <c:pt idx="294">
                  <c:v>1.296</c:v>
                </c:pt>
                <c:pt idx="295">
                  <c:v>1.296</c:v>
                </c:pt>
                <c:pt idx="296">
                  <c:v>1.296</c:v>
                </c:pt>
                <c:pt idx="297">
                  <c:v>1.2729999999999999</c:v>
                </c:pt>
                <c:pt idx="298">
                  <c:v>1.2729999999999999</c:v>
                </c:pt>
              </c:numCache>
            </c:numRef>
          </c:val>
        </c:ser>
        <c:marker val="1"/>
        <c:axId val="107475328"/>
        <c:axId val="107483520"/>
      </c:lineChart>
      <c:catAx>
        <c:axId val="107475328"/>
        <c:scaling>
          <c:orientation val="minMax"/>
        </c:scaling>
        <c:axPos val="b"/>
        <c:tickLblPos val="nextTo"/>
        <c:crossAx val="107483520"/>
        <c:crosses val="autoZero"/>
        <c:auto val="1"/>
        <c:lblAlgn val="ctr"/>
        <c:lblOffset val="100"/>
      </c:catAx>
      <c:valAx>
        <c:axId val="107483520"/>
        <c:scaling>
          <c:orientation val="minMax"/>
        </c:scaling>
        <c:axPos val="l"/>
        <c:majorGridlines/>
        <c:numFmt formatCode="General" sourceLinked="1"/>
        <c:tickLblPos val="nextTo"/>
        <c:crossAx val="107475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4</xdr:row>
      <xdr:rowOff>114300</xdr:rowOff>
    </xdr:from>
    <xdr:to>
      <xdr:col>25</xdr:col>
      <xdr:colOff>228600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4</xdr:row>
      <xdr:rowOff>123825</xdr:rowOff>
    </xdr:from>
    <xdr:to>
      <xdr:col>18</xdr:col>
      <xdr:colOff>142875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4</xdr:row>
      <xdr:rowOff>85725</xdr:rowOff>
    </xdr:from>
    <xdr:to>
      <xdr:col>18</xdr:col>
      <xdr:colOff>161925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5</xdr:row>
      <xdr:rowOff>28574</xdr:rowOff>
    </xdr:from>
    <xdr:to>
      <xdr:col>24</xdr:col>
      <xdr:colOff>523874</xdr:colOff>
      <xdr:row>32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4</xdr:row>
      <xdr:rowOff>133350</xdr:rowOff>
    </xdr:from>
    <xdr:to>
      <xdr:col>21</xdr:col>
      <xdr:colOff>285750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3"/>
  <sheetViews>
    <sheetView topLeftCell="H1" workbookViewId="0">
      <selection activeCell="X34" sqref="X34"/>
    </sheetView>
  </sheetViews>
  <sheetFormatPr defaultRowHeight="15"/>
  <sheetData>
    <row r="1" spans="1:10">
      <c r="A1" t="s">
        <v>0</v>
      </c>
    </row>
    <row r="2" spans="1:10">
      <c r="A2" t="s">
        <v>1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1.0880000000000001</v>
      </c>
      <c r="B6">
        <v>42.624000000000002</v>
      </c>
      <c r="C6">
        <v>0</v>
      </c>
      <c r="D6">
        <v>2E-3</v>
      </c>
      <c r="E6">
        <v>36.889000000000003</v>
      </c>
      <c r="F6">
        <v>0</v>
      </c>
      <c r="G6">
        <v>-4.0000000000000001E-3</v>
      </c>
      <c r="H6">
        <v>4.9509999999999996</v>
      </c>
      <c r="I6">
        <v>-0.05</v>
      </c>
      <c r="J6">
        <v>-1.2999999999999999E-2</v>
      </c>
    </row>
    <row r="7" spans="1:10">
      <c r="A7">
        <v>1.1279999999999999</v>
      </c>
      <c r="B7">
        <v>42.624000000000002</v>
      </c>
      <c r="C7">
        <v>0</v>
      </c>
      <c r="D7">
        <v>2E-3</v>
      </c>
      <c r="E7">
        <v>36.866999999999997</v>
      </c>
      <c r="F7">
        <v>0</v>
      </c>
      <c r="G7">
        <v>-4.0000000000000001E-3</v>
      </c>
      <c r="H7">
        <v>4.9509999999999996</v>
      </c>
      <c r="I7">
        <v>0</v>
      </c>
      <c r="J7">
        <v>-1.2999999999999999E-2</v>
      </c>
    </row>
    <row r="8" spans="1:10">
      <c r="A8">
        <v>1.1639999999999999</v>
      </c>
      <c r="B8">
        <v>42.624000000000002</v>
      </c>
      <c r="C8">
        <v>0</v>
      </c>
      <c r="D8">
        <v>2E-3</v>
      </c>
      <c r="E8">
        <v>36.889000000000003</v>
      </c>
      <c r="F8">
        <v>0</v>
      </c>
      <c r="G8">
        <v>-4.0000000000000001E-3</v>
      </c>
      <c r="H8">
        <v>4.9509999999999996</v>
      </c>
      <c r="I8">
        <v>-0.05</v>
      </c>
      <c r="J8">
        <v>-1.2999999999999999E-2</v>
      </c>
    </row>
    <row r="9" spans="1:10">
      <c r="A9">
        <v>1.2</v>
      </c>
      <c r="B9">
        <v>42.646999999999998</v>
      </c>
      <c r="C9">
        <v>-0.05</v>
      </c>
      <c r="D9">
        <v>2E-3</v>
      </c>
      <c r="E9">
        <v>36.889000000000003</v>
      </c>
      <c r="F9">
        <v>0</v>
      </c>
      <c r="G9">
        <v>1.7999999999999999E-2</v>
      </c>
      <c r="H9">
        <v>4.9509999999999996</v>
      </c>
      <c r="I9">
        <v>0</v>
      </c>
      <c r="J9">
        <v>8.9999999999999993E-3</v>
      </c>
    </row>
    <row r="10" spans="1:10">
      <c r="A10">
        <v>1.236</v>
      </c>
      <c r="B10">
        <v>42.624000000000002</v>
      </c>
      <c r="C10">
        <v>0.05</v>
      </c>
      <c r="D10">
        <v>2E-3</v>
      </c>
      <c r="E10">
        <v>36.889000000000003</v>
      </c>
      <c r="F10">
        <v>0</v>
      </c>
      <c r="G10">
        <v>-4.0000000000000001E-3</v>
      </c>
      <c r="H10">
        <v>4.9290000000000003</v>
      </c>
      <c r="I10">
        <v>-0.05</v>
      </c>
      <c r="J10">
        <v>8.9999999999999993E-3</v>
      </c>
    </row>
    <row r="11" spans="1:10">
      <c r="A11">
        <v>1.2729999999999999</v>
      </c>
      <c r="B11">
        <v>42.624000000000002</v>
      </c>
      <c r="C11">
        <v>0</v>
      </c>
      <c r="D11">
        <v>-0.02</v>
      </c>
      <c r="E11">
        <v>36.889000000000003</v>
      </c>
      <c r="F11">
        <v>0</v>
      </c>
      <c r="G11">
        <v>-4.0000000000000001E-3</v>
      </c>
      <c r="H11">
        <v>4.9509999999999996</v>
      </c>
      <c r="I11">
        <v>0</v>
      </c>
      <c r="J11">
        <v>8.9999999999999993E-3</v>
      </c>
    </row>
    <row r="12" spans="1:10">
      <c r="A12">
        <v>1.3089999999999999</v>
      </c>
      <c r="B12">
        <v>42.624000000000002</v>
      </c>
      <c r="C12">
        <v>0</v>
      </c>
      <c r="D12">
        <v>2E-3</v>
      </c>
      <c r="E12">
        <v>36.889000000000003</v>
      </c>
      <c r="F12">
        <v>2.5000000000000001E-2</v>
      </c>
      <c r="G12">
        <v>1.7999999999999999E-2</v>
      </c>
      <c r="H12">
        <v>4.9290000000000003</v>
      </c>
      <c r="I12">
        <v>0</v>
      </c>
      <c r="J12">
        <v>8.9999999999999993E-3</v>
      </c>
    </row>
    <row r="13" spans="1:10">
      <c r="A13">
        <v>1.345</v>
      </c>
      <c r="B13">
        <v>42.624000000000002</v>
      </c>
      <c r="C13">
        <v>0</v>
      </c>
      <c r="D13">
        <v>2E-3</v>
      </c>
      <c r="E13">
        <v>36.889000000000003</v>
      </c>
      <c r="F13">
        <v>0</v>
      </c>
      <c r="G13">
        <v>-4.0000000000000001E-3</v>
      </c>
      <c r="H13">
        <v>4.9290000000000003</v>
      </c>
      <c r="I13">
        <v>0</v>
      </c>
      <c r="J13">
        <v>8.9999999999999993E-3</v>
      </c>
    </row>
    <row r="14" spans="1:10">
      <c r="A14">
        <v>1.3819999999999999</v>
      </c>
      <c r="B14">
        <v>42.624000000000002</v>
      </c>
      <c r="C14">
        <v>0</v>
      </c>
      <c r="D14">
        <v>2E-3</v>
      </c>
      <c r="E14">
        <v>36.889000000000003</v>
      </c>
      <c r="F14">
        <v>0</v>
      </c>
      <c r="G14">
        <v>-4.0000000000000001E-3</v>
      </c>
      <c r="H14">
        <v>4.9290000000000003</v>
      </c>
      <c r="I14">
        <v>0</v>
      </c>
      <c r="J14">
        <v>8.9999999999999993E-3</v>
      </c>
    </row>
    <row r="15" spans="1:10">
      <c r="A15">
        <v>1.4179999999999999</v>
      </c>
      <c r="B15">
        <v>42.624000000000002</v>
      </c>
      <c r="C15">
        <v>0</v>
      </c>
      <c r="D15">
        <v>-0.02</v>
      </c>
      <c r="E15">
        <v>36.889000000000003</v>
      </c>
      <c r="F15">
        <v>0</v>
      </c>
      <c r="G15">
        <v>-4.0000000000000001E-3</v>
      </c>
      <c r="H15">
        <v>4.9509999999999996</v>
      </c>
      <c r="I15">
        <v>0.05</v>
      </c>
      <c r="J15">
        <v>8.9999999999999993E-3</v>
      </c>
    </row>
    <row r="16" spans="1:10">
      <c r="A16">
        <v>1.454</v>
      </c>
      <c r="B16">
        <v>42.624000000000002</v>
      </c>
      <c r="C16">
        <v>0</v>
      </c>
      <c r="D16">
        <v>2E-3</v>
      </c>
      <c r="E16">
        <v>36.889000000000003</v>
      </c>
      <c r="F16">
        <v>-0.05</v>
      </c>
      <c r="G16">
        <v>-4.0000000000000001E-3</v>
      </c>
      <c r="H16">
        <v>4.9509999999999996</v>
      </c>
      <c r="I16">
        <v>0</v>
      </c>
      <c r="J16">
        <v>-1.2999999999999999E-2</v>
      </c>
    </row>
    <row r="17" spans="1:10">
      <c r="A17">
        <v>1.49</v>
      </c>
      <c r="B17">
        <v>42.624000000000002</v>
      </c>
      <c r="C17">
        <v>0</v>
      </c>
      <c r="D17">
        <v>2E-3</v>
      </c>
      <c r="E17">
        <v>36.889000000000003</v>
      </c>
      <c r="F17">
        <v>0</v>
      </c>
      <c r="G17">
        <v>-4.0000000000000001E-3</v>
      </c>
      <c r="H17">
        <v>4.9509999999999996</v>
      </c>
      <c r="I17">
        <v>-0.05</v>
      </c>
      <c r="J17">
        <v>8.9999999999999993E-3</v>
      </c>
    </row>
    <row r="18" spans="1:10">
      <c r="A18">
        <v>1.526</v>
      </c>
      <c r="B18">
        <v>42.624000000000002</v>
      </c>
      <c r="C18">
        <v>0</v>
      </c>
      <c r="D18">
        <v>2E-3</v>
      </c>
      <c r="E18">
        <v>36.889000000000003</v>
      </c>
      <c r="F18">
        <v>0</v>
      </c>
      <c r="G18">
        <v>1.7999999999999999E-2</v>
      </c>
      <c r="H18">
        <v>4.9290000000000003</v>
      </c>
      <c r="I18">
        <v>0.05</v>
      </c>
      <c r="J18">
        <v>8.9999999999999993E-3</v>
      </c>
    </row>
    <row r="19" spans="1:10">
      <c r="A19">
        <v>1.5620000000000001</v>
      </c>
      <c r="B19">
        <v>42.624000000000002</v>
      </c>
      <c r="C19">
        <v>0.05</v>
      </c>
      <c r="D19">
        <v>2E-3</v>
      </c>
      <c r="E19">
        <v>36.889000000000003</v>
      </c>
      <c r="F19">
        <v>0</v>
      </c>
      <c r="G19">
        <v>-4.0000000000000001E-3</v>
      </c>
      <c r="H19">
        <v>4.9290000000000003</v>
      </c>
      <c r="I19">
        <v>0</v>
      </c>
      <c r="J19">
        <v>8.9999999999999993E-3</v>
      </c>
    </row>
    <row r="20" spans="1:10">
      <c r="A20">
        <v>1.597</v>
      </c>
      <c r="B20">
        <v>42.624000000000002</v>
      </c>
      <c r="C20">
        <v>0</v>
      </c>
      <c r="D20">
        <v>2E-3</v>
      </c>
      <c r="E20">
        <v>36.889000000000003</v>
      </c>
      <c r="F20">
        <v>0</v>
      </c>
      <c r="G20">
        <v>-4.0000000000000001E-3</v>
      </c>
      <c r="H20">
        <v>4.9290000000000003</v>
      </c>
      <c r="I20">
        <v>0</v>
      </c>
      <c r="J20">
        <v>8.9999999999999993E-3</v>
      </c>
    </row>
    <row r="21" spans="1:10">
      <c r="A21">
        <v>1.633</v>
      </c>
      <c r="B21">
        <v>42.624000000000002</v>
      </c>
      <c r="C21">
        <v>0.05</v>
      </c>
      <c r="D21">
        <v>2E-3</v>
      </c>
      <c r="E21">
        <v>36.889000000000003</v>
      </c>
      <c r="F21">
        <v>-0.05</v>
      </c>
      <c r="G21">
        <v>-4.0000000000000001E-3</v>
      </c>
      <c r="H21">
        <v>4.9290000000000003</v>
      </c>
      <c r="I21">
        <v>0</v>
      </c>
      <c r="J21">
        <v>-1.2999999999999999E-2</v>
      </c>
    </row>
    <row r="22" spans="1:10">
      <c r="A22">
        <v>1.6679999999999999</v>
      </c>
      <c r="B22">
        <v>42.624000000000002</v>
      </c>
      <c r="C22">
        <v>0</v>
      </c>
      <c r="D22">
        <v>2E-3</v>
      </c>
      <c r="E22">
        <v>36.889000000000003</v>
      </c>
      <c r="F22">
        <v>0</v>
      </c>
      <c r="G22">
        <v>1.7999999999999999E-2</v>
      </c>
      <c r="H22">
        <v>4.9290000000000003</v>
      </c>
      <c r="I22">
        <v>0</v>
      </c>
      <c r="J22">
        <v>-1.2999999999999999E-2</v>
      </c>
    </row>
    <row r="23" spans="1:10">
      <c r="A23">
        <v>1.704</v>
      </c>
      <c r="B23">
        <v>42.624000000000002</v>
      </c>
      <c r="C23">
        <v>0</v>
      </c>
      <c r="D23">
        <v>2E-3</v>
      </c>
      <c r="E23">
        <v>36.866999999999997</v>
      </c>
      <c r="F23">
        <v>0</v>
      </c>
      <c r="G23">
        <v>1.7999999999999999E-2</v>
      </c>
      <c r="H23">
        <v>4.9509999999999996</v>
      </c>
      <c r="I23">
        <v>0</v>
      </c>
      <c r="J23">
        <v>-1.2999999999999999E-2</v>
      </c>
    </row>
    <row r="24" spans="1:10">
      <c r="A24">
        <v>1.7390000000000001</v>
      </c>
      <c r="B24">
        <v>42.624000000000002</v>
      </c>
      <c r="C24">
        <v>0</v>
      </c>
      <c r="D24">
        <v>2E-3</v>
      </c>
      <c r="E24">
        <v>36.889000000000003</v>
      </c>
      <c r="F24">
        <v>0</v>
      </c>
      <c r="G24">
        <v>-4.0000000000000001E-3</v>
      </c>
      <c r="H24">
        <v>4.9290000000000003</v>
      </c>
      <c r="I24">
        <v>0</v>
      </c>
      <c r="J24">
        <v>8.9999999999999993E-3</v>
      </c>
    </row>
    <row r="25" spans="1:10">
      <c r="A25">
        <v>1.774</v>
      </c>
      <c r="B25">
        <v>42.624000000000002</v>
      </c>
      <c r="C25">
        <v>0</v>
      </c>
      <c r="D25">
        <v>2E-3</v>
      </c>
      <c r="E25">
        <v>36.889000000000003</v>
      </c>
      <c r="F25">
        <v>0</v>
      </c>
      <c r="G25">
        <v>-4.0000000000000001E-3</v>
      </c>
      <c r="H25">
        <v>4.9509999999999996</v>
      </c>
      <c r="I25">
        <v>0</v>
      </c>
      <c r="J25">
        <v>8.9999999999999993E-3</v>
      </c>
    </row>
    <row r="26" spans="1:10">
      <c r="A26">
        <v>1.8109999999999999</v>
      </c>
      <c r="B26">
        <v>42.624000000000002</v>
      </c>
      <c r="C26">
        <v>0</v>
      </c>
      <c r="D26">
        <v>2E-3</v>
      </c>
      <c r="E26">
        <v>36.889000000000003</v>
      </c>
      <c r="F26">
        <v>0</v>
      </c>
      <c r="G26">
        <v>-4.0000000000000001E-3</v>
      </c>
      <c r="H26">
        <v>4.9290000000000003</v>
      </c>
      <c r="I26">
        <v>0</v>
      </c>
      <c r="J26">
        <v>8.9999999999999993E-3</v>
      </c>
    </row>
    <row r="27" spans="1:10">
      <c r="A27">
        <v>1.8460000000000001</v>
      </c>
      <c r="B27">
        <v>42.624000000000002</v>
      </c>
      <c r="C27">
        <v>0.05</v>
      </c>
      <c r="D27">
        <v>2E-3</v>
      </c>
      <c r="E27">
        <v>36.889000000000003</v>
      </c>
      <c r="F27">
        <v>0</v>
      </c>
      <c r="G27">
        <v>-4.0000000000000001E-3</v>
      </c>
      <c r="H27">
        <v>4.9290000000000003</v>
      </c>
      <c r="I27">
        <v>0</v>
      </c>
      <c r="J27">
        <v>8.9999999999999993E-3</v>
      </c>
    </row>
    <row r="28" spans="1:10">
      <c r="A28">
        <v>1.8819999999999999</v>
      </c>
      <c r="B28">
        <v>42.624000000000002</v>
      </c>
      <c r="C28">
        <v>0</v>
      </c>
      <c r="D28">
        <v>-0.02</v>
      </c>
      <c r="E28">
        <v>36.889000000000003</v>
      </c>
      <c r="F28">
        <v>0</v>
      </c>
      <c r="G28">
        <v>-4.0000000000000001E-3</v>
      </c>
      <c r="H28">
        <v>4.9509999999999996</v>
      </c>
      <c r="I28">
        <v>-0.05</v>
      </c>
      <c r="J28">
        <v>-1.2999999999999999E-2</v>
      </c>
    </row>
    <row r="29" spans="1:10">
      <c r="A29">
        <v>1.917</v>
      </c>
      <c r="B29">
        <v>42.624000000000002</v>
      </c>
      <c r="C29">
        <v>0</v>
      </c>
      <c r="D29">
        <v>-0.02</v>
      </c>
      <c r="E29">
        <v>36.889000000000003</v>
      </c>
      <c r="F29">
        <v>0.05</v>
      </c>
      <c r="G29">
        <v>-4.0000000000000001E-3</v>
      </c>
      <c r="H29">
        <v>4.9290000000000003</v>
      </c>
      <c r="I29">
        <v>0</v>
      </c>
      <c r="J29">
        <v>8.9999999999999993E-3</v>
      </c>
    </row>
    <row r="30" spans="1:10">
      <c r="A30">
        <v>1.952</v>
      </c>
      <c r="B30">
        <v>42.624000000000002</v>
      </c>
      <c r="C30">
        <v>0</v>
      </c>
      <c r="D30">
        <v>2E-3</v>
      </c>
      <c r="E30">
        <v>36.889000000000003</v>
      </c>
      <c r="F30">
        <v>0</v>
      </c>
      <c r="G30">
        <v>-4.0000000000000001E-3</v>
      </c>
      <c r="H30">
        <v>4.9509999999999996</v>
      </c>
      <c r="I30">
        <v>0</v>
      </c>
      <c r="J30">
        <v>8.9999999999999993E-3</v>
      </c>
    </row>
    <row r="31" spans="1:10">
      <c r="A31">
        <v>1.988</v>
      </c>
      <c r="B31">
        <v>42.624000000000002</v>
      </c>
      <c r="C31">
        <v>0</v>
      </c>
      <c r="D31">
        <v>2E-3</v>
      </c>
      <c r="E31">
        <v>36.889000000000003</v>
      </c>
      <c r="F31">
        <v>0</v>
      </c>
      <c r="G31">
        <v>-4.0000000000000001E-3</v>
      </c>
      <c r="H31">
        <v>4.9180000000000001</v>
      </c>
      <c r="I31">
        <v>7.4999999999999997E-2</v>
      </c>
      <c r="J31">
        <v>0.02</v>
      </c>
    </row>
    <row r="32" spans="1:10">
      <c r="A32">
        <v>2.0230000000000001</v>
      </c>
      <c r="B32">
        <v>42.624000000000002</v>
      </c>
      <c r="C32">
        <v>0</v>
      </c>
      <c r="D32">
        <v>2E-3</v>
      </c>
      <c r="E32">
        <v>36.889000000000003</v>
      </c>
      <c r="F32">
        <v>0</v>
      </c>
      <c r="G32">
        <v>-4.0000000000000001E-3</v>
      </c>
      <c r="H32">
        <v>4.9509999999999996</v>
      </c>
      <c r="I32">
        <v>0</v>
      </c>
      <c r="J32">
        <v>-1.2999999999999999E-2</v>
      </c>
    </row>
    <row r="33" spans="1:10">
      <c r="A33">
        <v>2.048</v>
      </c>
      <c r="B33">
        <v>42.646999999999998</v>
      </c>
      <c r="C33">
        <v>-0.05</v>
      </c>
      <c r="D33">
        <v>-0.02</v>
      </c>
      <c r="E33">
        <v>36.889000000000003</v>
      </c>
      <c r="F33">
        <v>0</v>
      </c>
      <c r="G33">
        <v>-4.0000000000000001E-3</v>
      </c>
      <c r="H33">
        <v>4.9509999999999996</v>
      </c>
      <c r="I33">
        <v>0</v>
      </c>
      <c r="J33">
        <v>8.9999999999999993E-3</v>
      </c>
    </row>
    <row r="34" spans="1:10">
      <c r="A34">
        <v>2.0830000000000002</v>
      </c>
      <c r="B34">
        <v>42.624000000000002</v>
      </c>
      <c r="C34">
        <v>0</v>
      </c>
      <c r="D34">
        <v>2E-3</v>
      </c>
      <c r="E34">
        <v>36.889000000000003</v>
      </c>
      <c r="F34">
        <v>0</v>
      </c>
      <c r="G34">
        <v>-4.0000000000000001E-3</v>
      </c>
      <c r="H34">
        <v>4.9509999999999996</v>
      </c>
      <c r="I34">
        <v>0.05</v>
      </c>
      <c r="J34">
        <v>8.9999999999999993E-3</v>
      </c>
    </row>
    <row r="35" spans="1:10">
      <c r="A35">
        <v>2.1190000000000002</v>
      </c>
      <c r="B35">
        <v>42.624000000000002</v>
      </c>
      <c r="C35">
        <v>0</v>
      </c>
      <c r="D35">
        <v>2E-3</v>
      </c>
      <c r="E35">
        <v>36.866999999999997</v>
      </c>
      <c r="F35">
        <v>-0.05</v>
      </c>
      <c r="G35">
        <v>1.7999999999999999E-2</v>
      </c>
      <c r="H35">
        <v>4.9509999999999996</v>
      </c>
      <c r="I35">
        <v>0</v>
      </c>
      <c r="J35">
        <v>8.9999999999999993E-3</v>
      </c>
    </row>
    <row r="36" spans="1:10">
      <c r="A36">
        <v>2.1539999999999999</v>
      </c>
      <c r="B36">
        <v>42.624000000000002</v>
      </c>
      <c r="C36">
        <v>0</v>
      </c>
      <c r="D36">
        <v>2E-3</v>
      </c>
      <c r="E36">
        <v>36.889000000000003</v>
      </c>
      <c r="F36">
        <v>0.05</v>
      </c>
      <c r="G36">
        <v>1.7999999999999999E-2</v>
      </c>
      <c r="H36">
        <v>4.9509999999999996</v>
      </c>
      <c r="I36">
        <v>0</v>
      </c>
      <c r="J36">
        <v>-1.2999999999999999E-2</v>
      </c>
    </row>
    <row r="37" spans="1:10">
      <c r="A37">
        <v>2.19</v>
      </c>
      <c r="B37">
        <v>42.624000000000002</v>
      </c>
      <c r="C37">
        <v>0</v>
      </c>
      <c r="D37">
        <v>2E-3</v>
      </c>
      <c r="E37">
        <v>36.889000000000003</v>
      </c>
      <c r="F37">
        <v>0</v>
      </c>
      <c r="G37">
        <v>-3.1E-2</v>
      </c>
      <c r="H37">
        <v>4.9509999999999996</v>
      </c>
      <c r="I37">
        <v>-0.05</v>
      </c>
      <c r="J37">
        <v>-1.2999999999999999E-2</v>
      </c>
    </row>
    <row r="38" spans="1:10">
      <c r="A38">
        <v>2.226</v>
      </c>
      <c r="B38">
        <v>42.646999999999998</v>
      </c>
      <c r="C38">
        <v>-0.05</v>
      </c>
      <c r="D38">
        <v>-0.02</v>
      </c>
      <c r="E38">
        <v>36.889000000000003</v>
      </c>
      <c r="F38">
        <v>0</v>
      </c>
      <c r="G38">
        <v>-4.0000000000000001E-3</v>
      </c>
      <c r="H38">
        <v>4.9509999999999996</v>
      </c>
      <c r="I38">
        <v>-0.05</v>
      </c>
      <c r="J38">
        <v>-1.2999999999999999E-2</v>
      </c>
    </row>
    <row r="39" spans="1:10">
      <c r="A39">
        <v>2.262</v>
      </c>
      <c r="B39">
        <v>42.624000000000002</v>
      </c>
      <c r="C39">
        <v>0</v>
      </c>
      <c r="D39">
        <v>2E-3</v>
      </c>
      <c r="E39">
        <v>36.889000000000003</v>
      </c>
      <c r="F39">
        <v>0</v>
      </c>
      <c r="G39">
        <v>-4.0000000000000001E-3</v>
      </c>
      <c r="H39">
        <v>4.9290000000000003</v>
      </c>
      <c r="I39">
        <v>0</v>
      </c>
      <c r="J39">
        <v>8.9999999999999993E-3</v>
      </c>
    </row>
    <row r="40" spans="1:10">
      <c r="A40">
        <v>2.298</v>
      </c>
      <c r="B40">
        <v>42.624000000000002</v>
      </c>
      <c r="C40">
        <v>0</v>
      </c>
      <c r="D40">
        <v>2E-3</v>
      </c>
      <c r="E40">
        <v>36.889000000000003</v>
      </c>
      <c r="F40">
        <v>0</v>
      </c>
      <c r="G40">
        <v>-4.0000000000000001E-3</v>
      </c>
      <c r="H40">
        <v>4.9509999999999996</v>
      </c>
      <c r="I40">
        <v>-0.05</v>
      </c>
      <c r="J40">
        <v>8.9999999999999993E-3</v>
      </c>
    </row>
    <row r="41" spans="1:10">
      <c r="A41">
        <v>2.3330000000000002</v>
      </c>
      <c r="B41">
        <v>42.624000000000002</v>
      </c>
      <c r="C41">
        <v>0.05</v>
      </c>
      <c r="D41">
        <v>2E-3</v>
      </c>
      <c r="E41">
        <v>36.889000000000003</v>
      </c>
      <c r="F41">
        <v>0</v>
      </c>
      <c r="G41">
        <v>-4.0000000000000001E-3</v>
      </c>
      <c r="H41">
        <v>4.9509999999999996</v>
      </c>
      <c r="I41">
        <v>0</v>
      </c>
      <c r="J41">
        <v>8.9999999999999993E-3</v>
      </c>
    </row>
    <row r="42" spans="1:10">
      <c r="A42">
        <v>2.3690000000000002</v>
      </c>
      <c r="B42">
        <v>42.624000000000002</v>
      </c>
      <c r="C42">
        <v>0</v>
      </c>
      <c r="D42">
        <v>2E-3</v>
      </c>
      <c r="E42">
        <v>36.889000000000003</v>
      </c>
      <c r="F42">
        <v>0</v>
      </c>
      <c r="G42">
        <v>-4.0000000000000001E-3</v>
      </c>
      <c r="H42">
        <v>4.9290000000000003</v>
      </c>
      <c r="I42">
        <v>0</v>
      </c>
      <c r="J42">
        <v>2.7E-2</v>
      </c>
    </row>
    <row r="43" spans="1:10">
      <c r="A43">
        <v>2.4049999999999998</v>
      </c>
      <c r="B43">
        <v>42.624000000000002</v>
      </c>
      <c r="C43">
        <v>0</v>
      </c>
      <c r="D43">
        <v>2E-3</v>
      </c>
      <c r="E43">
        <v>36.889000000000003</v>
      </c>
      <c r="F43">
        <v>0</v>
      </c>
      <c r="G43">
        <v>1.7999999999999999E-2</v>
      </c>
      <c r="H43">
        <v>4.9290000000000003</v>
      </c>
      <c r="I43">
        <v>0</v>
      </c>
      <c r="J43">
        <v>8.9999999999999993E-3</v>
      </c>
    </row>
    <row r="44" spans="1:10">
      <c r="A44">
        <v>2.4409999999999998</v>
      </c>
      <c r="B44">
        <v>42.624000000000002</v>
      </c>
      <c r="C44">
        <v>0</v>
      </c>
      <c r="D44">
        <v>2E-3</v>
      </c>
      <c r="E44">
        <v>36.889000000000003</v>
      </c>
      <c r="F44">
        <v>0</v>
      </c>
      <c r="G44">
        <v>-4.0000000000000001E-3</v>
      </c>
      <c r="H44">
        <v>4.9509999999999996</v>
      </c>
      <c r="I44">
        <v>0</v>
      </c>
      <c r="J44">
        <v>-1.2999999999999999E-2</v>
      </c>
    </row>
    <row r="45" spans="1:10">
      <c r="A45">
        <v>2.4780000000000002</v>
      </c>
      <c r="B45">
        <v>42.624000000000002</v>
      </c>
      <c r="C45">
        <v>0</v>
      </c>
      <c r="D45">
        <v>2E-3</v>
      </c>
      <c r="E45">
        <v>36.889000000000003</v>
      </c>
      <c r="F45">
        <v>0</v>
      </c>
      <c r="G45">
        <v>1.7999999999999999E-2</v>
      </c>
      <c r="H45">
        <v>4.9290000000000003</v>
      </c>
      <c r="I45">
        <v>0</v>
      </c>
      <c r="J45">
        <v>8.9999999999999993E-3</v>
      </c>
    </row>
    <row r="46" spans="1:10">
      <c r="A46">
        <v>2.5129999999999999</v>
      </c>
      <c r="B46">
        <v>42.624000000000002</v>
      </c>
      <c r="C46">
        <v>0</v>
      </c>
      <c r="D46">
        <v>2E-3</v>
      </c>
      <c r="E46">
        <v>36.889000000000003</v>
      </c>
      <c r="F46">
        <v>0</v>
      </c>
      <c r="G46">
        <v>-4.0000000000000001E-3</v>
      </c>
      <c r="H46">
        <v>4.9290000000000003</v>
      </c>
      <c r="I46">
        <v>0</v>
      </c>
      <c r="J46">
        <v>-1.2999999999999999E-2</v>
      </c>
    </row>
    <row r="47" spans="1:10">
      <c r="A47">
        <v>2.5499999999999998</v>
      </c>
      <c r="B47">
        <v>42.624000000000002</v>
      </c>
      <c r="C47">
        <v>0</v>
      </c>
      <c r="D47">
        <v>2E-3</v>
      </c>
      <c r="E47">
        <v>36.889000000000003</v>
      </c>
      <c r="F47">
        <v>0</v>
      </c>
      <c r="G47">
        <v>-4.0000000000000001E-3</v>
      </c>
      <c r="H47">
        <v>4.9509999999999996</v>
      </c>
      <c r="I47">
        <v>-0.05</v>
      </c>
      <c r="J47">
        <v>-1.2999999999999999E-2</v>
      </c>
    </row>
    <row r="48" spans="1:10">
      <c r="A48">
        <v>2.585</v>
      </c>
      <c r="B48">
        <v>42.624000000000002</v>
      </c>
      <c r="C48">
        <v>0</v>
      </c>
      <c r="D48">
        <v>2E-3</v>
      </c>
      <c r="E48">
        <v>36.866999999999997</v>
      </c>
      <c r="F48">
        <v>-0.05</v>
      </c>
      <c r="G48">
        <v>1.7999999999999999E-2</v>
      </c>
      <c r="H48">
        <v>4.9509999999999996</v>
      </c>
      <c r="I48">
        <v>0</v>
      </c>
      <c r="J48">
        <v>-1.2999999999999999E-2</v>
      </c>
    </row>
    <row r="49" spans="1:10">
      <c r="A49">
        <v>2.621</v>
      </c>
      <c r="B49">
        <v>42.624000000000002</v>
      </c>
      <c r="C49">
        <v>0</v>
      </c>
      <c r="D49">
        <v>2E-3</v>
      </c>
      <c r="E49">
        <v>36.866999999999997</v>
      </c>
      <c r="F49">
        <v>0.05</v>
      </c>
      <c r="G49">
        <v>-4.0000000000000001E-3</v>
      </c>
      <c r="H49">
        <v>4.9290000000000003</v>
      </c>
      <c r="I49">
        <v>0</v>
      </c>
      <c r="J49">
        <v>-1.2999999999999999E-2</v>
      </c>
    </row>
    <row r="50" spans="1:10">
      <c r="A50">
        <v>2.6579999999999999</v>
      </c>
      <c r="B50">
        <v>42.624000000000002</v>
      </c>
      <c r="C50">
        <v>0</v>
      </c>
      <c r="D50">
        <v>2E-3</v>
      </c>
      <c r="E50">
        <v>36.889000000000003</v>
      </c>
      <c r="F50">
        <v>0</v>
      </c>
      <c r="G50">
        <v>-4.0000000000000001E-3</v>
      </c>
      <c r="H50">
        <v>4.9290000000000003</v>
      </c>
      <c r="I50">
        <v>0</v>
      </c>
      <c r="J50">
        <v>-1.2999999999999999E-2</v>
      </c>
    </row>
    <row r="51" spans="1:10">
      <c r="A51">
        <v>2.6930000000000001</v>
      </c>
      <c r="B51">
        <v>42.624000000000002</v>
      </c>
      <c r="C51">
        <v>0</v>
      </c>
      <c r="D51">
        <v>2E-3</v>
      </c>
      <c r="E51">
        <v>36.889000000000003</v>
      </c>
      <c r="F51">
        <v>0</v>
      </c>
      <c r="G51">
        <v>1.7999999999999999E-2</v>
      </c>
      <c r="H51">
        <v>4.9290000000000003</v>
      </c>
      <c r="I51">
        <v>0</v>
      </c>
      <c r="J51">
        <v>8.9999999999999993E-3</v>
      </c>
    </row>
    <row r="52" spans="1:10">
      <c r="A52">
        <v>2.7290000000000001</v>
      </c>
      <c r="B52">
        <v>42.624000000000002</v>
      </c>
      <c r="C52">
        <v>0</v>
      </c>
      <c r="D52">
        <v>2E-3</v>
      </c>
      <c r="E52">
        <v>36.889000000000003</v>
      </c>
      <c r="F52">
        <v>0</v>
      </c>
      <c r="G52">
        <v>-4.0000000000000001E-3</v>
      </c>
      <c r="H52">
        <v>4.9290000000000003</v>
      </c>
      <c r="I52">
        <v>0</v>
      </c>
      <c r="J52">
        <v>8.9999999999999993E-3</v>
      </c>
    </row>
    <row r="53" spans="1:10">
      <c r="A53">
        <v>2.7650000000000001</v>
      </c>
      <c r="B53">
        <v>42.624000000000002</v>
      </c>
      <c r="C53">
        <v>0</v>
      </c>
      <c r="D53">
        <v>2E-3</v>
      </c>
      <c r="E53">
        <v>36.889000000000003</v>
      </c>
      <c r="F53">
        <v>0</v>
      </c>
      <c r="G53">
        <v>-4.0000000000000001E-3</v>
      </c>
      <c r="H53">
        <v>4.9290000000000003</v>
      </c>
      <c r="I53">
        <v>0.05</v>
      </c>
      <c r="J53">
        <v>-1.2999999999999999E-2</v>
      </c>
    </row>
    <row r="54" spans="1:10">
      <c r="A54">
        <v>2.8010000000000002</v>
      </c>
      <c r="B54">
        <v>42.624000000000002</v>
      </c>
      <c r="C54">
        <v>0</v>
      </c>
      <c r="D54">
        <v>-0.02</v>
      </c>
      <c r="E54">
        <v>36.889000000000003</v>
      </c>
      <c r="F54">
        <v>0</v>
      </c>
      <c r="G54">
        <v>-4.0000000000000001E-3</v>
      </c>
      <c r="H54">
        <v>4.9509999999999996</v>
      </c>
      <c r="I54">
        <v>-0.05</v>
      </c>
      <c r="J54">
        <v>-1.2999999999999999E-2</v>
      </c>
    </row>
    <row r="55" spans="1:10">
      <c r="A55">
        <v>2.8370000000000002</v>
      </c>
      <c r="B55">
        <v>42.624000000000002</v>
      </c>
      <c r="C55">
        <v>0</v>
      </c>
      <c r="D55">
        <v>2E-3</v>
      </c>
      <c r="E55">
        <v>36.889000000000003</v>
      </c>
      <c r="F55">
        <v>0</v>
      </c>
      <c r="G55">
        <v>-4.0000000000000001E-3</v>
      </c>
      <c r="H55">
        <v>4.9509999999999996</v>
      </c>
      <c r="I55">
        <v>-0.05</v>
      </c>
      <c r="J55">
        <v>-1.2999999999999999E-2</v>
      </c>
    </row>
    <row r="56" spans="1:10">
      <c r="A56">
        <v>2.8730000000000002</v>
      </c>
      <c r="B56">
        <v>42.624000000000002</v>
      </c>
      <c r="C56">
        <v>0</v>
      </c>
      <c r="D56">
        <v>2E-3</v>
      </c>
      <c r="E56">
        <v>36.889000000000003</v>
      </c>
      <c r="F56">
        <v>0.05</v>
      </c>
      <c r="G56">
        <v>1.7999999999999999E-2</v>
      </c>
      <c r="H56">
        <v>4.9290000000000003</v>
      </c>
      <c r="I56">
        <v>0</v>
      </c>
      <c r="J56">
        <v>8.9999999999999993E-3</v>
      </c>
    </row>
    <row r="57" spans="1:10">
      <c r="A57">
        <v>2.9089999999999998</v>
      </c>
      <c r="B57">
        <v>42.624000000000002</v>
      </c>
      <c r="C57">
        <v>0</v>
      </c>
      <c r="D57">
        <v>2E-3</v>
      </c>
      <c r="E57">
        <v>36.889000000000003</v>
      </c>
      <c r="F57">
        <v>-0.05</v>
      </c>
      <c r="G57">
        <v>-4.0000000000000001E-3</v>
      </c>
      <c r="H57">
        <v>4.9509999999999996</v>
      </c>
      <c r="I57">
        <v>0</v>
      </c>
      <c r="J57">
        <v>8.9999999999999993E-3</v>
      </c>
    </row>
    <row r="58" spans="1:10">
      <c r="A58">
        <v>2.944</v>
      </c>
      <c r="B58">
        <v>42.624000000000002</v>
      </c>
      <c r="C58">
        <v>0</v>
      </c>
      <c r="D58">
        <v>2E-3</v>
      </c>
      <c r="E58">
        <v>36.889000000000003</v>
      </c>
      <c r="F58">
        <v>0</v>
      </c>
      <c r="G58">
        <v>-4.0000000000000001E-3</v>
      </c>
      <c r="H58">
        <v>4.9290000000000003</v>
      </c>
      <c r="I58">
        <v>0</v>
      </c>
      <c r="J58">
        <v>-1.2999999999999999E-2</v>
      </c>
    </row>
    <row r="59" spans="1:10">
      <c r="A59">
        <v>2.9809999999999999</v>
      </c>
      <c r="B59">
        <v>42.624000000000002</v>
      </c>
      <c r="C59">
        <v>0</v>
      </c>
      <c r="D59">
        <v>2E-3</v>
      </c>
      <c r="E59">
        <v>36.889000000000003</v>
      </c>
      <c r="F59">
        <v>0</v>
      </c>
      <c r="G59">
        <v>-4.0000000000000001E-3</v>
      </c>
      <c r="H59">
        <v>4.9290000000000003</v>
      </c>
      <c r="I59">
        <v>-0.05</v>
      </c>
      <c r="J59">
        <v>-1.2999999999999999E-2</v>
      </c>
    </row>
    <row r="60" spans="1:10">
      <c r="A60">
        <v>3.0169999999999999</v>
      </c>
      <c r="B60">
        <v>42.624000000000002</v>
      </c>
      <c r="C60">
        <v>0</v>
      </c>
      <c r="D60">
        <v>2E-3</v>
      </c>
      <c r="E60">
        <v>36.889000000000003</v>
      </c>
      <c r="F60">
        <v>0</v>
      </c>
      <c r="G60">
        <v>-4.0000000000000001E-3</v>
      </c>
      <c r="H60">
        <v>4.9290000000000003</v>
      </c>
      <c r="I60">
        <v>0</v>
      </c>
      <c r="J60">
        <v>8.9999999999999993E-3</v>
      </c>
    </row>
    <row r="61" spans="1:10">
      <c r="A61">
        <v>3.0529999999999999</v>
      </c>
      <c r="B61">
        <v>42.624000000000002</v>
      </c>
      <c r="C61">
        <v>0</v>
      </c>
      <c r="D61">
        <v>2E-3</v>
      </c>
      <c r="E61">
        <v>36.889000000000003</v>
      </c>
      <c r="F61">
        <v>-0.05</v>
      </c>
      <c r="G61">
        <v>-4.0000000000000001E-3</v>
      </c>
      <c r="H61">
        <v>4.9290000000000003</v>
      </c>
      <c r="I61">
        <v>0</v>
      </c>
      <c r="J61">
        <v>8.9999999999999993E-3</v>
      </c>
    </row>
    <row r="62" spans="1:10">
      <c r="A62">
        <v>3.0910000000000002</v>
      </c>
      <c r="B62">
        <v>42.624000000000002</v>
      </c>
      <c r="C62">
        <v>0</v>
      </c>
      <c r="D62">
        <v>2E-3</v>
      </c>
      <c r="E62">
        <v>36.889000000000003</v>
      </c>
      <c r="F62">
        <v>-0.05</v>
      </c>
      <c r="G62">
        <v>-4.0000000000000001E-3</v>
      </c>
      <c r="H62">
        <v>4.9290000000000003</v>
      </c>
      <c r="I62">
        <v>0</v>
      </c>
      <c r="J62">
        <v>8.9999999999999993E-3</v>
      </c>
    </row>
    <row r="63" spans="1:10">
      <c r="A63">
        <v>3.1259999999999999</v>
      </c>
      <c r="B63">
        <v>42.624000000000002</v>
      </c>
      <c r="C63">
        <v>0</v>
      </c>
      <c r="D63">
        <v>2E-3</v>
      </c>
      <c r="E63">
        <v>36.889000000000003</v>
      </c>
      <c r="F63">
        <v>-0.05</v>
      </c>
      <c r="G63">
        <v>-4.0000000000000001E-3</v>
      </c>
      <c r="H63">
        <v>4.9509999999999996</v>
      </c>
      <c r="I63">
        <v>0.05</v>
      </c>
      <c r="J63">
        <v>8.9999999999999993E-3</v>
      </c>
    </row>
    <row r="64" spans="1:10">
      <c r="A64">
        <v>3.161</v>
      </c>
      <c r="B64">
        <v>42.624000000000002</v>
      </c>
      <c r="C64">
        <v>0</v>
      </c>
      <c r="D64">
        <v>-0.02</v>
      </c>
      <c r="E64">
        <v>36.889000000000003</v>
      </c>
      <c r="F64">
        <v>0</v>
      </c>
      <c r="G64">
        <v>-4.0000000000000001E-3</v>
      </c>
      <c r="H64">
        <v>4.9509999999999996</v>
      </c>
      <c r="I64">
        <v>0</v>
      </c>
      <c r="J64">
        <v>-1.2999999999999999E-2</v>
      </c>
    </row>
    <row r="65" spans="1:10">
      <c r="A65">
        <v>3.198</v>
      </c>
      <c r="B65">
        <v>42.624000000000002</v>
      </c>
      <c r="C65">
        <v>0.05</v>
      </c>
      <c r="D65">
        <v>2E-3</v>
      </c>
      <c r="E65">
        <v>36.889000000000003</v>
      </c>
      <c r="F65">
        <v>0</v>
      </c>
      <c r="G65">
        <v>-4.0000000000000001E-3</v>
      </c>
      <c r="H65">
        <v>4.9509999999999996</v>
      </c>
      <c r="I65">
        <v>-0.05</v>
      </c>
      <c r="J65">
        <v>-1.2999999999999999E-2</v>
      </c>
    </row>
    <row r="66" spans="1:10">
      <c r="A66">
        <v>3.2330000000000001</v>
      </c>
      <c r="B66">
        <v>42.624000000000002</v>
      </c>
      <c r="C66">
        <v>0</v>
      </c>
      <c r="D66">
        <v>2E-3</v>
      </c>
      <c r="E66">
        <v>36.889000000000003</v>
      </c>
      <c r="F66">
        <v>0.05</v>
      </c>
      <c r="G66">
        <v>-4.0000000000000001E-3</v>
      </c>
      <c r="H66">
        <v>4.9509999999999996</v>
      </c>
      <c r="I66">
        <v>0</v>
      </c>
      <c r="J66">
        <v>8.9999999999999993E-3</v>
      </c>
    </row>
    <row r="67" spans="1:10">
      <c r="A67">
        <v>3.27</v>
      </c>
      <c r="B67">
        <v>42.646999999999998</v>
      </c>
      <c r="C67">
        <v>-0.05</v>
      </c>
      <c r="D67">
        <v>2E-3</v>
      </c>
      <c r="E67">
        <v>36.889000000000003</v>
      </c>
      <c r="F67">
        <v>0</v>
      </c>
      <c r="G67">
        <v>-4.0000000000000001E-3</v>
      </c>
      <c r="H67">
        <v>4.9509999999999996</v>
      </c>
      <c r="I67">
        <v>0</v>
      </c>
      <c r="J67">
        <v>8.9999999999999993E-3</v>
      </c>
    </row>
    <row r="68" spans="1:10">
      <c r="A68">
        <v>3.306</v>
      </c>
      <c r="B68">
        <v>42.646999999999998</v>
      </c>
      <c r="C68">
        <v>0</v>
      </c>
      <c r="D68">
        <v>-0.02</v>
      </c>
      <c r="E68">
        <v>36.889000000000003</v>
      </c>
      <c r="F68">
        <v>0</v>
      </c>
      <c r="G68">
        <v>-4.0000000000000001E-3</v>
      </c>
      <c r="H68">
        <v>4.9509999999999996</v>
      </c>
      <c r="I68">
        <v>0</v>
      </c>
      <c r="J68">
        <v>-1.2999999999999999E-2</v>
      </c>
    </row>
    <row r="69" spans="1:10">
      <c r="A69">
        <v>3.3420000000000001</v>
      </c>
      <c r="B69">
        <v>42.624000000000002</v>
      </c>
      <c r="C69">
        <v>0</v>
      </c>
      <c r="D69">
        <v>2E-3</v>
      </c>
      <c r="E69">
        <v>36.889000000000003</v>
      </c>
      <c r="F69">
        <v>0</v>
      </c>
      <c r="G69">
        <v>-4.0000000000000001E-3</v>
      </c>
      <c r="H69">
        <v>4.9509999999999996</v>
      </c>
      <c r="I69">
        <v>0</v>
      </c>
      <c r="J69">
        <v>-1.2999999999999999E-2</v>
      </c>
    </row>
    <row r="70" spans="1:10">
      <c r="A70">
        <v>3.3769999999999998</v>
      </c>
      <c r="B70">
        <v>42.624000000000002</v>
      </c>
      <c r="C70">
        <v>0</v>
      </c>
      <c r="D70">
        <v>-0.02</v>
      </c>
      <c r="E70">
        <v>36.889000000000003</v>
      </c>
      <c r="F70">
        <v>0</v>
      </c>
      <c r="G70">
        <v>-4.0000000000000001E-3</v>
      </c>
      <c r="H70">
        <v>4.9290000000000003</v>
      </c>
      <c r="I70">
        <v>0</v>
      </c>
      <c r="J70">
        <v>8.9999999999999993E-3</v>
      </c>
    </row>
    <row r="71" spans="1:10">
      <c r="A71">
        <v>3.4129999999999998</v>
      </c>
      <c r="B71">
        <v>42.646999999999998</v>
      </c>
      <c r="C71">
        <v>-0.05</v>
      </c>
      <c r="D71">
        <v>-0.02</v>
      </c>
      <c r="E71">
        <v>36.889000000000003</v>
      </c>
      <c r="F71">
        <v>0.05</v>
      </c>
      <c r="G71">
        <v>1.7999999999999999E-2</v>
      </c>
      <c r="H71">
        <v>4.9290000000000003</v>
      </c>
      <c r="I71">
        <v>0</v>
      </c>
      <c r="J71">
        <v>8.9999999999999993E-3</v>
      </c>
    </row>
    <row r="72" spans="1:10">
      <c r="A72">
        <v>3.448</v>
      </c>
      <c r="B72">
        <v>42.624000000000002</v>
      </c>
      <c r="C72">
        <v>0</v>
      </c>
      <c r="D72">
        <v>2E-3</v>
      </c>
      <c r="E72">
        <v>36.889000000000003</v>
      </c>
      <c r="F72">
        <v>0</v>
      </c>
      <c r="G72">
        <v>-4.0000000000000001E-3</v>
      </c>
      <c r="H72">
        <v>4.9509999999999996</v>
      </c>
      <c r="I72">
        <v>0</v>
      </c>
      <c r="J72">
        <v>-1.2999999999999999E-2</v>
      </c>
    </row>
    <row r="73" spans="1:10">
      <c r="A73">
        <v>3.484</v>
      </c>
      <c r="B73">
        <v>42.624000000000002</v>
      </c>
      <c r="C73">
        <v>0</v>
      </c>
      <c r="D73">
        <v>2E-3</v>
      </c>
      <c r="E73">
        <v>36.889000000000003</v>
      </c>
      <c r="F73">
        <v>0</v>
      </c>
      <c r="G73">
        <v>1.7999999999999999E-2</v>
      </c>
      <c r="H73">
        <v>4.9290000000000003</v>
      </c>
      <c r="I73">
        <v>0</v>
      </c>
      <c r="J73">
        <v>-1.2999999999999999E-2</v>
      </c>
    </row>
    <row r="74" spans="1:10">
      <c r="A74">
        <v>3.52</v>
      </c>
      <c r="B74">
        <v>42.624000000000002</v>
      </c>
      <c r="C74">
        <v>0</v>
      </c>
      <c r="D74">
        <v>-0.02</v>
      </c>
      <c r="E74">
        <v>36.889000000000003</v>
      </c>
      <c r="F74">
        <v>0</v>
      </c>
      <c r="G74">
        <v>1.7999999999999999E-2</v>
      </c>
      <c r="H74">
        <v>4.9290000000000003</v>
      </c>
      <c r="I74">
        <v>-0.05</v>
      </c>
      <c r="J74">
        <v>-1.2999999999999999E-2</v>
      </c>
    </row>
    <row r="75" spans="1:10">
      <c r="A75">
        <v>3.556</v>
      </c>
      <c r="B75">
        <v>42.624000000000002</v>
      </c>
      <c r="C75">
        <v>0</v>
      </c>
      <c r="D75">
        <v>2E-3</v>
      </c>
      <c r="E75">
        <v>36.889000000000003</v>
      </c>
      <c r="F75">
        <v>0</v>
      </c>
      <c r="G75">
        <v>-4.0000000000000001E-3</v>
      </c>
      <c r="H75">
        <v>4.9509999999999996</v>
      </c>
      <c r="I75">
        <v>0</v>
      </c>
      <c r="J75">
        <v>-1.2999999999999999E-2</v>
      </c>
    </row>
    <row r="76" spans="1:10">
      <c r="A76">
        <v>3.5920000000000001</v>
      </c>
      <c r="B76">
        <v>42.624000000000002</v>
      </c>
      <c r="C76">
        <v>0</v>
      </c>
      <c r="D76">
        <v>2E-3</v>
      </c>
      <c r="E76">
        <v>36.889000000000003</v>
      </c>
      <c r="F76">
        <v>0</v>
      </c>
      <c r="G76">
        <v>-4.0000000000000001E-3</v>
      </c>
      <c r="H76">
        <v>4.9290000000000003</v>
      </c>
      <c r="I76">
        <v>0</v>
      </c>
      <c r="J76">
        <v>8.9999999999999993E-3</v>
      </c>
    </row>
    <row r="77" spans="1:10">
      <c r="A77">
        <v>3.6269999999999998</v>
      </c>
      <c r="B77">
        <v>42.624000000000002</v>
      </c>
      <c r="C77">
        <v>0</v>
      </c>
      <c r="D77">
        <v>2E-3</v>
      </c>
      <c r="E77">
        <v>36.866999999999997</v>
      </c>
      <c r="F77">
        <v>0</v>
      </c>
      <c r="G77">
        <v>-4.0000000000000001E-3</v>
      </c>
      <c r="H77">
        <v>4.9509999999999996</v>
      </c>
      <c r="I77">
        <v>0</v>
      </c>
      <c r="J77">
        <v>-1.2999999999999999E-2</v>
      </c>
    </row>
    <row r="78" spans="1:10">
      <c r="A78">
        <v>3.6629999999999998</v>
      </c>
      <c r="B78">
        <v>42.624000000000002</v>
      </c>
      <c r="C78">
        <v>0</v>
      </c>
      <c r="D78">
        <v>-0.02</v>
      </c>
      <c r="E78">
        <v>36.889000000000003</v>
      </c>
      <c r="F78">
        <v>-0.05</v>
      </c>
      <c r="G78">
        <v>-4.0000000000000001E-3</v>
      </c>
      <c r="H78">
        <v>4.9509999999999996</v>
      </c>
      <c r="I78">
        <v>0</v>
      </c>
      <c r="J78">
        <v>-1.2999999999999999E-2</v>
      </c>
    </row>
    <row r="79" spans="1:10">
      <c r="A79">
        <v>3.698</v>
      </c>
      <c r="B79">
        <v>42.624000000000002</v>
      </c>
      <c r="C79">
        <v>0</v>
      </c>
      <c r="D79">
        <v>2E-3</v>
      </c>
      <c r="E79">
        <v>36.889000000000003</v>
      </c>
      <c r="F79">
        <v>-0.05</v>
      </c>
      <c r="G79">
        <v>-4.0000000000000001E-3</v>
      </c>
      <c r="H79">
        <v>4.9509999999999996</v>
      </c>
      <c r="I79">
        <v>0</v>
      </c>
      <c r="J79">
        <v>-1.2999999999999999E-2</v>
      </c>
    </row>
    <row r="80" spans="1:10">
      <c r="A80">
        <v>3.734</v>
      </c>
      <c r="B80">
        <v>42.624000000000002</v>
      </c>
      <c r="C80">
        <v>0</v>
      </c>
      <c r="D80">
        <v>2E-3</v>
      </c>
      <c r="E80">
        <v>36.889000000000003</v>
      </c>
      <c r="F80">
        <v>-0.05</v>
      </c>
      <c r="G80">
        <v>-4.0000000000000001E-3</v>
      </c>
      <c r="H80">
        <v>4.9509999999999996</v>
      </c>
      <c r="I80">
        <v>0</v>
      </c>
      <c r="J80">
        <v>-1.2999999999999999E-2</v>
      </c>
    </row>
    <row r="81" spans="1:10">
      <c r="A81">
        <v>3.77</v>
      </c>
      <c r="B81">
        <v>42.624000000000002</v>
      </c>
      <c r="C81">
        <v>0</v>
      </c>
      <c r="D81">
        <v>2E-3</v>
      </c>
      <c r="E81">
        <v>36.889000000000003</v>
      </c>
      <c r="F81">
        <v>0</v>
      </c>
      <c r="G81">
        <v>-4.0000000000000001E-3</v>
      </c>
      <c r="H81">
        <v>4.9290000000000003</v>
      </c>
      <c r="I81">
        <v>-0.04</v>
      </c>
      <c r="J81">
        <v>8.9999999999999993E-3</v>
      </c>
    </row>
    <row r="82" spans="1:10">
      <c r="A82">
        <v>3.8050000000000002</v>
      </c>
      <c r="B82">
        <v>42.624000000000002</v>
      </c>
      <c r="C82">
        <v>0</v>
      </c>
      <c r="D82">
        <v>2E-3</v>
      </c>
      <c r="E82">
        <v>36.889000000000003</v>
      </c>
      <c r="F82">
        <v>0</v>
      </c>
      <c r="G82">
        <v>-4.0000000000000001E-3</v>
      </c>
      <c r="H82">
        <v>4.9290000000000003</v>
      </c>
      <c r="I82">
        <v>0</v>
      </c>
      <c r="J82">
        <v>8.9999999999999993E-3</v>
      </c>
    </row>
    <row r="83" spans="1:10">
      <c r="A83">
        <v>3.8410000000000002</v>
      </c>
      <c r="B83">
        <v>42.624000000000002</v>
      </c>
      <c r="C83">
        <v>0.05</v>
      </c>
      <c r="D83">
        <v>2E-3</v>
      </c>
      <c r="E83">
        <v>36.889000000000003</v>
      </c>
      <c r="F83">
        <v>0</v>
      </c>
      <c r="G83">
        <v>-4.0000000000000001E-3</v>
      </c>
      <c r="H83">
        <v>4.9509999999999996</v>
      </c>
      <c r="I83">
        <v>0</v>
      </c>
      <c r="J83">
        <v>-1.2999999999999999E-2</v>
      </c>
    </row>
    <row r="84" spans="1:10">
      <c r="A84">
        <v>3.8780000000000001</v>
      </c>
      <c r="B84">
        <v>42.624000000000002</v>
      </c>
      <c r="C84">
        <v>0</v>
      </c>
      <c r="D84">
        <v>2E-3</v>
      </c>
      <c r="E84">
        <v>36.889000000000003</v>
      </c>
      <c r="F84">
        <v>0</v>
      </c>
      <c r="G84">
        <v>-4.0000000000000001E-3</v>
      </c>
      <c r="H84">
        <v>4.9509999999999996</v>
      </c>
      <c r="I84">
        <v>0</v>
      </c>
      <c r="J84">
        <v>-1.2999999999999999E-2</v>
      </c>
    </row>
    <row r="85" spans="1:10">
      <c r="A85">
        <v>3.9140000000000001</v>
      </c>
      <c r="B85">
        <v>42.624000000000002</v>
      </c>
      <c r="C85">
        <v>0</v>
      </c>
      <c r="D85">
        <v>2E-3</v>
      </c>
      <c r="E85">
        <v>36.889000000000003</v>
      </c>
      <c r="F85">
        <v>0</v>
      </c>
      <c r="G85">
        <v>-4.0000000000000001E-3</v>
      </c>
      <c r="H85">
        <v>4.9290000000000003</v>
      </c>
      <c r="I85">
        <v>0</v>
      </c>
      <c r="J85">
        <v>-1.2999999999999999E-2</v>
      </c>
    </row>
    <row r="86" spans="1:10">
      <c r="A86">
        <v>3.9390000000000001</v>
      </c>
      <c r="B86">
        <v>42.624000000000002</v>
      </c>
      <c r="C86">
        <v>0</v>
      </c>
      <c r="D86">
        <v>2E-3</v>
      </c>
      <c r="E86">
        <v>36.889000000000003</v>
      </c>
      <c r="F86">
        <v>0</v>
      </c>
      <c r="G86">
        <v>-4.0000000000000001E-3</v>
      </c>
      <c r="H86">
        <v>4.9509999999999996</v>
      </c>
      <c r="I86">
        <v>0</v>
      </c>
      <c r="J86">
        <v>8.9999999999999993E-3</v>
      </c>
    </row>
    <row r="87" spans="1:10">
      <c r="A87">
        <v>3.97</v>
      </c>
      <c r="B87">
        <v>42.646999999999998</v>
      </c>
      <c r="C87">
        <v>0</v>
      </c>
      <c r="D87">
        <v>1.0999999999999999E-2</v>
      </c>
      <c r="E87">
        <v>36.889000000000003</v>
      </c>
      <c r="F87">
        <v>0</v>
      </c>
      <c r="G87">
        <v>0.1</v>
      </c>
      <c r="H87">
        <v>4.9290000000000003</v>
      </c>
      <c r="I87">
        <v>0.05</v>
      </c>
      <c r="J87">
        <v>4.9000000000000002E-2</v>
      </c>
    </row>
    <row r="88" spans="1:10">
      <c r="A88">
        <v>4.0049999999999999</v>
      </c>
      <c r="B88">
        <v>42.677999999999997</v>
      </c>
      <c r="C88">
        <v>0</v>
      </c>
      <c r="D88">
        <v>0.32</v>
      </c>
      <c r="E88">
        <v>36.732999999999997</v>
      </c>
      <c r="F88">
        <v>-0.02</v>
      </c>
      <c r="G88">
        <v>0.47599999999999998</v>
      </c>
      <c r="H88">
        <v>4.3620000000000001</v>
      </c>
      <c r="I88">
        <v>-2.5000000000000001E-2</v>
      </c>
      <c r="J88">
        <v>0.6</v>
      </c>
    </row>
    <row r="89" spans="1:10">
      <c r="A89">
        <v>4.04</v>
      </c>
      <c r="B89">
        <v>42.412999999999997</v>
      </c>
      <c r="C89">
        <v>0</v>
      </c>
      <c r="D89">
        <v>0.55300000000000005</v>
      </c>
      <c r="E89">
        <v>36.247</v>
      </c>
      <c r="F89">
        <v>-3.5000000000000003E-2</v>
      </c>
      <c r="G89">
        <v>0.96</v>
      </c>
      <c r="H89">
        <v>3.1779999999999999</v>
      </c>
      <c r="I89">
        <v>-0.09</v>
      </c>
      <c r="J89">
        <v>1.702</v>
      </c>
    </row>
    <row r="90" spans="1:10">
      <c r="A90">
        <v>4.0739999999999998</v>
      </c>
      <c r="B90">
        <v>42.073</v>
      </c>
      <c r="C90">
        <v>-1.4999999999999999E-2</v>
      </c>
      <c r="D90">
        <v>0.76</v>
      </c>
      <c r="E90">
        <v>35.576000000000001</v>
      </c>
      <c r="F90">
        <v>-0.01</v>
      </c>
      <c r="G90">
        <v>1.3129999999999999</v>
      </c>
      <c r="H90">
        <v>1.9179999999999999</v>
      </c>
      <c r="I90">
        <v>-0.01</v>
      </c>
      <c r="J90">
        <v>2.6240000000000001</v>
      </c>
    </row>
    <row r="91" spans="1:10">
      <c r="A91">
        <v>4.1100000000000003</v>
      </c>
      <c r="B91">
        <v>41.655999999999999</v>
      </c>
      <c r="C91">
        <v>-0.02</v>
      </c>
      <c r="D91">
        <v>0.84199999999999997</v>
      </c>
      <c r="E91">
        <v>34.944000000000003</v>
      </c>
      <c r="F91">
        <v>-0.02</v>
      </c>
      <c r="G91">
        <v>1.4510000000000001</v>
      </c>
      <c r="H91">
        <v>0.91600000000000004</v>
      </c>
      <c r="I91">
        <v>-0.04</v>
      </c>
      <c r="J91">
        <v>3</v>
      </c>
    </row>
    <row r="92" spans="1:10">
      <c r="A92">
        <v>4.1459999999999999</v>
      </c>
      <c r="B92">
        <v>41.036000000000001</v>
      </c>
      <c r="C92">
        <v>-0.02</v>
      </c>
      <c r="D92">
        <v>0.83099999999999996</v>
      </c>
      <c r="E92">
        <v>34.051000000000002</v>
      </c>
      <c r="F92">
        <v>-2.5000000000000001E-2</v>
      </c>
      <c r="G92">
        <v>1.427</v>
      </c>
      <c r="H92">
        <v>-0.216</v>
      </c>
      <c r="I92">
        <v>-7.0000000000000007E-2</v>
      </c>
      <c r="J92">
        <v>2.964</v>
      </c>
    </row>
    <row r="93" spans="1:10">
      <c r="A93">
        <v>4.18</v>
      </c>
      <c r="B93">
        <v>40.078000000000003</v>
      </c>
      <c r="C93">
        <v>-3.5000000000000003E-2</v>
      </c>
      <c r="D93">
        <v>0.78200000000000003</v>
      </c>
      <c r="E93">
        <v>32.682000000000002</v>
      </c>
      <c r="F93">
        <v>-7.0000000000000007E-2</v>
      </c>
      <c r="G93">
        <v>1.3959999999999999</v>
      </c>
      <c r="H93">
        <v>-1.6779999999999999</v>
      </c>
      <c r="I93">
        <v>-2.5000000000000001E-2</v>
      </c>
      <c r="J93">
        <v>2.8159999999999998</v>
      </c>
    </row>
    <row r="94" spans="1:10">
      <c r="A94">
        <v>4.2160000000000002</v>
      </c>
      <c r="B94">
        <v>38.700000000000003</v>
      </c>
      <c r="C94">
        <v>-0.06</v>
      </c>
      <c r="D94">
        <v>0.70899999999999996</v>
      </c>
      <c r="E94">
        <v>30.576000000000001</v>
      </c>
      <c r="F94">
        <v>-0.09</v>
      </c>
      <c r="G94">
        <v>1.407</v>
      </c>
      <c r="H94">
        <v>-3.64</v>
      </c>
      <c r="I94">
        <v>-5.5E-2</v>
      </c>
      <c r="J94">
        <v>2.6379999999999999</v>
      </c>
    </row>
    <row r="95" spans="1:10">
      <c r="A95">
        <v>4.25</v>
      </c>
      <c r="B95">
        <v>36.643999999999998</v>
      </c>
      <c r="C95">
        <v>-7.4999999999999997E-2</v>
      </c>
      <c r="D95">
        <v>0.624</v>
      </c>
      <c r="E95">
        <v>27.753</v>
      </c>
      <c r="F95">
        <v>-0.09</v>
      </c>
      <c r="G95">
        <v>1.458</v>
      </c>
      <c r="H95">
        <v>-6.1310000000000002</v>
      </c>
      <c r="I95">
        <v>-0.115</v>
      </c>
      <c r="J95">
        <v>2.6160000000000001</v>
      </c>
    </row>
    <row r="96" spans="1:10">
      <c r="A96">
        <v>4.2850000000000001</v>
      </c>
      <c r="B96">
        <v>33.790999999999997</v>
      </c>
      <c r="C96">
        <v>-0.1</v>
      </c>
      <c r="D96">
        <v>0.72699999999999998</v>
      </c>
      <c r="E96">
        <v>24.103999999999999</v>
      </c>
      <c r="F96">
        <v>-0.125</v>
      </c>
      <c r="G96">
        <v>1.5669999999999999</v>
      </c>
      <c r="H96">
        <v>-8.7309999999999999</v>
      </c>
      <c r="I96">
        <v>-8.5000000000000006E-2</v>
      </c>
      <c r="J96">
        <v>2.5510000000000002</v>
      </c>
    </row>
    <row r="97" spans="1:10">
      <c r="A97">
        <v>4.32</v>
      </c>
      <c r="B97">
        <v>29.995999999999999</v>
      </c>
      <c r="C97">
        <v>-0.115</v>
      </c>
      <c r="D97">
        <v>0.92700000000000005</v>
      </c>
      <c r="E97">
        <v>19.542000000000002</v>
      </c>
      <c r="F97">
        <v>-0.161</v>
      </c>
      <c r="G97">
        <v>1.5760000000000001</v>
      </c>
      <c r="H97">
        <v>-11.022</v>
      </c>
      <c r="I97">
        <v>-8.5000000000000006E-2</v>
      </c>
      <c r="J97">
        <v>2.367</v>
      </c>
    </row>
    <row r="98" spans="1:10">
      <c r="A98">
        <v>4.3559999999999999</v>
      </c>
      <c r="B98">
        <v>25.06</v>
      </c>
      <c r="C98">
        <v>-0.161</v>
      </c>
      <c r="D98">
        <v>1.151</v>
      </c>
      <c r="E98">
        <v>14.42</v>
      </c>
      <c r="F98">
        <v>-0.151</v>
      </c>
      <c r="G98">
        <v>1.5760000000000001</v>
      </c>
      <c r="H98">
        <v>-12.416</v>
      </c>
      <c r="I98">
        <v>-1.4999999999999999E-2</v>
      </c>
      <c r="J98">
        <v>2.069</v>
      </c>
    </row>
    <row r="99" spans="1:10">
      <c r="A99">
        <v>4.391</v>
      </c>
      <c r="B99">
        <v>19.649000000000001</v>
      </c>
      <c r="C99">
        <v>-0.16600000000000001</v>
      </c>
      <c r="D99">
        <v>1.153</v>
      </c>
      <c r="E99">
        <v>9.1530000000000005</v>
      </c>
      <c r="F99">
        <v>-0.151</v>
      </c>
      <c r="G99">
        <v>1.589</v>
      </c>
      <c r="H99">
        <v>-12.256</v>
      </c>
      <c r="I99">
        <v>0.04</v>
      </c>
      <c r="J99">
        <v>1.7869999999999999</v>
      </c>
    </row>
    <row r="100" spans="1:10">
      <c r="A100">
        <v>4.4260000000000002</v>
      </c>
      <c r="B100">
        <v>13.54</v>
      </c>
      <c r="C100">
        <v>-0.20100000000000001</v>
      </c>
      <c r="D100">
        <v>1.024</v>
      </c>
      <c r="E100">
        <v>4.32</v>
      </c>
      <c r="F100">
        <v>-0.151</v>
      </c>
      <c r="G100">
        <v>1.698</v>
      </c>
      <c r="H100">
        <v>-9.9870000000000001</v>
      </c>
      <c r="I100">
        <v>0.08</v>
      </c>
      <c r="J100">
        <v>1.5980000000000001</v>
      </c>
    </row>
    <row r="101" spans="1:10">
      <c r="A101">
        <v>4.4610000000000003</v>
      </c>
      <c r="B101">
        <v>6.7309999999999999</v>
      </c>
      <c r="C101">
        <v>-0.19600000000000001</v>
      </c>
      <c r="D101">
        <v>0.84899999999999998</v>
      </c>
      <c r="E101">
        <v>0.76200000000000001</v>
      </c>
      <c r="F101">
        <v>-9.5000000000000001E-2</v>
      </c>
      <c r="G101">
        <v>1.702</v>
      </c>
      <c r="H101">
        <v>-5.1269999999999998</v>
      </c>
      <c r="I101">
        <v>0.14599999999999999</v>
      </c>
      <c r="J101">
        <v>1.6180000000000001</v>
      </c>
    </row>
    <row r="102" spans="1:10">
      <c r="A102">
        <v>4.4960000000000004</v>
      </c>
      <c r="B102">
        <v>0.30199999999999999</v>
      </c>
      <c r="C102">
        <v>-0.18099999999999999</v>
      </c>
      <c r="D102">
        <v>0.60899999999999999</v>
      </c>
      <c r="E102">
        <v>-0.65800000000000003</v>
      </c>
      <c r="F102">
        <v>-0.02</v>
      </c>
      <c r="G102">
        <v>1.4930000000000001</v>
      </c>
      <c r="H102">
        <v>1.4730000000000001</v>
      </c>
      <c r="I102">
        <v>0.20599999999999999</v>
      </c>
      <c r="J102">
        <v>1.9710000000000001</v>
      </c>
    </row>
    <row r="103" spans="1:10">
      <c r="A103">
        <v>4.5309999999999997</v>
      </c>
      <c r="B103">
        <v>-4.9379999999999997</v>
      </c>
      <c r="C103">
        <v>-0.14099999999999999</v>
      </c>
      <c r="D103">
        <v>0.40699999999999997</v>
      </c>
      <c r="E103">
        <v>-0.1</v>
      </c>
      <c r="F103">
        <v>0.04</v>
      </c>
      <c r="G103">
        <v>1.2</v>
      </c>
      <c r="H103">
        <v>9.2509999999999994</v>
      </c>
      <c r="I103">
        <v>0.20100000000000001</v>
      </c>
      <c r="J103">
        <v>2.3420000000000001</v>
      </c>
    </row>
    <row r="104" spans="1:10">
      <c r="A104">
        <v>4.5659999999999998</v>
      </c>
      <c r="B104">
        <v>-8.407</v>
      </c>
      <c r="C104">
        <v>-0.06</v>
      </c>
      <c r="D104">
        <v>0.24199999999999999</v>
      </c>
      <c r="E104">
        <v>1.931</v>
      </c>
      <c r="F104">
        <v>6.5000000000000002E-2</v>
      </c>
      <c r="G104">
        <v>0.878</v>
      </c>
      <c r="H104">
        <v>17.109000000000002</v>
      </c>
      <c r="I104">
        <v>0.26100000000000001</v>
      </c>
      <c r="J104">
        <v>2.5840000000000001</v>
      </c>
    </row>
    <row r="105" spans="1:10">
      <c r="A105">
        <v>4.601</v>
      </c>
      <c r="B105">
        <v>-9.5419999999999998</v>
      </c>
      <c r="C105">
        <v>-0.01</v>
      </c>
      <c r="D105">
        <v>0.28399999999999997</v>
      </c>
      <c r="E105">
        <v>4.7759999999999998</v>
      </c>
      <c r="F105">
        <v>4.4999999999999998E-2</v>
      </c>
      <c r="G105">
        <v>0.77800000000000002</v>
      </c>
      <c r="H105">
        <v>24.456</v>
      </c>
      <c r="I105">
        <v>0.17599999999999999</v>
      </c>
      <c r="J105">
        <v>2.7839999999999998</v>
      </c>
    </row>
    <row r="106" spans="1:10">
      <c r="A106">
        <v>4.6360000000000001</v>
      </c>
      <c r="B106">
        <v>-8.7129999999999992</v>
      </c>
      <c r="C106">
        <v>7.0000000000000007E-2</v>
      </c>
      <c r="D106">
        <v>0.6</v>
      </c>
      <c r="E106">
        <v>7.6269999999999998</v>
      </c>
      <c r="F106">
        <v>0.105</v>
      </c>
      <c r="G106">
        <v>0.97099999999999997</v>
      </c>
      <c r="H106">
        <v>30.451000000000001</v>
      </c>
      <c r="I106">
        <v>0.151</v>
      </c>
      <c r="J106">
        <v>2.8730000000000002</v>
      </c>
    </row>
    <row r="107" spans="1:10">
      <c r="A107">
        <v>4.67</v>
      </c>
      <c r="B107">
        <v>-6.5129999999999999</v>
      </c>
      <c r="C107">
        <v>0.08</v>
      </c>
      <c r="D107">
        <v>0.92700000000000005</v>
      </c>
      <c r="E107">
        <v>10.56</v>
      </c>
      <c r="F107">
        <v>8.5000000000000006E-2</v>
      </c>
      <c r="G107">
        <v>1.1639999999999999</v>
      </c>
      <c r="H107">
        <v>35.116</v>
      </c>
      <c r="I107">
        <v>7.0000000000000007E-2</v>
      </c>
      <c r="J107">
        <v>2.931</v>
      </c>
    </row>
    <row r="108" spans="1:10">
      <c r="A108">
        <v>4.7060000000000004</v>
      </c>
      <c r="B108">
        <v>-3.4670000000000001</v>
      </c>
      <c r="C108">
        <v>0.08</v>
      </c>
      <c r="D108">
        <v>1.129</v>
      </c>
      <c r="E108">
        <v>13.132999999999999</v>
      </c>
      <c r="F108">
        <v>2.5000000000000001E-2</v>
      </c>
      <c r="G108">
        <v>1.5840000000000001</v>
      </c>
      <c r="H108">
        <v>38.921999999999997</v>
      </c>
      <c r="I108">
        <v>0.11</v>
      </c>
      <c r="J108">
        <v>2.9689999999999999</v>
      </c>
    </row>
    <row r="109" spans="1:10">
      <c r="A109">
        <v>4.7409999999999997</v>
      </c>
      <c r="B109">
        <v>-0.16200000000000001</v>
      </c>
      <c r="C109">
        <v>8.5000000000000006E-2</v>
      </c>
      <c r="D109">
        <v>1.2310000000000001</v>
      </c>
      <c r="E109">
        <v>15.313000000000001</v>
      </c>
      <c r="F109">
        <v>7.4999999999999997E-2</v>
      </c>
      <c r="G109">
        <v>1.851</v>
      </c>
      <c r="H109">
        <v>41.783999999999999</v>
      </c>
      <c r="I109">
        <v>5.5E-2</v>
      </c>
      <c r="J109">
        <v>2.9289999999999998</v>
      </c>
    </row>
    <row r="110" spans="1:10">
      <c r="A110">
        <v>4.7750000000000004</v>
      </c>
      <c r="B110">
        <v>2.78</v>
      </c>
      <c r="C110">
        <v>8.5000000000000006E-2</v>
      </c>
      <c r="D110">
        <v>1.1419999999999999</v>
      </c>
      <c r="E110">
        <v>17.143999999999998</v>
      </c>
      <c r="F110">
        <v>7.4999999999999997E-2</v>
      </c>
      <c r="G110">
        <v>2.0219999999999998</v>
      </c>
      <c r="H110">
        <v>43.829000000000001</v>
      </c>
      <c r="I110">
        <v>0.02</v>
      </c>
      <c r="J110">
        <v>2.847</v>
      </c>
    </row>
    <row r="111" spans="1:10">
      <c r="A111">
        <v>4.8109999999999999</v>
      </c>
      <c r="B111">
        <v>5.202</v>
      </c>
      <c r="C111">
        <v>4.4999999999999998E-2</v>
      </c>
      <c r="D111">
        <v>1.0669999999999999</v>
      </c>
      <c r="E111">
        <v>18.670999999999999</v>
      </c>
      <c r="F111">
        <v>2.5000000000000001E-2</v>
      </c>
      <c r="G111">
        <v>2.069</v>
      </c>
      <c r="H111">
        <v>45.289000000000001</v>
      </c>
      <c r="I111">
        <v>0.03</v>
      </c>
      <c r="J111">
        <v>2.7959999999999998</v>
      </c>
    </row>
    <row r="112" spans="1:10">
      <c r="A112">
        <v>4.8460000000000001</v>
      </c>
      <c r="B112">
        <v>7.12</v>
      </c>
      <c r="C112">
        <v>5.5E-2</v>
      </c>
      <c r="D112">
        <v>0.90900000000000003</v>
      </c>
      <c r="E112">
        <v>19.809000000000001</v>
      </c>
      <c r="F112">
        <v>1.4999999999999999E-2</v>
      </c>
      <c r="G112">
        <v>2.02</v>
      </c>
      <c r="H112">
        <v>46.273000000000003</v>
      </c>
      <c r="I112">
        <v>7.4999999999999997E-2</v>
      </c>
      <c r="J112">
        <v>2.698</v>
      </c>
    </row>
    <row r="113" spans="1:10">
      <c r="A113">
        <v>4.8810000000000002</v>
      </c>
      <c r="B113">
        <v>8.3559999999999999</v>
      </c>
      <c r="C113">
        <v>0.03</v>
      </c>
      <c r="D113">
        <v>0.76900000000000002</v>
      </c>
      <c r="E113">
        <v>20.556000000000001</v>
      </c>
      <c r="F113">
        <v>1.4999999999999999E-2</v>
      </c>
      <c r="G113">
        <v>1.9690000000000001</v>
      </c>
      <c r="H113">
        <v>46.896000000000001</v>
      </c>
      <c r="I113">
        <v>0</v>
      </c>
      <c r="J113">
        <v>2.609</v>
      </c>
    </row>
    <row r="114" spans="1:10">
      <c r="A114">
        <v>4.915</v>
      </c>
      <c r="B114">
        <v>9.0129999999999999</v>
      </c>
      <c r="C114">
        <v>5.0000000000000001E-3</v>
      </c>
      <c r="D114">
        <v>0.73299999999999998</v>
      </c>
      <c r="E114">
        <v>21</v>
      </c>
      <c r="F114">
        <v>5.0000000000000001E-3</v>
      </c>
      <c r="G114">
        <v>1.891</v>
      </c>
      <c r="H114">
        <v>47.232999999999997</v>
      </c>
      <c r="I114">
        <v>0.01</v>
      </c>
      <c r="J114">
        <v>2.556</v>
      </c>
    </row>
    <row r="115" spans="1:10">
      <c r="A115">
        <v>4.95</v>
      </c>
      <c r="B115">
        <v>9.2240000000000002</v>
      </c>
      <c r="C115">
        <v>4.4999999999999998E-2</v>
      </c>
      <c r="D115">
        <v>0.76400000000000001</v>
      </c>
      <c r="E115">
        <v>21.268999999999998</v>
      </c>
      <c r="F115">
        <v>0.01</v>
      </c>
      <c r="G115">
        <v>1.778</v>
      </c>
      <c r="H115">
        <v>47.307000000000002</v>
      </c>
      <c r="I115">
        <v>-0.05</v>
      </c>
      <c r="J115">
        <v>2.569</v>
      </c>
    </row>
    <row r="116" spans="1:10">
      <c r="A116">
        <v>4.984</v>
      </c>
      <c r="B116">
        <v>9.3439999999999994</v>
      </c>
      <c r="C116">
        <v>0</v>
      </c>
      <c r="D116">
        <v>0.74399999999999999</v>
      </c>
      <c r="E116">
        <v>21.52</v>
      </c>
      <c r="F116">
        <v>-2.5000000000000001E-2</v>
      </c>
      <c r="G116">
        <v>1.538</v>
      </c>
      <c r="H116">
        <v>47.356000000000002</v>
      </c>
      <c r="I116">
        <v>0</v>
      </c>
      <c r="J116">
        <v>2.544</v>
      </c>
    </row>
    <row r="117" spans="1:10">
      <c r="A117">
        <v>5.0190000000000001</v>
      </c>
      <c r="B117">
        <v>9.7959999999999994</v>
      </c>
      <c r="C117">
        <v>3.5000000000000003E-2</v>
      </c>
      <c r="D117">
        <v>0.41299999999999998</v>
      </c>
      <c r="E117">
        <v>22.341999999999999</v>
      </c>
      <c r="F117">
        <v>0.01</v>
      </c>
      <c r="G117">
        <v>0.73599999999999999</v>
      </c>
      <c r="H117">
        <v>47.7</v>
      </c>
      <c r="I117">
        <v>0.05</v>
      </c>
      <c r="J117">
        <v>2.153</v>
      </c>
    </row>
    <row r="118" spans="1:10">
      <c r="A118">
        <v>5.056</v>
      </c>
      <c r="B118">
        <v>10.724</v>
      </c>
      <c r="C118">
        <v>1.4999999999999999E-2</v>
      </c>
      <c r="D118">
        <v>-0.57799999999999996</v>
      </c>
      <c r="E118">
        <v>23.329000000000001</v>
      </c>
      <c r="F118">
        <v>2.5000000000000001E-2</v>
      </c>
      <c r="G118">
        <v>-0.22</v>
      </c>
      <c r="H118">
        <v>48.078000000000003</v>
      </c>
      <c r="I118">
        <v>0</v>
      </c>
      <c r="J118">
        <v>1.7909999999999999</v>
      </c>
    </row>
    <row r="119" spans="1:10">
      <c r="A119">
        <v>5.0810000000000004</v>
      </c>
      <c r="B119">
        <v>11.257999999999999</v>
      </c>
      <c r="C119">
        <v>0.01</v>
      </c>
      <c r="D119">
        <v>-1.056</v>
      </c>
      <c r="E119">
        <v>23.602</v>
      </c>
      <c r="F119">
        <v>5.0000000000000001E-3</v>
      </c>
      <c r="G119">
        <v>-0.54</v>
      </c>
      <c r="H119">
        <v>48.128999999999998</v>
      </c>
      <c r="I119">
        <v>-0.05</v>
      </c>
      <c r="J119">
        <v>1.784</v>
      </c>
    </row>
    <row r="120" spans="1:10">
      <c r="A120">
        <v>5.1159999999999997</v>
      </c>
      <c r="B120">
        <v>11.712999999999999</v>
      </c>
      <c r="C120">
        <v>0.05</v>
      </c>
      <c r="D120">
        <v>-1.5780000000000001</v>
      </c>
      <c r="E120">
        <v>23.643999999999998</v>
      </c>
      <c r="F120">
        <v>-0.05</v>
      </c>
      <c r="G120">
        <v>-0.58399999999999996</v>
      </c>
      <c r="H120">
        <v>47.996000000000002</v>
      </c>
      <c r="I120">
        <v>-0.05</v>
      </c>
      <c r="J120">
        <v>1.8959999999999999</v>
      </c>
    </row>
    <row r="121" spans="1:10">
      <c r="A121">
        <v>5.1420000000000003</v>
      </c>
      <c r="B121">
        <v>11.847</v>
      </c>
      <c r="C121">
        <v>0</v>
      </c>
      <c r="D121">
        <v>-1.744</v>
      </c>
      <c r="E121">
        <v>23.544</v>
      </c>
      <c r="F121">
        <v>-5.0000000000000001E-3</v>
      </c>
      <c r="G121">
        <v>-0.48399999999999999</v>
      </c>
      <c r="H121">
        <v>47.884</v>
      </c>
      <c r="I121">
        <v>0</v>
      </c>
      <c r="J121">
        <v>2.0070000000000001</v>
      </c>
    </row>
    <row r="122" spans="1:10">
      <c r="A122">
        <v>5.1769999999999996</v>
      </c>
      <c r="B122">
        <v>11.802</v>
      </c>
      <c r="C122">
        <v>0</v>
      </c>
      <c r="D122">
        <v>-1.7330000000000001</v>
      </c>
      <c r="E122">
        <v>23.443999999999999</v>
      </c>
      <c r="F122">
        <v>0</v>
      </c>
      <c r="G122">
        <v>-0.38400000000000001</v>
      </c>
      <c r="H122">
        <v>47.817999999999998</v>
      </c>
      <c r="I122">
        <v>0</v>
      </c>
      <c r="J122">
        <v>2.0510000000000002</v>
      </c>
    </row>
    <row r="123" spans="1:10">
      <c r="A123">
        <v>5.2119999999999997</v>
      </c>
      <c r="B123">
        <v>11.629</v>
      </c>
      <c r="C123">
        <v>-3.5000000000000003E-2</v>
      </c>
      <c r="D123">
        <v>-1.5669999999999999</v>
      </c>
      <c r="E123">
        <v>23.4</v>
      </c>
      <c r="F123">
        <v>0.05</v>
      </c>
      <c r="G123">
        <v>-0.34</v>
      </c>
      <c r="H123">
        <v>47.9</v>
      </c>
      <c r="I123">
        <v>-3.5000000000000003E-2</v>
      </c>
      <c r="J123">
        <v>1.984</v>
      </c>
    </row>
    <row r="124" spans="1:10">
      <c r="A124">
        <v>5.2469999999999999</v>
      </c>
      <c r="B124">
        <v>11.536</v>
      </c>
      <c r="C124">
        <v>0</v>
      </c>
      <c r="D124">
        <v>-1.4670000000000001</v>
      </c>
      <c r="E124">
        <v>23.422000000000001</v>
      </c>
      <c r="F124">
        <v>0</v>
      </c>
      <c r="G124">
        <v>-0.36199999999999999</v>
      </c>
      <c r="H124">
        <v>47.996000000000002</v>
      </c>
      <c r="I124">
        <v>0</v>
      </c>
      <c r="J124">
        <v>1.8959999999999999</v>
      </c>
    </row>
    <row r="125" spans="1:10">
      <c r="A125">
        <v>5.2809999999999997</v>
      </c>
      <c r="B125">
        <v>11.446999999999999</v>
      </c>
      <c r="C125">
        <v>0</v>
      </c>
      <c r="D125">
        <v>-1.3560000000000001</v>
      </c>
      <c r="E125">
        <v>23.422000000000001</v>
      </c>
      <c r="F125">
        <v>0</v>
      </c>
      <c r="G125">
        <v>-0.36199999999999999</v>
      </c>
      <c r="H125">
        <v>48.061999999999998</v>
      </c>
      <c r="I125">
        <v>0</v>
      </c>
      <c r="J125">
        <v>1.829</v>
      </c>
    </row>
    <row r="126" spans="1:10">
      <c r="A126">
        <v>5.3170000000000002</v>
      </c>
      <c r="B126">
        <v>11.401999999999999</v>
      </c>
      <c r="C126">
        <v>0</v>
      </c>
      <c r="D126">
        <v>-1.333</v>
      </c>
      <c r="E126">
        <v>23.422000000000001</v>
      </c>
      <c r="F126">
        <v>0</v>
      </c>
      <c r="G126">
        <v>-0.36199999999999999</v>
      </c>
      <c r="H126">
        <v>48.106999999999999</v>
      </c>
      <c r="I126">
        <v>0</v>
      </c>
      <c r="J126">
        <v>1.784</v>
      </c>
    </row>
    <row r="127" spans="1:10">
      <c r="A127">
        <v>5.3529999999999998</v>
      </c>
      <c r="B127">
        <v>11.401999999999999</v>
      </c>
      <c r="C127">
        <v>0</v>
      </c>
      <c r="D127">
        <v>-1.333</v>
      </c>
      <c r="E127">
        <v>23.4</v>
      </c>
      <c r="F127">
        <v>0</v>
      </c>
      <c r="G127">
        <v>-0.34</v>
      </c>
      <c r="H127">
        <v>48.084000000000003</v>
      </c>
      <c r="I127">
        <v>-0.05</v>
      </c>
      <c r="J127">
        <v>1.784</v>
      </c>
    </row>
    <row r="128" spans="1:10">
      <c r="A128">
        <v>5.3879999999999999</v>
      </c>
      <c r="B128">
        <v>11.446999999999999</v>
      </c>
      <c r="C128">
        <v>2.5000000000000001E-2</v>
      </c>
      <c r="D128">
        <v>-1.3560000000000001</v>
      </c>
      <c r="E128">
        <v>23.4</v>
      </c>
      <c r="F128">
        <v>0</v>
      </c>
      <c r="G128">
        <v>-0.36199999999999999</v>
      </c>
      <c r="H128">
        <v>48.061999999999998</v>
      </c>
      <c r="I128">
        <v>-0.05</v>
      </c>
      <c r="J128">
        <v>1.8069999999999999</v>
      </c>
    </row>
    <row r="129" spans="1:10">
      <c r="A129">
        <v>5.423</v>
      </c>
      <c r="B129">
        <v>11.468999999999999</v>
      </c>
      <c r="C129">
        <v>0</v>
      </c>
      <c r="D129">
        <v>-1.3779999999999999</v>
      </c>
      <c r="E129">
        <v>23.422000000000001</v>
      </c>
      <c r="F129">
        <v>0</v>
      </c>
      <c r="G129">
        <v>-0.36199999999999999</v>
      </c>
      <c r="H129">
        <v>48.04</v>
      </c>
      <c r="I129">
        <v>0.05</v>
      </c>
      <c r="J129">
        <v>1.851</v>
      </c>
    </row>
    <row r="130" spans="1:10">
      <c r="A130">
        <v>5.4580000000000002</v>
      </c>
      <c r="B130">
        <v>11.446999999999999</v>
      </c>
      <c r="C130">
        <v>0</v>
      </c>
      <c r="D130">
        <v>-1.3560000000000001</v>
      </c>
      <c r="E130">
        <v>23.422000000000001</v>
      </c>
      <c r="F130">
        <v>0</v>
      </c>
      <c r="G130">
        <v>-0.36199999999999999</v>
      </c>
      <c r="H130">
        <v>48.061999999999998</v>
      </c>
      <c r="I130">
        <v>0</v>
      </c>
      <c r="J130">
        <v>1.851</v>
      </c>
    </row>
    <row r="131" spans="1:10">
      <c r="A131">
        <v>5.4930000000000003</v>
      </c>
      <c r="B131">
        <v>11.446999999999999</v>
      </c>
      <c r="C131">
        <v>0</v>
      </c>
      <c r="D131">
        <v>-1.3560000000000001</v>
      </c>
      <c r="E131">
        <v>23.422000000000001</v>
      </c>
      <c r="F131">
        <v>-0.05</v>
      </c>
      <c r="G131">
        <v>-0.36199999999999999</v>
      </c>
      <c r="H131">
        <v>48.061999999999998</v>
      </c>
      <c r="I131">
        <v>0</v>
      </c>
      <c r="J131">
        <v>1.829</v>
      </c>
    </row>
    <row r="132" spans="1:10">
      <c r="A132">
        <v>5.5270000000000001</v>
      </c>
      <c r="B132">
        <v>11.423999999999999</v>
      </c>
      <c r="C132">
        <v>0</v>
      </c>
      <c r="D132">
        <v>-1.3560000000000001</v>
      </c>
      <c r="E132">
        <v>23.4</v>
      </c>
      <c r="F132">
        <v>0</v>
      </c>
      <c r="G132">
        <v>-0.34</v>
      </c>
      <c r="H132">
        <v>48.106999999999999</v>
      </c>
      <c r="I132">
        <v>0</v>
      </c>
      <c r="J132">
        <v>1.784</v>
      </c>
    </row>
    <row r="133" spans="1:10">
      <c r="A133">
        <v>5.5629999999999997</v>
      </c>
      <c r="B133">
        <v>11.423999999999999</v>
      </c>
      <c r="C133">
        <v>0</v>
      </c>
      <c r="D133">
        <v>-1.333</v>
      </c>
      <c r="E133">
        <v>23.4</v>
      </c>
      <c r="F133">
        <v>0</v>
      </c>
      <c r="G133">
        <v>-0.34</v>
      </c>
      <c r="H133">
        <v>48.128999999999998</v>
      </c>
      <c r="I133">
        <v>0</v>
      </c>
      <c r="J133">
        <v>1.762</v>
      </c>
    </row>
    <row r="134" spans="1:10">
      <c r="A134">
        <v>5.5979999999999999</v>
      </c>
      <c r="B134">
        <v>11.401999999999999</v>
      </c>
      <c r="C134">
        <v>0</v>
      </c>
      <c r="D134">
        <v>-1.3109999999999999</v>
      </c>
      <c r="E134">
        <v>23.4</v>
      </c>
      <c r="F134">
        <v>0</v>
      </c>
      <c r="G134">
        <v>-0.36199999999999999</v>
      </c>
      <c r="H134">
        <v>48.106999999999999</v>
      </c>
      <c r="I134">
        <v>0.05</v>
      </c>
      <c r="J134">
        <v>1.762</v>
      </c>
    </row>
    <row r="135" spans="1:10">
      <c r="A135">
        <v>5.6319999999999997</v>
      </c>
      <c r="B135">
        <v>11.401999999999999</v>
      </c>
      <c r="C135">
        <v>0</v>
      </c>
      <c r="D135">
        <v>-1.3109999999999999</v>
      </c>
      <c r="E135">
        <v>23.4</v>
      </c>
      <c r="F135">
        <v>0</v>
      </c>
      <c r="G135">
        <v>-0.34</v>
      </c>
      <c r="H135">
        <v>48.128999999999998</v>
      </c>
      <c r="I135">
        <v>0</v>
      </c>
      <c r="J135">
        <v>1.762</v>
      </c>
    </row>
    <row r="136" spans="1:10">
      <c r="A136">
        <v>5.6669999999999998</v>
      </c>
      <c r="B136">
        <v>11.401999999999999</v>
      </c>
      <c r="C136">
        <v>0</v>
      </c>
      <c r="D136">
        <v>-1.3109999999999999</v>
      </c>
      <c r="E136">
        <v>23.422000000000001</v>
      </c>
      <c r="F136">
        <v>0</v>
      </c>
      <c r="G136">
        <v>-0.34</v>
      </c>
      <c r="H136">
        <v>48.128999999999998</v>
      </c>
      <c r="I136">
        <v>0</v>
      </c>
      <c r="J136">
        <v>1.74</v>
      </c>
    </row>
    <row r="137" spans="1:10">
      <c r="A137">
        <v>5.702</v>
      </c>
      <c r="B137">
        <v>11.401999999999999</v>
      </c>
      <c r="C137">
        <v>0</v>
      </c>
      <c r="D137">
        <v>-1.3109999999999999</v>
      </c>
      <c r="E137">
        <v>23.4</v>
      </c>
      <c r="F137">
        <v>0</v>
      </c>
      <c r="G137">
        <v>-0.34</v>
      </c>
      <c r="H137">
        <v>48.161999999999999</v>
      </c>
      <c r="I137">
        <v>0</v>
      </c>
      <c r="J137">
        <v>1.762</v>
      </c>
    </row>
    <row r="138" spans="1:10">
      <c r="A138">
        <v>5.7359999999999998</v>
      </c>
      <c r="B138">
        <v>11.38</v>
      </c>
      <c r="C138">
        <v>0</v>
      </c>
      <c r="D138">
        <v>-1.2889999999999999</v>
      </c>
      <c r="E138">
        <v>23.4</v>
      </c>
      <c r="F138">
        <v>0</v>
      </c>
      <c r="G138">
        <v>-0.34</v>
      </c>
      <c r="H138">
        <v>48.151000000000003</v>
      </c>
      <c r="I138">
        <v>0</v>
      </c>
      <c r="J138">
        <v>1.74</v>
      </c>
    </row>
    <row r="139" spans="1:10">
      <c r="A139">
        <v>5.7720000000000002</v>
      </c>
      <c r="B139">
        <v>11.38</v>
      </c>
      <c r="C139">
        <v>0</v>
      </c>
      <c r="D139">
        <v>-1.2889999999999999</v>
      </c>
      <c r="E139">
        <v>23.4</v>
      </c>
      <c r="F139">
        <v>0.03</v>
      </c>
      <c r="G139">
        <v>-0.36199999999999999</v>
      </c>
      <c r="H139">
        <v>48.173000000000002</v>
      </c>
      <c r="I139">
        <v>-0.05</v>
      </c>
      <c r="J139">
        <v>1.74</v>
      </c>
    </row>
    <row r="140" spans="1:10">
      <c r="A140">
        <v>5.8070000000000004</v>
      </c>
      <c r="B140">
        <v>11.38</v>
      </c>
      <c r="C140">
        <v>0</v>
      </c>
      <c r="D140">
        <v>-1.2889999999999999</v>
      </c>
      <c r="E140">
        <v>23.378</v>
      </c>
      <c r="F140">
        <v>0.05</v>
      </c>
      <c r="G140">
        <v>-0.34</v>
      </c>
      <c r="H140">
        <v>48.173000000000002</v>
      </c>
      <c r="I140">
        <v>0</v>
      </c>
      <c r="J140">
        <v>1.718</v>
      </c>
    </row>
    <row r="141" spans="1:10">
      <c r="A141">
        <v>5.8419999999999996</v>
      </c>
      <c r="B141">
        <v>11.358000000000001</v>
      </c>
      <c r="C141">
        <v>0</v>
      </c>
      <c r="D141">
        <v>-1.2669999999999999</v>
      </c>
      <c r="E141">
        <v>23.4</v>
      </c>
      <c r="F141">
        <v>0</v>
      </c>
      <c r="G141">
        <v>-0.34</v>
      </c>
      <c r="H141">
        <v>48.195999999999998</v>
      </c>
      <c r="I141">
        <v>0</v>
      </c>
      <c r="J141">
        <v>1.718</v>
      </c>
    </row>
    <row r="142" spans="1:10">
      <c r="A142">
        <v>5.8769999999999998</v>
      </c>
      <c r="B142">
        <v>11.358000000000001</v>
      </c>
      <c r="C142">
        <v>0</v>
      </c>
      <c r="D142">
        <v>-1.2669999999999999</v>
      </c>
      <c r="E142">
        <v>23.4</v>
      </c>
      <c r="F142">
        <v>0</v>
      </c>
      <c r="G142">
        <v>-0.34</v>
      </c>
      <c r="H142">
        <v>48.195999999999998</v>
      </c>
      <c r="I142">
        <v>0</v>
      </c>
      <c r="J142">
        <v>1.696</v>
      </c>
    </row>
    <row r="143" spans="1:10">
      <c r="A143">
        <v>5.9119999999999999</v>
      </c>
      <c r="B143">
        <v>11.304</v>
      </c>
      <c r="C143">
        <v>7.4999999999999997E-2</v>
      </c>
      <c r="D143">
        <v>-1.22</v>
      </c>
      <c r="E143">
        <v>23.378</v>
      </c>
      <c r="F143">
        <v>0</v>
      </c>
      <c r="G143">
        <v>-0.34</v>
      </c>
      <c r="H143">
        <v>48.218000000000004</v>
      </c>
      <c r="I143">
        <v>0</v>
      </c>
      <c r="J143">
        <v>1.696</v>
      </c>
    </row>
    <row r="144" spans="1:10">
      <c r="A144">
        <v>5.9470000000000001</v>
      </c>
      <c r="B144">
        <v>11.313000000000001</v>
      </c>
      <c r="C144">
        <v>0</v>
      </c>
      <c r="D144">
        <v>-1.222</v>
      </c>
      <c r="E144">
        <v>23.378</v>
      </c>
      <c r="F144">
        <v>0.05</v>
      </c>
      <c r="G144">
        <v>-0.34</v>
      </c>
      <c r="H144">
        <v>48.24</v>
      </c>
      <c r="I144">
        <v>0</v>
      </c>
      <c r="J144">
        <v>1.673</v>
      </c>
    </row>
    <row r="145" spans="1:10">
      <c r="A145">
        <v>5.9820000000000002</v>
      </c>
      <c r="B145">
        <v>11.313000000000001</v>
      </c>
      <c r="C145">
        <v>0</v>
      </c>
      <c r="D145">
        <v>-1.222</v>
      </c>
      <c r="E145">
        <v>23.4</v>
      </c>
      <c r="F145">
        <v>-0.05</v>
      </c>
      <c r="G145">
        <v>-0.34</v>
      </c>
      <c r="H145">
        <v>48.24</v>
      </c>
      <c r="I145">
        <v>0</v>
      </c>
      <c r="J145">
        <v>1.651</v>
      </c>
    </row>
    <row r="146" spans="1:10">
      <c r="A146">
        <v>6.0179999999999998</v>
      </c>
      <c r="B146">
        <v>11.313000000000001</v>
      </c>
      <c r="C146">
        <v>0</v>
      </c>
      <c r="D146">
        <v>-1.222</v>
      </c>
      <c r="E146">
        <v>23.378</v>
      </c>
      <c r="F146">
        <v>2.5000000000000001E-2</v>
      </c>
      <c r="G146">
        <v>-0.307</v>
      </c>
      <c r="H146">
        <v>48.262</v>
      </c>
      <c r="I146">
        <v>0.05</v>
      </c>
      <c r="J146">
        <v>1.629</v>
      </c>
    </row>
    <row r="147" spans="1:10">
      <c r="A147">
        <v>6.0529999999999999</v>
      </c>
      <c r="B147">
        <v>11.291</v>
      </c>
      <c r="C147">
        <v>0</v>
      </c>
      <c r="D147">
        <v>-1.2</v>
      </c>
      <c r="E147">
        <v>23.4</v>
      </c>
      <c r="F147">
        <v>0</v>
      </c>
      <c r="G147">
        <v>-0.34</v>
      </c>
      <c r="H147">
        <v>48.262</v>
      </c>
      <c r="I147">
        <v>0</v>
      </c>
      <c r="J147">
        <v>1.629</v>
      </c>
    </row>
    <row r="148" spans="1:10">
      <c r="A148">
        <v>6.0890000000000004</v>
      </c>
      <c r="B148">
        <v>11.291</v>
      </c>
      <c r="C148">
        <v>-0.05</v>
      </c>
      <c r="D148">
        <v>-1.2</v>
      </c>
      <c r="E148">
        <v>23.378</v>
      </c>
      <c r="F148">
        <v>0</v>
      </c>
      <c r="G148">
        <v>-0.318</v>
      </c>
      <c r="H148">
        <v>48.262</v>
      </c>
      <c r="I148">
        <v>0</v>
      </c>
      <c r="J148">
        <v>1.629</v>
      </c>
    </row>
    <row r="149" spans="1:10">
      <c r="A149">
        <v>6.1239999999999997</v>
      </c>
      <c r="B149">
        <v>11.291</v>
      </c>
      <c r="C149">
        <v>0</v>
      </c>
      <c r="D149">
        <v>-1.2</v>
      </c>
      <c r="E149">
        <v>23.378</v>
      </c>
      <c r="F149">
        <v>-0.03</v>
      </c>
      <c r="G149">
        <v>-0.318</v>
      </c>
      <c r="H149">
        <v>48.262</v>
      </c>
      <c r="I149">
        <v>0</v>
      </c>
      <c r="J149">
        <v>1.629</v>
      </c>
    </row>
    <row r="150" spans="1:10">
      <c r="A150">
        <v>6.1589999999999998</v>
      </c>
      <c r="B150">
        <v>11.269</v>
      </c>
      <c r="C150">
        <v>0</v>
      </c>
      <c r="D150">
        <v>-1.1779999999999999</v>
      </c>
      <c r="E150">
        <v>23.378</v>
      </c>
      <c r="F150">
        <v>0</v>
      </c>
      <c r="G150">
        <v>-0.318</v>
      </c>
      <c r="H150">
        <v>48.283999999999999</v>
      </c>
      <c r="I150">
        <v>-0.05</v>
      </c>
      <c r="J150">
        <v>1.607</v>
      </c>
    </row>
    <row r="151" spans="1:10">
      <c r="A151">
        <v>6.194</v>
      </c>
      <c r="B151">
        <v>11.247</v>
      </c>
      <c r="C151">
        <v>0</v>
      </c>
      <c r="D151">
        <v>-1.1559999999999999</v>
      </c>
      <c r="E151">
        <v>23.378</v>
      </c>
      <c r="F151">
        <v>0</v>
      </c>
      <c r="G151">
        <v>-0.318</v>
      </c>
      <c r="H151">
        <v>48.307000000000002</v>
      </c>
      <c r="I151">
        <v>0</v>
      </c>
      <c r="J151">
        <v>1.607</v>
      </c>
    </row>
    <row r="152" spans="1:10">
      <c r="A152">
        <v>6.23</v>
      </c>
      <c r="B152">
        <v>11.269</v>
      </c>
      <c r="C152">
        <v>-0.05</v>
      </c>
      <c r="D152">
        <v>-1.1779999999999999</v>
      </c>
      <c r="E152">
        <v>23.378</v>
      </c>
      <c r="F152">
        <v>0</v>
      </c>
      <c r="G152">
        <v>-0.29599999999999999</v>
      </c>
      <c r="H152">
        <v>48.307000000000002</v>
      </c>
      <c r="I152">
        <v>0</v>
      </c>
      <c r="J152">
        <v>1.5840000000000001</v>
      </c>
    </row>
    <row r="153" spans="1:10">
      <c r="A153">
        <v>6.2649999999999997</v>
      </c>
      <c r="B153">
        <v>11.247</v>
      </c>
      <c r="C153">
        <v>-0.03</v>
      </c>
      <c r="D153">
        <v>-1.1559999999999999</v>
      </c>
      <c r="E153">
        <v>23.378</v>
      </c>
      <c r="F153">
        <v>0</v>
      </c>
      <c r="G153">
        <v>-0.29599999999999999</v>
      </c>
      <c r="H153">
        <v>48.307000000000002</v>
      </c>
      <c r="I153">
        <v>0</v>
      </c>
      <c r="J153">
        <v>1.5840000000000001</v>
      </c>
    </row>
    <row r="154" spans="1:10">
      <c r="A154">
        <v>6.3</v>
      </c>
      <c r="B154">
        <v>11.224</v>
      </c>
      <c r="C154">
        <v>0</v>
      </c>
      <c r="D154">
        <v>-1.1559999999999999</v>
      </c>
      <c r="E154">
        <v>23.378</v>
      </c>
      <c r="F154">
        <v>0</v>
      </c>
      <c r="G154">
        <v>-0.29599999999999999</v>
      </c>
      <c r="H154">
        <v>48.307000000000002</v>
      </c>
      <c r="I154">
        <v>0.05</v>
      </c>
      <c r="J154">
        <v>1.5620000000000001</v>
      </c>
    </row>
    <row r="155" spans="1:10">
      <c r="A155">
        <v>6.335</v>
      </c>
      <c r="B155">
        <v>11.224</v>
      </c>
      <c r="C155">
        <v>0</v>
      </c>
      <c r="D155">
        <v>-1.133</v>
      </c>
      <c r="E155">
        <v>23.378</v>
      </c>
      <c r="F155">
        <v>0</v>
      </c>
      <c r="G155">
        <v>-0.29599999999999999</v>
      </c>
      <c r="H155">
        <v>48.329000000000001</v>
      </c>
      <c r="I155">
        <v>0</v>
      </c>
      <c r="J155">
        <v>1.5489999999999999</v>
      </c>
    </row>
    <row r="156" spans="1:10">
      <c r="A156">
        <v>6.3689999999999998</v>
      </c>
      <c r="B156">
        <v>11.224</v>
      </c>
      <c r="C156">
        <v>0</v>
      </c>
      <c r="D156">
        <v>-1.133</v>
      </c>
      <c r="E156">
        <v>23.356000000000002</v>
      </c>
      <c r="F156">
        <v>0</v>
      </c>
      <c r="G156">
        <v>-0.318</v>
      </c>
      <c r="H156">
        <v>48.350999999999999</v>
      </c>
      <c r="I156">
        <v>0</v>
      </c>
      <c r="J156">
        <v>1.54</v>
      </c>
    </row>
    <row r="157" spans="1:10">
      <c r="A157">
        <v>6.4039999999999999</v>
      </c>
      <c r="B157">
        <v>11.202</v>
      </c>
      <c r="C157">
        <v>0</v>
      </c>
      <c r="D157">
        <v>-1.111</v>
      </c>
      <c r="E157">
        <v>23.356000000000002</v>
      </c>
      <c r="F157">
        <v>0</v>
      </c>
      <c r="G157">
        <v>-0.29599999999999999</v>
      </c>
      <c r="H157">
        <v>48.350999999999999</v>
      </c>
      <c r="I157">
        <v>0</v>
      </c>
      <c r="J157">
        <v>1.54</v>
      </c>
    </row>
    <row r="158" spans="1:10">
      <c r="A158">
        <v>6.44</v>
      </c>
      <c r="B158">
        <v>11.202</v>
      </c>
      <c r="C158">
        <v>0</v>
      </c>
      <c r="D158">
        <v>-1.111</v>
      </c>
      <c r="E158">
        <v>23.378</v>
      </c>
      <c r="F158">
        <v>0</v>
      </c>
      <c r="G158">
        <v>-0.313</v>
      </c>
      <c r="H158">
        <v>48.350999999999999</v>
      </c>
      <c r="I158">
        <v>0.05</v>
      </c>
      <c r="J158">
        <v>1.518</v>
      </c>
    </row>
    <row r="159" spans="1:10">
      <c r="A159">
        <v>6.4749999999999996</v>
      </c>
      <c r="B159">
        <v>11.202</v>
      </c>
      <c r="C159">
        <v>0</v>
      </c>
      <c r="D159">
        <v>-1.111</v>
      </c>
      <c r="E159">
        <v>23.356000000000002</v>
      </c>
      <c r="F159">
        <v>0</v>
      </c>
      <c r="G159">
        <v>-0.29599999999999999</v>
      </c>
      <c r="H159">
        <v>48.372999999999998</v>
      </c>
      <c r="I159">
        <v>0.05</v>
      </c>
      <c r="J159">
        <v>1.518</v>
      </c>
    </row>
    <row r="160" spans="1:10">
      <c r="A160">
        <v>6.5090000000000003</v>
      </c>
      <c r="B160">
        <v>11.18</v>
      </c>
      <c r="C160">
        <v>0</v>
      </c>
      <c r="D160">
        <v>-1.089</v>
      </c>
      <c r="E160">
        <v>23.378</v>
      </c>
      <c r="F160">
        <v>0</v>
      </c>
      <c r="G160">
        <v>-0.29599999999999999</v>
      </c>
      <c r="H160">
        <v>48.372999999999998</v>
      </c>
      <c r="I160">
        <v>0</v>
      </c>
      <c r="J160">
        <v>1.518</v>
      </c>
    </row>
    <row r="161" spans="1:10">
      <c r="A161">
        <v>6.5439999999999996</v>
      </c>
      <c r="B161">
        <v>11.18</v>
      </c>
      <c r="C161">
        <v>0</v>
      </c>
      <c r="D161">
        <v>-1.089</v>
      </c>
      <c r="E161">
        <v>23.356000000000002</v>
      </c>
      <c r="F161">
        <v>0</v>
      </c>
      <c r="G161">
        <v>-0.29599999999999999</v>
      </c>
      <c r="H161">
        <v>48.372999999999998</v>
      </c>
      <c r="I161">
        <v>0</v>
      </c>
      <c r="J161">
        <v>1.518</v>
      </c>
    </row>
    <row r="162" spans="1:10">
      <c r="A162">
        <v>6.5789999999999997</v>
      </c>
      <c r="B162">
        <v>11.157999999999999</v>
      </c>
      <c r="C162">
        <v>0</v>
      </c>
      <c r="D162">
        <v>-1.0669999999999999</v>
      </c>
      <c r="E162">
        <v>23.356000000000002</v>
      </c>
      <c r="F162">
        <v>0</v>
      </c>
      <c r="G162">
        <v>-0.29599999999999999</v>
      </c>
      <c r="H162">
        <v>48.417999999999999</v>
      </c>
      <c r="I162">
        <v>0</v>
      </c>
      <c r="J162">
        <v>1.4730000000000001</v>
      </c>
    </row>
    <row r="163" spans="1:10">
      <c r="A163">
        <v>6.6139999999999999</v>
      </c>
      <c r="B163">
        <v>11.157999999999999</v>
      </c>
      <c r="C163">
        <v>0</v>
      </c>
      <c r="D163">
        <v>-1.0669999999999999</v>
      </c>
      <c r="E163">
        <v>23.356000000000002</v>
      </c>
      <c r="F163">
        <v>0</v>
      </c>
      <c r="G163">
        <v>-0.29599999999999999</v>
      </c>
      <c r="H163">
        <v>48.417999999999999</v>
      </c>
      <c r="I163">
        <v>0</v>
      </c>
      <c r="J163">
        <v>1.4730000000000001</v>
      </c>
    </row>
    <row r="164" spans="1:10">
      <c r="A164">
        <v>6.6479999999999997</v>
      </c>
      <c r="B164">
        <v>11.144</v>
      </c>
      <c r="C164">
        <v>-5.0000000000000001E-3</v>
      </c>
      <c r="D164">
        <v>-1.0669999999999999</v>
      </c>
      <c r="E164">
        <v>23.356000000000002</v>
      </c>
      <c r="F164">
        <v>0</v>
      </c>
      <c r="G164">
        <v>-0.29599999999999999</v>
      </c>
      <c r="H164">
        <v>48.417999999999999</v>
      </c>
      <c r="I164">
        <v>0</v>
      </c>
      <c r="J164">
        <v>1.4730000000000001</v>
      </c>
    </row>
    <row r="165" spans="1:10">
      <c r="A165">
        <v>6.6840000000000002</v>
      </c>
      <c r="B165">
        <v>11.135999999999999</v>
      </c>
      <c r="C165">
        <v>0</v>
      </c>
      <c r="D165">
        <v>-1.044</v>
      </c>
      <c r="E165">
        <v>23.332999999999998</v>
      </c>
      <c r="F165">
        <v>0</v>
      </c>
      <c r="G165">
        <v>-0.27300000000000002</v>
      </c>
      <c r="H165">
        <v>48.417999999999999</v>
      </c>
      <c r="I165">
        <v>0</v>
      </c>
      <c r="J165">
        <v>1.4510000000000001</v>
      </c>
    </row>
    <row r="166" spans="1:10">
      <c r="A166">
        <v>6.7190000000000003</v>
      </c>
      <c r="B166">
        <v>11.135999999999999</v>
      </c>
      <c r="C166">
        <v>0</v>
      </c>
      <c r="D166">
        <v>-1.044</v>
      </c>
      <c r="E166">
        <v>23.356000000000002</v>
      </c>
      <c r="F166">
        <v>0</v>
      </c>
      <c r="G166">
        <v>-0.29599999999999999</v>
      </c>
      <c r="H166">
        <v>48.44</v>
      </c>
      <c r="I166">
        <v>0</v>
      </c>
      <c r="J166">
        <v>1.4510000000000001</v>
      </c>
    </row>
    <row r="167" spans="1:10">
      <c r="A167">
        <v>6.7530000000000001</v>
      </c>
      <c r="B167">
        <v>11.135999999999999</v>
      </c>
      <c r="C167">
        <v>0</v>
      </c>
      <c r="D167">
        <v>-1.044</v>
      </c>
      <c r="E167">
        <v>23.332999999999998</v>
      </c>
      <c r="F167">
        <v>0</v>
      </c>
      <c r="G167">
        <v>-0.29599999999999999</v>
      </c>
      <c r="H167">
        <v>48.462000000000003</v>
      </c>
      <c r="I167">
        <v>-0.05</v>
      </c>
      <c r="J167">
        <v>1.4510000000000001</v>
      </c>
    </row>
    <row r="168" spans="1:10">
      <c r="A168">
        <v>6.7880000000000003</v>
      </c>
      <c r="B168">
        <v>11.113</v>
      </c>
      <c r="C168">
        <v>0</v>
      </c>
      <c r="D168">
        <v>-1.022</v>
      </c>
      <c r="E168">
        <v>23.332999999999998</v>
      </c>
      <c r="F168">
        <v>0</v>
      </c>
      <c r="G168">
        <v>-0.29599999999999999</v>
      </c>
      <c r="H168">
        <v>48.462000000000003</v>
      </c>
      <c r="I168">
        <v>0</v>
      </c>
      <c r="J168">
        <v>1.429</v>
      </c>
    </row>
    <row r="169" spans="1:10">
      <c r="A169">
        <v>6.8220000000000001</v>
      </c>
      <c r="B169">
        <v>11.113</v>
      </c>
      <c r="C169">
        <v>0</v>
      </c>
      <c r="D169">
        <v>-1.022</v>
      </c>
      <c r="E169">
        <v>23.356000000000002</v>
      </c>
      <c r="F169">
        <v>-0.05</v>
      </c>
      <c r="G169">
        <v>-0.29599999999999999</v>
      </c>
      <c r="H169">
        <v>48.462000000000003</v>
      </c>
      <c r="I169">
        <v>0.05</v>
      </c>
      <c r="J169">
        <v>1.4179999999999999</v>
      </c>
    </row>
    <row r="170" spans="1:10">
      <c r="A170">
        <v>6.8559999999999999</v>
      </c>
      <c r="B170">
        <v>11.113</v>
      </c>
      <c r="C170">
        <v>0</v>
      </c>
      <c r="D170">
        <v>-1.022</v>
      </c>
      <c r="E170">
        <v>23.332999999999998</v>
      </c>
      <c r="F170">
        <v>0</v>
      </c>
      <c r="G170">
        <v>-0.27300000000000002</v>
      </c>
      <c r="H170">
        <v>48.484000000000002</v>
      </c>
      <c r="I170">
        <v>0</v>
      </c>
      <c r="J170">
        <v>1.407</v>
      </c>
    </row>
    <row r="171" spans="1:10">
      <c r="A171">
        <v>6.8920000000000003</v>
      </c>
      <c r="B171">
        <v>11.113</v>
      </c>
      <c r="C171">
        <v>0</v>
      </c>
      <c r="D171">
        <v>-1.022</v>
      </c>
      <c r="E171">
        <v>23.356000000000002</v>
      </c>
      <c r="F171">
        <v>0</v>
      </c>
      <c r="G171">
        <v>-0.29599999999999999</v>
      </c>
      <c r="H171">
        <v>48.484000000000002</v>
      </c>
      <c r="I171">
        <v>0</v>
      </c>
      <c r="J171">
        <v>1.42</v>
      </c>
    </row>
    <row r="172" spans="1:10">
      <c r="A172">
        <v>6.9269999999999996</v>
      </c>
      <c r="B172">
        <v>11.113</v>
      </c>
      <c r="C172">
        <v>0</v>
      </c>
      <c r="D172">
        <v>-1.022</v>
      </c>
      <c r="E172">
        <v>23.356000000000002</v>
      </c>
      <c r="F172">
        <v>0</v>
      </c>
      <c r="G172">
        <v>-0.26</v>
      </c>
      <c r="H172">
        <v>48.503999999999998</v>
      </c>
      <c r="I172">
        <v>0</v>
      </c>
      <c r="J172">
        <v>1.407</v>
      </c>
    </row>
    <row r="173" spans="1:10">
      <c r="A173">
        <v>6.9610000000000003</v>
      </c>
      <c r="B173">
        <v>11.077999999999999</v>
      </c>
      <c r="C173">
        <v>-5.0000000000000001E-3</v>
      </c>
      <c r="D173">
        <v>-1</v>
      </c>
      <c r="E173">
        <v>23.332999999999998</v>
      </c>
      <c r="F173">
        <v>0.05</v>
      </c>
      <c r="G173">
        <v>-0.29599999999999999</v>
      </c>
      <c r="H173">
        <v>48.488999999999997</v>
      </c>
      <c r="I173">
        <v>-0.03</v>
      </c>
      <c r="J173">
        <v>1.3839999999999999</v>
      </c>
    </row>
    <row r="174" spans="1:10">
      <c r="A174">
        <v>6.9969999999999999</v>
      </c>
      <c r="B174">
        <v>11.069000000000001</v>
      </c>
      <c r="C174">
        <v>0</v>
      </c>
      <c r="D174">
        <v>-0.97799999999999998</v>
      </c>
      <c r="E174">
        <v>23.332999999999998</v>
      </c>
      <c r="F174">
        <v>0</v>
      </c>
      <c r="G174">
        <v>-0.27300000000000002</v>
      </c>
      <c r="H174">
        <v>48.506999999999998</v>
      </c>
      <c r="I174">
        <v>0</v>
      </c>
      <c r="J174">
        <v>1.3839999999999999</v>
      </c>
    </row>
    <row r="175" spans="1:10">
      <c r="A175">
        <v>7.032</v>
      </c>
      <c r="B175">
        <v>11.069000000000001</v>
      </c>
      <c r="C175">
        <v>0</v>
      </c>
      <c r="D175">
        <v>-0.97799999999999998</v>
      </c>
      <c r="E175">
        <v>23.332999999999998</v>
      </c>
      <c r="F175">
        <v>0</v>
      </c>
      <c r="G175">
        <v>-0.27300000000000002</v>
      </c>
      <c r="H175">
        <v>48.506999999999998</v>
      </c>
      <c r="I175">
        <v>0.05</v>
      </c>
      <c r="J175">
        <v>1.3620000000000001</v>
      </c>
    </row>
    <row r="176" spans="1:10">
      <c r="A176">
        <v>7.0659999999999998</v>
      </c>
      <c r="B176">
        <v>11.069000000000001</v>
      </c>
      <c r="C176">
        <v>0</v>
      </c>
      <c r="D176">
        <v>-0.97799999999999998</v>
      </c>
      <c r="E176">
        <v>23.332999999999998</v>
      </c>
      <c r="F176">
        <v>0</v>
      </c>
      <c r="G176">
        <v>-0.27300000000000002</v>
      </c>
      <c r="H176">
        <v>48.529000000000003</v>
      </c>
      <c r="I176">
        <v>0</v>
      </c>
      <c r="J176">
        <v>1.3620000000000001</v>
      </c>
    </row>
    <row r="177" spans="1:10">
      <c r="A177">
        <v>7.101</v>
      </c>
      <c r="B177">
        <v>11.069000000000001</v>
      </c>
      <c r="C177">
        <v>0</v>
      </c>
      <c r="D177">
        <v>-0.95599999999999996</v>
      </c>
      <c r="E177">
        <v>23.332999999999998</v>
      </c>
      <c r="F177">
        <v>0</v>
      </c>
      <c r="G177">
        <v>-0.27300000000000002</v>
      </c>
      <c r="H177">
        <v>48.551000000000002</v>
      </c>
      <c r="I177">
        <v>0</v>
      </c>
      <c r="J177">
        <v>1.3620000000000001</v>
      </c>
    </row>
    <row r="178" spans="1:10">
      <c r="A178">
        <v>7.1360000000000001</v>
      </c>
      <c r="B178">
        <v>11.047000000000001</v>
      </c>
      <c r="C178">
        <v>0</v>
      </c>
      <c r="D178">
        <v>-0.95599999999999996</v>
      </c>
      <c r="E178">
        <v>23.302</v>
      </c>
      <c r="F178">
        <v>0</v>
      </c>
      <c r="G178">
        <v>-0.25600000000000001</v>
      </c>
      <c r="H178">
        <v>48.551000000000002</v>
      </c>
      <c r="I178">
        <v>0</v>
      </c>
      <c r="J178">
        <v>1.34</v>
      </c>
    </row>
    <row r="179" spans="1:10">
      <c r="A179">
        <v>7.1710000000000003</v>
      </c>
      <c r="B179">
        <v>11.047000000000001</v>
      </c>
      <c r="C179">
        <v>0</v>
      </c>
      <c r="D179">
        <v>-0.95599999999999996</v>
      </c>
      <c r="E179">
        <v>23.332999999999998</v>
      </c>
      <c r="F179">
        <v>0.05</v>
      </c>
      <c r="G179">
        <v>-0.251</v>
      </c>
      <c r="H179">
        <v>48.551000000000002</v>
      </c>
      <c r="I179">
        <v>0.05</v>
      </c>
      <c r="J179">
        <v>1.3180000000000001</v>
      </c>
    </row>
    <row r="180" spans="1:10">
      <c r="A180">
        <v>7.2039999999999997</v>
      </c>
      <c r="B180">
        <v>11.047000000000001</v>
      </c>
      <c r="C180">
        <v>0</v>
      </c>
      <c r="D180">
        <v>-0.95599999999999996</v>
      </c>
      <c r="E180">
        <v>23.332999999999998</v>
      </c>
      <c r="F180">
        <v>0</v>
      </c>
      <c r="G180">
        <v>-0.27300000000000002</v>
      </c>
      <c r="H180">
        <v>48.573</v>
      </c>
      <c r="I180">
        <v>0</v>
      </c>
      <c r="J180">
        <v>1.3180000000000001</v>
      </c>
    </row>
    <row r="181" spans="1:10">
      <c r="A181">
        <v>7.2389999999999999</v>
      </c>
      <c r="B181">
        <v>11.023999999999999</v>
      </c>
      <c r="C181">
        <v>0</v>
      </c>
      <c r="D181">
        <v>-0.93300000000000005</v>
      </c>
      <c r="E181">
        <v>23.311</v>
      </c>
      <c r="F181">
        <v>0</v>
      </c>
      <c r="G181">
        <v>-0.251</v>
      </c>
      <c r="H181">
        <v>48.573</v>
      </c>
      <c r="I181">
        <v>0</v>
      </c>
      <c r="J181">
        <v>1.3</v>
      </c>
    </row>
    <row r="182" spans="1:10">
      <c r="A182">
        <v>7.274</v>
      </c>
      <c r="B182">
        <v>11.023999999999999</v>
      </c>
      <c r="C182">
        <v>0</v>
      </c>
      <c r="D182">
        <v>-0.93300000000000005</v>
      </c>
      <c r="E182">
        <v>23.311</v>
      </c>
      <c r="F182">
        <v>0.05</v>
      </c>
      <c r="G182">
        <v>-0.251</v>
      </c>
      <c r="H182">
        <v>48.573</v>
      </c>
      <c r="I182">
        <v>0</v>
      </c>
      <c r="J182">
        <v>1.296</v>
      </c>
    </row>
    <row r="183" spans="1:10">
      <c r="A183">
        <v>7.3090000000000002</v>
      </c>
      <c r="B183">
        <v>11.002000000000001</v>
      </c>
      <c r="C183">
        <v>0.05</v>
      </c>
      <c r="D183">
        <v>-0.93300000000000005</v>
      </c>
      <c r="E183">
        <v>23.311</v>
      </c>
      <c r="F183">
        <v>0.05</v>
      </c>
      <c r="G183">
        <v>-0.251</v>
      </c>
      <c r="H183">
        <v>48.618000000000002</v>
      </c>
      <c r="I183">
        <v>0</v>
      </c>
      <c r="J183">
        <v>1.2729999999999999</v>
      </c>
    </row>
    <row r="184" spans="1:10">
      <c r="A184">
        <v>7.3440000000000003</v>
      </c>
      <c r="B184">
        <v>11.002000000000001</v>
      </c>
      <c r="C184">
        <v>0</v>
      </c>
      <c r="D184">
        <v>-0.91100000000000003</v>
      </c>
      <c r="E184">
        <v>23.311</v>
      </c>
      <c r="F184">
        <v>0</v>
      </c>
      <c r="G184">
        <v>-0.251</v>
      </c>
      <c r="H184">
        <v>48.618000000000002</v>
      </c>
      <c r="I184">
        <v>0</v>
      </c>
      <c r="J184">
        <v>1.2729999999999999</v>
      </c>
    </row>
    <row r="185" spans="1:10">
      <c r="A185">
        <v>7.3789999999999996</v>
      </c>
      <c r="B185">
        <v>11.002000000000001</v>
      </c>
      <c r="C185">
        <v>0</v>
      </c>
      <c r="D185">
        <v>-0.91100000000000003</v>
      </c>
      <c r="E185">
        <v>23.311</v>
      </c>
      <c r="F185">
        <v>0</v>
      </c>
      <c r="G185">
        <v>-0.27300000000000002</v>
      </c>
      <c r="H185">
        <v>48.618000000000002</v>
      </c>
      <c r="I185">
        <v>2.5000000000000001E-2</v>
      </c>
      <c r="J185">
        <v>1.2729999999999999</v>
      </c>
    </row>
    <row r="186" spans="1:10">
      <c r="A186">
        <v>7.4130000000000003</v>
      </c>
      <c r="B186">
        <v>10.98</v>
      </c>
      <c r="C186">
        <v>0</v>
      </c>
      <c r="D186">
        <v>-0.88900000000000001</v>
      </c>
      <c r="E186">
        <v>23.332999999999998</v>
      </c>
      <c r="F186">
        <v>-0.05</v>
      </c>
      <c r="G186">
        <v>-0.251</v>
      </c>
      <c r="H186">
        <v>48.618000000000002</v>
      </c>
      <c r="I186">
        <v>-0.05</v>
      </c>
      <c r="J186">
        <v>1.2729999999999999</v>
      </c>
    </row>
    <row r="187" spans="1:10">
      <c r="A187">
        <v>7.4480000000000004</v>
      </c>
      <c r="B187">
        <v>10.98</v>
      </c>
      <c r="C187">
        <v>0</v>
      </c>
      <c r="D187">
        <v>-0.88900000000000001</v>
      </c>
      <c r="E187">
        <v>23.332999999999998</v>
      </c>
      <c r="F187">
        <v>0</v>
      </c>
      <c r="G187">
        <v>-0.251</v>
      </c>
      <c r="H187">
        <v>48.64</v>
      </c>
      <c r="I187">
        <v>0</v>
      </c>
      <c r="J187">
        <v>1.2509999999999999</v>
      </c>
    </row>
    <row r="188" spans="1:10">
      <c r="A188">
        <v>7.4829999999999997</v>
      </c>
      <c r="B188">
        <v>10.98</v>
      </c>
      <c r="C188">
        <v>0</v>
      </c>
      <c r="D188">
        <v>-0.88900000000000001</v>
      </c>
      <c r="E188">
        <v>23.311</v>
      </c>
      <c r="F188">
        <v>2.5000000000000001E-2</v>
      </c>
      <c r="G188">
        <v>-0.251</v>
      </c>
      <c r="H188">
        <v>48.64</v>
      </c>
      <c r="I188">
        <v>-0.05</v>
      </c>
      <c r="J188">
        <v>1.2509999999999999</v>
      </c>
    </row>
    <row r="189" spans="1:10">
      <c r="A189">
        <v>7.5179999999999998</v>
      </c>
      <c r="B189">
        <v>10.98</v>
      </c>
      <c r="C189">
        <v>-0.05</v>
      </c>
      <c r="D189">
        <v>-0.88900000000000001</v>
      </c>
      <c r="E189">
        <v>23.311</v>
      </c>
      <c r="F189">
        <v>0</v>
      </c>
      <c r="G189">
        <v>-0.251</v>
      </c>
      <c r="H189">
        <v>48.661999999999999</v>
      </c>
      <c r="I189">
        <v>0</v>
      </c>
      <c r="J189">
        <v>1.2290000000000001</v>
      </c>
    </row>
    <row r="190" spans="1:10">
      <c r="A190">
        <v>7.5540000000000003</v>
      </c>
      <c r="B190">
        <v>10.98</v>
      </c>
      <c r="C190">
        <v>0</v>
      </c>
      <c r="D190">
        <v>-0.86699999999999999</v>
      </c>
      <c r="E190">
        <v>23.311</v>
      </c>
      <c r="F190">
        <v>0</v>
      </c>
      <c r="G190">
        <v>-0.251</v>
      </c>
      <c r="H190">
        <v>48.661999999999999</v>
      </c>
      <c r="I190">
        <v>0</v>
      </c>
      <c r="J190">
        <v>1.2290000000000001</v>
      </c>
    </row>
    <row r="191" spans="1:10">
      <c r="A191">
        <v>7.5880000000000001</v>
      </c>
      <c r="B191">
        <v>10.958</v>
      </c>
      <c r="C191">
        <v>0</v>
      </c>
      <c r="D191">
        <v>-0.86699999999999999</v>
      </c>
      <c r="E191">
        <v>23.311</v>
      </c>
      <c r="F191">
        <v>0</v>
      </c>
      <c r="G191">
        <v>-0.251</v>
      </c>
      <c r="H191">
        <v>48.683999999999997</v>
      </c>
      <c r="I191">
        <v>0</v>
      </c>
      <c r="J191">
        <v>1.2070000000000001</v>
      </c>
    </row>
    <row r="192" spans="1:10">
      <c r="A192">
        <v>7.6230000000000002</v>
      </c>
      <c r="B192">
        <v>10.958</v>
      </c>
      <c r="C192">
        <v>0</v>
      </c>
      <c r="D192">
        <v>-0.86699999999999999</v>
      </c>
      <c r="E192">
        <v>23.311</v>
      </c>
      <c r="F192">
        <v>0</v>
      </c>
      <c r="G192">
        <v>-0.251</v>
      </c>
      <c r="H192">
        <v>48.683999999999997</v>
      </c>
      <c r="I192">
        <v>0</v>
      </c>
      <c r="J192">
        <v>1.2070000000000001</v>
      </c>
    </row>
    <row r="193" spans="1:10">
      <c r="A193">
        <v>7.657</v>
      </c>
      <c r="B193">
        <v>10.936</v>
      </c>
      <c r="C193">
        <v>0</v>
      </c>
      <c r="D193">
        <v>-0.84399999999999997</v>
      </c>
      <c r="E193">
        <v>23.289000000000001</v>
      </c>
      <c r="F193">
        <v>0</v>
      </c>
      <c r="G193">
        <v>-0.251</v>
      </c>
      <c r="H193">
        <v>48.683999999999997</v>
      </c>
      <c r="I193">
        <v>0</v>
      </c>
      <c r="J193">
        <v>1.2070000000000001</v>
      </c>
    </row>
    <row r="194" spans="1:10">
      <c r="A194">
        <v>7.6920000000000002</v>
      </c>
      <c r="B194">
        <v>10.936</v>
      </c>
      <c r="C194">
        <v>0</v>
      </c>
      <c r="D194">
        <v>-0.84399999999999997</v>
      </c>
      <c r="E194">
        <v>23.311</v>
      </c>
      <c r="F194">
        <v>0</v>
      </c>
      <c r="G194">
        <v>-0.251</v>
      </c>
      <c r="H194">
        <v>48.707000000000001</v>
      </c>
      <c r="I194">
        <v>0</v>
      </c>
      <c r="J194">
        <v>1.1839999999999999</v>
      </c>
    </row>
    <row r="195" spans="1:10">
      <c r="A195">
        <v>7.7270000000000003</v>
      </c>
      <c r="B195">
        <v>10.936</v>
      </c>
      <c r="C195">
        <v>0</v>
      </c>
      <c r="D195">
        <v>-0.84399999999999997</v>
      </c>
      <c r="E195">
        <v>23.311</v>
      </c>
      <c r="F195">
        <v>0</v>
      </c>
      <c r="G195">
        <v>-0.251</v>
      </c>
      <c r="H195">
        <v>48.707000000000001</v>
      </c>
      <c r="I195">
        <v>0</v>
      </c>
      <c r="J195">
        <v>1.1839999999999999</v>
      </c>
    </row>
    <row r="196" spans="1:10">
      <c r="A196">
        <v>7.7619999999999996</v>
      </c>
      <c r="B196">
        <v>10.936</v>
      </c>
      <c r="C196">
        <v>0</v>
      </c>
      <c r="D196">
        <v>-0.82199999999999995</v>
      </c>
      <c r="E196">
        <v>23.311</v>
      </c>
      <c r="F196">
        <v>0</v>
      </c>
      <c r="G196">
        <v>-0.251</v>
      </c>
      <c r="H196">
        <v>48.707000000000001</v>
      </c>
      <c r="I196">
        <v>0</v>
      </c>
      <c r="J196">
        <v>1.1839999999999999</v>
      </c>
    </row>
    <row r="197" spans="1:10">
      <c r="A197">
        <v>7.7969999999999997</v>
      </c>
      <c r="B197">
        <v>10.913</v>
      </c>
      <c r="C197">
        <v>0</v>
      </c>
      <c r="D197">
        <v>-0.82199999999999995</v>
      </c>
      <c r="E197">
        <v>23.289000000000001</v>
      </c>
      <c r="F197">
        <v>-0.05</v>
      </c>
      <c r="G197">
        <v>-0.251</v>
      </c>
      <c r="H197">
        <v>48.728999999999999</v>
      </c>
      <c r="I197">
        <v>-0.05</v>
      </c>
      <c r="J197">
        <v>1.1619999999999999</v>
      </c>
    </row>
    <row r="198" spans="1:10">
      <c r="A198">
        <v>7.8310000000000004</v>
      </c>
      <c r="B198">
        <v>10.913</v>
      </c>
      <c r="C198">
        <v>0</v>
      </c>
      <c r="D198">
        <v>-0.82199999999999995</v>
      </c>
      <c r="E198">
        <v>23.289000000000001</v>
      </c>
      <c r="F198">
        <v>0</v>
      </c>
      <c r="G198">
        <v>-0.22900000000000001</v>
      </c>
      <c r="H198">
        <v>48.750999999999998</v>
      </c>
      <c r="I198">
        <v>0</v>
      </c>
      <c r="J198">
        <v>1.1619999999999999</v>
      </c>
    </row>
    <row r="199" spans="1:10">
      <c r="A199">
        <v>7.8659999999999997</v>
      </c>
      <c r="B199">
        <v>10.913</v>
      </c>
      <c r="C199">
        <v>0</v>
      </c>
      <c r="D199">
        <v>-0.82199999999999995</v>
      </c>
      <c r="E199">
        <v>23.311</v>
      </c>
      <c r="F199">
        <v>0</v>
      </c>
      <c r="G199">
        <v>-0.251</v>
      </c>
      <c r="H199">
        <v>48.750999999999998</v>
      </c>
      <c r="I199">
        <v>0</v>
      </c>
      <c r="J199">
        <v>1.1399999999999999</v>
      </c>
    </row>
    <row r="200" spans="1:10">
      <c r="A200">
        <v>7.9</v>
      </c>
      <c r="B200">
        <v>10.913</v>
      </c>
      <c r="C200">
        <v>0</v>
      </c>
      <c r="D200">
        <v>-0.82199999999999995</v>
      </c>
      <c r="E200">
        <v>23.289000000000001</v>
      </c>
      <c r="F200">
        <v>0</v>
      </c>
      <c r="G200">
        <v>-0.22900000000000001</v>
      </c>
      <c r="H200">
        <v>48.750999999999998</v>
      </c>
      <c r="I200">
        <v>0</v>
      </c>
      <c r="J200">
        <v>1.1399999999999999</v>
      </c>
    </row>
    <row r="201" spans="1:10">
      <c r="A201">
        <v>7.9359999999999999</v>
      </c>
      <c r="B201">
        <v>10.891</v>
      </c>
      <c r="C201">
        <v>0</v>
      </c>
      <c r="D201">
        <v>-0.8</v>
      </c>
      <c r="E201">
        <v>23.311</v>
      </c>
      <c r="F201">
        <v>0</v>
      </c>
      <c r="G201">
        <v>-0.251</v>
      </c>
      <c r="H201">
        <v>48.750999999999998</v>
      </c>
      <c r="I201">
        <v>0</v>
      </c>
      <c r="J201">
        <v>1.1619999999999999</v>
      </c>
    </row>
    <row r="202" spans="1:10">
      <c r="A202">
        <v>7.9710000000000001</v>
      </c>
      <c r="B202">
        <v>10.891</v>
      </c>
      <c r="C202">
        <v>0</v>
      </c>
      <c r="D202">
        <v>-0.8</v>
      </c>
      <c r="E202">
        <v>23.289000000000001</v>
      </c>
      <c r="F202">
        <v>0.05</v>
      </c>
      <c r="G202">
        <v>-0.22900000000000001</v>
      </c>
      <c r="H202">
        <v>48.750999999999998</v>
      </c>
      <c r="I202">
        <v>0.05</v>
      </c>
      <c r="J202">
        <v>1.1399999999999999</v>
      </c>
    </row>
    <row r="203" spans="1:10">
      <c r="A203">
        <v>8.0090000000000003</v>
      </c>
      <c r="B203">
        <v>10.891</v>
      </c>
      <c r="C203">
        <v>0</v>
      </c>
      <c r="D203">
        <v>-0.8</v>
      </c>
      <c r="E203">
        <v>23.289000000000001</v>
      </c>
      <c r="F203">
        <v>0</v>
      </c>
      <c r="G203">
        <v>-0.22900000000000001</v>
      </c>
      <c r="H203">
        <v>48.773000000000003</v>
      </c>
      <c r="I203">
        <v>0</v>
      </c>
      <c r="J203">
        <v>1.1180000000000001</v>
      </c>
    </row>
    <row r="204" spans="1:10">
      <c r="A204">
        <v>8.0440000000000005</v>
      </c>
      <c r="B204">
        <v>10.891</v>
      </c>
      <c r="C204">
        <v>0</v>
      </c>
      <c r="D204">
        <v>-0.8</v>
      </c>
      <c r="E204">
        <v>23.289000000000001</v>
      </c>
      <c r="F204">
        <v>0</v>
      </c>
      <c r="G204">
        <v>-0.251</v>
      </c>
      <c r="H204">
        <v>48.773000000000003</v>
      </c>
      <c r="I204">
        <v>0.05</v>
      </c>
      <c r="J204">
        <v>1.1180000000000001</v>
      </c>
    </row>
    <row r="205" spans="1:10">
      <c r="A205">
        <v>8.0790000000000006</v>
      </c>
      <c r="B205">
        <v>10.869</v>
      </c>
      <c r="C205">
        <v>0</v>
      </c>
      <c r="D205">
        <v>-0.77800000000000002</v>
      </c>
      <c r="E205">
        <v>23.289000000000001</v>
      </c>
      <c r="F205">
        <v>0</v>
      </c>
      <c r="G205">
        <v>-0.22900000000000001</v>
      </c>
      <c r="H205">
        <v>48.795999999999999</v>
      </c>
      <c r="I205">
        <v>0</v>
      </c>
      <c r="J205">
        <v>1.0960000000000001</v>
      </c>
    </row>
    <row r="206" spans="1:10">
      <c r="A206">
        <v>8.1140000000000008</v>
      </c>
      <c r="B206">
        <v>10.869</v>
      </c>
      <c r="C206">
        <v>0</v>
      </c>
      <c r="D206">
        <v>-0.77800000000000002</v>
      </c>
      <c r="E206">
        <v>23.289000000000001</v>
      </c>
      <c r="F206">
        <v>0</v>
      </c>
      <c r="G206">
        <v>-0.22900000000000001</v>
      </c>
      <c r="H206">
        <v>48.817999999999998</v>
      </c>
      <c r="I206">
        <v>-0.05</v>
      </c>
      <c r="J206">
        <v>1.0960000000000001</v>
      </c>
    </row>
    <row r="207" spans="1:10">
      <c r="A207">
        <v>8.1489999999999991</v>
      </c>
      <c r="B207">
        <v>10.847</v>
      </c>
      <c r="C207">
        <v>0</v>
      </c>
      <c r="D207">
        <v>-0.75600000000000001</v>
      </c>
      <c r="E207">
        <v>23.289000000000001</v>
      </c>
      <c r="F207">
        <v>0</v>
      </c>
      <c r="G207">
        <v>-0.22900000000000001</v>
      </c>
      <c r="H207">
        <v>48.817999999999998</v>
      </c>
      <c r="I207">
        <v>0</v>
      </c>
      <c r="J207">
        <v>1.073</v>
      </c>
    </row>
    <row r="208" spans="1:10">
      <c r="A208">
        <v>8.1850000000000005</v>
      </c>
      <c r="B208">
        <v>10.847</v>
      </c>
      <c r="C208">
        <v>0</v>
      </c>
      <c r="D208">
        <v>-0.75600000000000001</v>
      </c>
      <c r="E208">
        <v>23.289000000000001</v>
      </c>
      <c r="F208">
        <v>0</v>
      </c>
      <c r="G208">
        <v>-0.22900000000000001</v>
      </c>
      <c r="H208">
        <v>48.817999999999998</v>
      </c>
      <c r="I208">
        <v>0</v>
      </c>
      <c r="J208">
        <v>1.073</v>
      </c>
    </row>
    <row r="209" spans="1:10">
      <c r="A209">
        <v>8.2189999999999994</v>
      </c>
      <c r="B209">
        <v>10.847</v>
      </c>
      <c r="C209">
        <v>2.5000000000000001E-2</v>
      </c>
      <c r="D209">
        <v>-0.75600000000000001</v>
      </c>
      <c r="E209">
        <v>23.289000000000001</v>
      </c>
      <c r="F209">
        <v>0</v>
      </c>
      <c r="G209">
        <v>-0.22900000000000001</v>
      </c>
      <c r="H209">
        <v>48.817999999999998</v>
      </c>
      <c r="I209">
        <v>0</v>
      </c>
      <c r="J209">
        <v>1.073</v>
      </c>
    </row>
    <row r="210" spans="1:10">
      <c r="A210">
        <v>8.2530000000000001</v>
      </c>
      <c r="B210">
        <v>10.847</v>
      </c>
      <c r="C210">
        <v>0</v>
      </c>
      <c r="D210">
        <v>-0.73299999999999998</v>
      </c>
      <c r="E210">
        <v>23.289000000000001</v>
      </c>
      <c r="F210">
        <v>0</v>
      </c>
      <c r="G210">
        <v>-0.20699999999999999</v>
      </c>
      <c r="H210">
        <v>48.84</v>
      </c>
      <c r="I210">
        <v>0</v>
      </c>
      <c r="J210">
        <v>1.0509999999999999</v>
      </c>
    </row>
    <row r="211" spans="1:10">
      <c r="A211">
        <v>8.2880000000000003</v>
      </c>
      <c r="B211">
        <v>10.824</v>
      </c>
      <c r="C211">
        <v>0</v>
      </c>
      <c r="D211">
        <v>-0.73299999999999998</v>
      </c>
      <c r="E211">
        <v>23.289000000000001</v>
      </c>
      <c r="F211">
        <v>-0.05</v>
      </c>
      <c r="G211">
        <v>-0.20699999999999999</v>
      </c>
      <c r="H211">
        <v>48.84</v>
      </c>
      <c r="I211">
        <v>2.5000000000000001E-2</v>
      </c>
      <c r="J211">
        <v>1.0509999999999999</v>
      </c>
    </row>
    <row r="212" spans="1:10">
      <c r="A212">
        <v>8.3230000000000004</v>
      </c>
      <c r="B212">
        <v>10.824</v>
      </c>
      <c r="C212">
        <v>0</v>
      </c>
      <c r="D212">
        <v>-0.73299999999999998</v>
      </c>
      <c r="E212">
        <v>23.289000000000001</v>
      </c>
      <c r="F212">
        <v>0</v>
      </c>
      <c r="G212">
        <v>-0.22900000000000001</v>
      </c>
      <c r="H212">
        <v>48.84</v>
      </c>
      <c r="I212">
        <v>-0.05</v>
      </c>
      <c r="J212">
        <v>1.0509999999999999</v>
      </c>
    </row>
    <row r="213" spans="1:10">
      <c r="A213">
        <v>8.3580000000000005</v>
      </c>
      <c r="B213">
        <v>10.824</v>
      </c>
      <c r="C213">
        <v>0</v>
      </c>
      <c r="D213">
        <v>-0.73299999999999998</v>
      </c>
      <c r="E213">
        <v>23.289000000000001</v>
      </c>
      <c r="F213">
        <v>-0.05</v>
      </c>
      <c r="G213">
        <v>-0.22900000000000001</v>
      </c>
      <c r="H213">
        <v>48.862000000000002</v>
      </c>
      <c r="I213">
        <v>-0.05</v>
      </c>
      <c r="J213">
        <v>1.0069999999999999</v>
      </c>
    </row>
    <row r="214" spans="1:10">
      <c r="A214">
        <v>8.3949999999999996</v>
      </c>
      <c r="B214">
        <v>10.824</v>
      </c>
      <c r="C214">
        <v>0</v>
      </c>
      <c r="D214">
        <v>-0.73299999999999998</v>
      </c>
      <c r="E214">
        <v>23.266999999999999</v>
      </c>
      <c r="F214">
        <v>0</v>
      </c>
      <c r="G214">
        <v>-0.22900000000000001</v>
      </c>
      <c r="H214">
        <v>48.884</v>
      </c>
      <c r="I214">
        <v>0</v>
      </c>
      <c r="J214">
        <v>1.0069999999999999</v>
      </c>
    </row>
    <row r="215" spans="1:10">
      <c r="A215">
        <v>8.4290000000000003</v>
      </c>
      <c r="B215">
        <v>10.824</v>
      </c>
      <c r="C215">
        <v>2.5000000000000001E-2</v>
      </c>
      <c r="D215">
        <v>-0.73299999999999998</v>
      </c>
      <c r="E215">
        <v>23.266999999999999</v>
      </c>
      <c r="F215">
        <v>0</v>
      </c>
      <c r="G215">
        <v>-0.20699999999999999</v>
      </c>
      <c r="H215">
        <v>48.884</v>
      </c>
      <c r="I215">
        <v>-0.03</v>
      </c>
      <c r="J215">
        <v>1.0069999999999999</v>
      </c>
    </row>
    <row r="216" spans="1:10">
      <c r="A216">
        <v>8.4649999999999999</v>
      </c>
      <c r="B216">
        <v>10.824</v>
      </c>
      <c r="C216">
        <v>0</v>
      </c>
      <c r="D216">
        <v>-0.71099999999999997</v>
      </c>
      <c r="E216">
        <v>23.289000000000001</v>
      </c>
      <c r="F216">
        <v>0</v>
      </c>
      <c r="G216">
        <v>-0.22900000000000001</v>
      </c>
      <c r="H216">
        <v>48.884</v>
      </c>
      <c r="I216">
        <v>0</v>
      </c>
      <c r="J216">
        <v>0.99299999999999999</v>
      </c>
    </row>
    <row r="217" spans="1:10">
      <c r="A217">
        <v>8.4990000000000006</v>
      </c>
      <c r="B217">
        <v>10.802</v>
      </c>
      <c r="C217">
        <v>0</v>
      </c>
      <c r="D217">
        <v>-0.71099999999999997</v>
      </c>
      <c r="E217">
        <v>23.289000000000001</v>
      </c>
      <c r="F217">
        <v>0</v>
      </c>
      <c r="G217">
        <v>-0.20699999999999999</v>
      </c>
      <c r="H217">
        <v>48.884</v>
      </c>
      <c r="I217">
        <v>0.05</v>
      </c>
      <c r="J217">
        <v>1.0069999999999999</v>
      </c>
    </row>
    <row r="218" spans="1:10">
      <c r="A218">
        <v>8.5350000000000001</v>
      </c>
      <c r="B218">
        <v>10.802</v>
      </c>
      <c r="C218">
        <v>0</v>
      </c>
      <c r="D218">
        <v>-0.68899999999999995</v>
      </c>
      <c r="E218">
        <v>23.289000000000001</v>
      </c>
      <c r="F218">
        <v>-0.05</v>
      </c>
      <c r="G218">
        <v>-0.22900000000000001</v>
      </c>
      <c r="H218">
        <v>48.884</v>
      </c>
      <c r="I218">
        <v>0</v>
      </c>
      <c r="J218">
        <v>0.98399999999999999</v>
      </c>
    </row>
    <row r="219" spans="1:10">
      <c r="A219">
        <v>8.57</v>
      </c>
      <c r="B219">
        <v>10.756</v>
      </c>
      <c r="C219">
        <v>0</v>
      </c>
      <c r="D219">
        <v>-0.67100000000000004</v>
      </c>
      <c r="E219">
        <v>23.266999999999999</v>
      </c>
      <c r="F219">
        <v>0</v>
      </c>
      <c r="G219">
        <v>-0.20699999999999999</v>
      </c>
      <c r="H219">
        <v>48.906999999999996</v>
      </c>
      <c r="I219">
        <v>0</v>
      </c>
      <c r="J219">
        <v>0.98399999999999999</v>
      </c>
    </row>
    <row r="220" spans="1:10">
      <c r="A220">
        <v>8.6059999999999999</v>
      </c>
      <c r="B220">
        <v>10.78</v>
      </c>
      <c r="C220">
        <v>0</v>
      </c>
      <c r="D220">
        <v>-0.68899999999999995</v>
      </c>
      <c r="E220">
        <v>23.251000000000001</v>
      </c>
      <c r="F220">
        <v>0</v>
      </c>
      <c r="G220">
        <v>-0.20699999999999999</v>
      </c>
      <c r="H220">
        <v>48.906999999999996</v>
      </c>
      <c r="I220">
        <v>0</v>
      </c>
      <c r="J220">
        <v>0.98399999999999999</v>
      </c>
    </row>
    <row r="221" spans="1:10">
      <c r="A221">
        <v>8.641</v>
      </c>
      <c r="B221">
        <v>10.78</v>
      </c>
      <c r="C221">
        <v>0</v>
      </c>
      <c r="D221">
        <v>-0.68899999999999995</v>
      </c>
      <c r="E221">
        <v>23.289000000000001</v>
      </c>
      <c r="F221">
        <v>-0.05</v>
      </c>
      <c r="G221">
        <v>-0.20699999999999999</v>
      </c>
      <c r="H221">
        <v>48.942</v>
      </c>
      <c r="I221">
        <v>-0.03</v>
      </c>
      <c r="J221">
        <v>0.96199999999999997</v>
      </c>
    </row>
    <row r="222" spans="1:10">
      <c r="A222">
        <v>8.6760000000000002</v>
      </c>
      <c r="B222">
        <v>10.78</v>
      </c>
      <c r="C222">
        <v>0</v>
      </c>
      <c r="D222">
        <v>-0.68899999999999995</v>
      </c>
      <c r="E222">
        <v>23.289000000000001</v>
      </c>
      <c r="F222">
        <v>-0.05</v>
      </c>
      <c r="G222">
        <v>-0.22900000000000001</v>
      </c>
      <c r="H222">
        <v>48.929000000000002</v>
      </c>
      <c r="I222">
        <v>0</v>
      </c>
      <c r="J222">
        <v>0.96199999999999997</v>
      </c>
    </row>
    <row r="223" spans="1:10">
      <c r="A223">
        <v>8.7100000000000009</v>
      </c>
      <c r="B223">
        <v>10.757999999999999</v>
      </c>
      <c r="C223">
        <v>0</v>
      </c>
      <c r="D223">
        <v>-0.66700000000000004</v>
      </c>
      <c r="E223">
        <v>23.266999999999999</v>
      </c>
      <c r="F223">
        <v>0</v>
      </c>
      <c r="G223">
        <v>-0.20699999999999999</v>
      </c>
      <c r="H223">
        <v>48.951000000000001</v>
      </c>
      <c r="I223">
        <v>0</v>
      </c>
      <c r="J223">
        <v>0.96199999999999997</v>
      </c>
    </row>
    <row r="224" spans="1:10">
      <c r="A224">
        <v>8.7449999999999992</v>
      </c>
      <c r="B224">
        <v>10.757999999999999</v>
      </c>
      <c r="C224">
        <v>0</v>
      </c>
      <c r="D224">
        <v>-0.66700000000000004</v>
      </c>
      <c r="E224">
        <v>23.266999999999999</v>
      </c>
      <c r="F224">
        <v>0</v>
      </c>
      <c r="G224">
        <v>-0.20699999999999999</v>
      </c>
      <c r="H224">
        <v>48.951000000000001</v>
      </c>
      <c r="I224">
        <v>0</v>
      </c>
      <c r="J224">
        <v>0.94</v>
      </c>
    </row>
    <row r="225" spans="1:10">
      <c r="A225">
        <v>8.7799999999999994</v>
      </c>
      <c r="B225">
        <v>10.757999999999999</v>
      </c>
      <c r="C225">
        <v>0</v>
      </c>
      <c r="D225">
        <v>-0.66700000000000004</v>
      </c>
      <c r="E225">
        <v>23.266999999999999</v>
      </c>
      <c r="F225">
        <v>0</v>
      </c>
      <c r="G225">
        <v>-0.20699999999999999</v>
      </c>
      <c r="H225">
        <v>48.972999999999999</v>
      </c>
      <c r="I225">
        <v>0</v>
      </c>
      <c r="J225">
        <v>0.94</v>
      </c>
    </row>
    <row r="226" spans="1:10">
      <c r="A226">
        <v>8.8149999999999995</v>
      </c>
      <c r="B226">
        <v>10.736000000000001</v>
      </c>
      <c r="C226">
        <v>0.05</v>
      </c>
      <c r="D226">
        <v>-0.64400000000000002</v>
      </c>
      <c r="E226">
        <v>23.266999999999999</v>
      </c>
      <c r="F226">
        <v>0</v>
      </c>
      <c r="G226">
        <v>-0.20699999999999999</v>
      </c>
      <c r="H226">
        <v>48.96</v>
      </c>
      <c r="I226">
        <v>0</v>
      </c>
      <c r="J226">
        <v>0.91800000000000004</v>
      </c>
    </row>
    <row r="227" spans="1:10">
      <c r="A227">
        <v>8.8510000000000009</v>
      </c>
      <c r="B227">
        <v>10.736000000000001</v>
      </c>
      <c r="C227">
        <v>0</v>
      </c>
      <c r="D227">
        <v>-0.64400000000000002</v>
      </c>
      <c r="E227">
        <v>23.266999999999999</v>
      </c>
      <c r="F227">
        <v>0</v>
      </c>
      <c r="G227">
        <v>-0.20699999999999999</v>
      </c>
      <c r="H227">
        <v>48.972999999999999</v>
      </c>
      <c r="I227">
        <v>0</v>
      </c>
      <c r="J227">
        <v>0.91800000000000004</v>
      </c>
    </row>
    <row r="228" spans="1:10">
      <c r="A228">
        <v>8.8859999999999992</v>
      </c>
      <c r="B228">
        <v>10.736000000000001</v>
      </c>
      <c r="C228">
        <v>0</v>
      </c>
      <c r="D228">
        <v>-0.64400000000000002</v>
      </c>
      <c r="E228">
        <v>23.244</v>
      </c>
      <c r="F228">
        <v>-0.05</v>
      </c>
      <c r="G228">
        <v>-0.20699999999999999</v>
      </c>
      <c r="H228">
        <v>48.996000000000002</v>
      </c>
      <c r="I228">
        <v>-0.05</v>
      </c>
      <c r="J228">
        <v>0.91800000000000004</v>
      </c>
    </row>
    <row r="229" spans="1:10">
      <c r="A229">
        <v>8.9209999999999994</v>
      </c>
      <c r="B229">
        <v>10.736000000000001</v>
      </c>
      <c r="C229">
        <v>0</v>
      </c>
      <c r="D229">
        <v>-0.64400000000000002</v>
      </c>
      <c r="E229">
        <v>23.244</v>
      </c>
      <c r="F229">
        <v>0</v>
      </c>
      <c r="G229">
        <v>-0.20699999999999999</v>
      </c>
      <c r="H229">
        <v>48.996000000000002</v>
      </c>
      <c r="I229">
        <v>0</v>
      </c>
      <c r="J229">
        <v>0.89600000000000002</v>
      </c>
    </row>
    <row r="230" spans="1:10">
      <c r="A230">
        <v>8.9550000000000001</v>
      </c>
      <c r="B230">
        <v>10.712999999999999</v>
      </c>
      <c r="C230">
        <v>0</v>
      </c>
      <c r="D230">
        <v>-0.622</v>
      </c>
      <c r="E230">
        <v>23.266999999999999</v>
      </c>
      <c r="F230">
        <v>0</v>
      </c>
      <c r="G230">
        <v>-0.184</v>
      </c>
      <c r="H230">
        <v>48.996000000000002</v>
      </c>
      <c r="I230">
        <v>0</v>
      </c>
      <c r="J230">
        <v>0.89600000000000002</v>
      </c>
    </row>
    <row r="231" spans="1:10">
      <c r="A231">
        <v>8.98</v>
      </c>
      <c r="B231">
        <v>10.712999999999999</v>
      </c>
      <c r="C231">
        <v>0</v>
      </c>
      <c r="D231">
        <v>-0.622</v>
      </c>
      <c r="E231">
        <v>23.244</v>
      </c>
      <c r="F231">
        <v>0</v>
      </c>
      <c r="G231">
        <v>-0.184</v>
      </c>
      <c r="H231">
        <v>49.018000000000001</v>
      </c>
      <c r="I231">
        <v>0</v>
      </c>
      <c r="J231">
        <v>0.873</v>
      </c>
    </row>
    <row r="232" spans="1:10">
      <c r="A232">
        <v>9.0150000000000006</v>
      </c>
      <c r="B232">
        <v>10.712999999999999</v>
      </c>
      <c r="C232">
        <v>0</v>
      </c>
      <c r="D232">
        <v>-0.64400000000000002</v>
      </c>
      <c r="E232">
        <v>23.266999999999999</v>
      </c>
      <c r="F232">
        <v>0</v>
      </c>
      <c r="G232">
        <v>-0.20699999999999999</v>
      </c>
      <c r="H232">
        <v>48.996000000000002</v>
      </c>
      <c r="I232">
        <v>4.4999999999999998E-2</v>
      </c>
      <c r="J232">
        <v>0.89600000000000002</v>
      </c>
    </row>
    <row r="233" spans="1:10">
      <c r="A233">
        <v>9.0500000000000007</v>
      </c>
      <c r="B233">
        <v>10.712999999999999</v>
      </c>
      <c r="C233">
        <v>0</v>
      </c>
      <c r="D233">
        <v>-0.622</v>
      </c>
      <c r="E233">
        <v>23.244</v>
      </c>
      <c r="F233">
        <v>0</v>
      </c>
      <c r="G233">
        <v>-0.184</v>
      </c>
      <c r="H233">
        <v>49.04</v>
      </c>
      <c r="I233">
        <v>-0.05</v>
      </c>
      <c r="J233">
        <v>0.873</v>
      </c>
    </row>
    <row r="234" spans="1:10">
      <c r="A234">
        <v>9.0850000000000009</v>
      </c>
      <c r="B234">
        <v>10.712999999999999</v>
      </c>
      <c r="C234">
        <v>0</v>
      </c>
      <c r="D234">
        <v>-0.622</v>
      </c>
      <c r="E234">
        <v>23.244</v>
      </c>
      <c r="F234">
        <v>0</v>
      </c>
      <c r="G234">
        <v>-0.20699999999999999</v>
      </c>
      <c r="H234">
        <v>49.04</v>
      </c>
      <c r="I234">
        <v>-0.05</v>
      </c>
      <c r="J234">
        <v>0.873</v>
      </c>
    </row>
    <row r="235" spans="1:10">
      <c r="A235">
        <v>9.1199999999999992</v>
      </c>
      <c r="B235">
        <v>10.712999999999999</v>
      </c>
      <c r="C235">
        <v>0</v>
      </c>
      <c r="D235">
        <v>-0.622</v>
      </c>
      <c r="E235">
        <v>23.266999999999999</v>
      </c>
      <c r="F235">
        <v>0</v>
      </c>
      <c r="G235">
        <v>-0.20699999999999999</v>
      </c>
      <c r="H235">
        <v>49.04</v>
      </c>
      <c r="I235">
        <v>0</v>
      </c>
      <c r="J235">
        <v>0.86399999999999999</v>
      </c>
    </row>
    <row r="236" spans="1:10">
      <c r="A236">
        <v>9.1549999999999994</v>
      </c>
      <c r="B236">
        <v>10.712999999999999</v>
      </c>
      <c r="C236">
        <v>-0.05</v>
      </c>
      <c r="D236">
        <v>-0.622</v>
      </c>
      <c r="E236">
        <v>23.244</v>
      </c>
      <c r="F236">
        <v>0</v>
      </c>
      <c r="G236">
        <v>-0.184</v>
      </c>
      <c r="H236">
        <v>49.04</v>
      </c>
      <c r="I236">
        <v>0</v>
      </c>
      <c r="J236">
        <v>0.85099999999999998</v>
      </c>
    </row>
    <row r="237" spans="1:10">
      <c r="A237">
        <v>9.19</v>
      </c>
      <c r="B237">
        <v>10.691000000000001</v>
      </c>
      <c r="C237">
        <v>0</v>
      </c>
      <c r="D237">
        <v>-0.6</v>
      </c>
      <c r="E237">
        <v>23.244</v>
      </c>
      <c r="F237">
        <v>0.05</v>
      </c>
      <c r="G237">
        <v>-0.184</v>
      </c>
      <c r="H237">
        <v>49.04</v>
      </c>
      <c r="I237">
        <v>0</v>
      </c>
      <c r="J237">
        <v>0.85099999999999998</v>
      </c>
    </row>
    <row r="238" spans="1:10">
      <c r="A238">
        <v>9.2260000000000009</v>
      </c>
      <c r="B238">
        <v>10.691000000000001</v>
      </c>
      <c r="C238">
        <v>0</v>
      </c>
      <c r="D238">
        <v>-0.6</v>
      </c>
      <c r="E238">
        <v>23.266999999999999</v>
      </c>
      <c r="F238">
        <v>0</v>
      </c>
      <c r="G238">
        <v>-0.184</v>
      </c>
      <c r="H238">
        <v>49.061999999999998</v>
      </c>
      <c r="I238">
        <v>-5.5E-2</v>
      </c>
      <c r="J238">
        <v>0.85099999999999998</v>
      </c>
    </row>
    <row r="239" spans="1:10">
      <c r="A239">
        <v>9.26</v>
      </c>
      <c r="B239">
        <v>10.691000000000001</v>
      </c>
      <c r="C239">
        <v>0</v>
      </c>
      <c r="D239">
        <v>-0.6</v>
      </c>
      <c r="E239">
        <v>23.244</v>
      </c>
      <c r="F239">
        <v>0</v>
      </c>
      <c r="G239">
        <v>-0.184</v>
      </c>
      <c r="H239">
        <v>49.04</v>
      </c>
      <c r="I239">
        <v>0.05</v>
      </c>
      <c r="J239">
        <v>0.82899999999999996</v>
      </c>
    </row>
    <row r="240" spans="1:10">
      <c r="A240">
        <v>9.2949999999999999</v>
      </c>
      <c r="B240">
        <v>10.691000000000001</v>
      </c>
      <c r="C240">
        <v>0</v>
      </c>
      <c r="D240">
        <v>-0.6</v>
      </c>
      <c r="E240">
        <v>23.244</v>
      </c>
      <c r="F240">
        <v>0</v>
      </c>
      <c r="G240">
        <v>-0.184</v>
      </c>
      <c r="H240">
        <v>49.061999999999998</v>
      </c>
      <c r="I240">
        <v>0</v>
      </c>
      <c r="J240">
        <v>0.82899999999999996</v>
      </c>
    </row>
    <row r="241" spans="1:10">
      <c r="A241">
        <v>9.33</v>
      </c>
      <c r="B241">
        <v>10.669</v>
      </c>
      <c r="C241">
        <v>0</v>
      </c>
      <c r="D241">
        <v>-0.57799999999999996</v>
      </c>
      <c r="E241">
        <v>23.244</v>
      </c>
      <c r="F241">
        <v>0</v>
      </c>
      <c r="G241">
        <v>-0.184</v>
      </c>
      <c r="H241">
        <v>49.061999999999998</v>
      </c>
      <c r="I241">
        <v>0</v>
      </c>
      <c r="J241">
        <v>0.82899999999999996</v>
      </c>
    </row>
    <row r="242" spans="1:10">
      <c r="A242">
        <v>9.3650000000000002</v>
      </c>
      <c r="B242">
        <v>10.669</v>
      </c>
      <c r="C242">
        <v>0</v>
      </c>
      <c r="D242">
        <v>-0.57799999999999996</v>
      </c>
      <c r="E242">
        <v>23.244</v>
      </c>
      <c r="F242">
        <v>0</v>
      </c>
      <c r="G242">
        <v>-0.184</v>
      </c>
      <c r="H242">
        <v>49.061999999999998</v>
      </c>
      <c r="I242">
        <v>0</v>
      </c>
      <c r="J242">
        <v>0.82899999999999996</v>
      </c>
    </row>
    <row r="243" spans="1:10">
      <c r="A243">
        <v>9.4</v>
      </c>
      <c r="B243">
        <v>10.647</v>
      </c>
      <c r="C243">
        <v>0</v>
      </c>
      <c r="D243">
        <v>-0.55600000000000005</v>
      </c>
      <c r="E243">
        <v>23.244</v>
      </c>
      <c r="F243">
        <v>0</v>
      </c>
      <c r="G243">
        <v>-0.16200000000000001</v>
      </c>
      <c r="H243">
        <v>49.070999999999998</v>
      </c>
      <c r="I243">
        <v>0</v>
      </c>
      <c r="J243">
        <v>0.80700000000000005</v>
      </c>
    </row>
    <row r="244" spans="1:10">
      <c r="A244">
        <v>9.4359999999999999</v>
      </c>
      <c r="B244">
        <v>10.647</v>
      </c>
      <c r="C244">
        <v>0</v>
      </c>
      <c r="D244">
        <v>-0.55600000000000005</v>
      </c>
      <c r="E244">
        <v>23.244</v>
      </c>
      <c r="F244">
        <v>0</v>
      </c>
      <c r="G244">
        <v>-0.184</v>
      </c>
      <c r="H244">
        <v>49.106999999999999</v>
      </c>
      <c r="I244">
        <v>0</v>
      </c>
      <c r="J244">
        <v>0.78400000000000003</v>
      </c>
    </row>
    <row r="245" spans="1:10">
      <c r="A245">
        <v>9.4710000000000001</v>
      </c>
      <c r="B245">
        <v>10.647</v>
      </c>
      <c r="C245">
        <v>0</v>
      </c>
      <c r="D245">
        <v>-0.55600000000000005</v>
      </c>
      <c r="E245">
        <v>23.244</v>
      </c>
      <c r="F245">
        <v>0</v>
      </c>
      <c r="G245">
        <v>-0.16200000000000001</v>
      </c>
      <c r="H245">
        <v>49.106999999999999</v>
      </c>
      <c r="I245">
        <v>0</v>
      </c>
      <c r="J245">
        <v>0.80700000000000005</v>
      </c>
    </row>
    <row r="246" spans="1:10">
      <c r="A246">
        <v>9.5050000000000008</v>
      </c>
      <c r="B246">
        <v>10.647</v>
      </c>
      <c r="C246">
        <v>0</v>
      </c>
      <c r="D246">
        <v>-0.55600000000000005</v>
      </c>
      <c r="E246">
        <v>23.244</v>
      </c>
      <c r="F246">
        <v>-0.04</v>
      </c>
      <c r="G246">
        <v>-0.16200000000000001</v>
      </c>
      <c r="H246">
        <v>49.106999999999999</v>
      </c>
      <c r="I246">
        <v>0</v>
      </c>
      <c r="J246">
        <v>0.78400000000000003</v>
      </c>
    </row>
    <row r="247" spans="1:10">
      <c r="A247">
        <v>9.5399999999999991</v>
      </c>
      <c r="B247">
        <v>10.647</v>
      </c>
      <c r="C247">
        <v>0</v>
      </c>
      <c r="D247">
        <v>-0.55600000000000005</v>
      </c>
      <c r="E247">
        <v>23.222000000000001</v>
      </c>
      <c r="F247">
        <v>0</v>
      </c>
      <c r="G247">
        <v>-0.16200000000000001</v>
      </c>
      <c r="H247">
        <v>49.106999999999999</v>
      </c>
      <c r="I247">
        <v>0</v>
      </c>
      <c r="J247">
        <v>0.76200000000000001</v>
      </c>
    </row>
    <row r="248" spans="1:10">
      <c r="A248">
        <v>9.5749999999999993</v>
      </c>
      <c r="B248">
        <v>10.647</v>
      </c>
      <c r="C248">
        <v>0</v>
      </c>
      <c r="D248">
        <v>-0.55600000000000005</v>
      </c>
      <c r="E248">
        <v>23.222000000000001</v>
      </c>
      <c r="F248">
        <v>0</v>
      </c>
      <c r="G248">
        <v>-0.16200000000000001</v>
      </c>
      <c r="H248">
        <v>49.128999999999998</v>
      </c>
      <c r="I248">
        <v>0</v>
      </c>
      <c r="J248">
        <v>0.751</v>
      </c>
    </row>
    <row r="249" spans="1:10">
      <c r="A249">
        <v>9.61</v>
      </c>
      <c r="B249">
        <v>10.647</v>
      </c>
      <c r="C249">
        <v>0</v>
      </c>
      <c r="D249">
        <v>-0.55600000000000005</v>
      </c>
      <c r="E249">
        <v>23.222000000000001</v>
      </c>
      <c r="F249">
        <v>0</v>
      </c>
      <c r="G249">
        <v>-0.16200000000000001</v>
      </c>
      <c r="H249">
        <v>49.128999999999998</v>
      </c>
      <c r="I249">
        <v>0</v>
      </c>
      <c r="J249">
        <v>0.76200000000000001</v>
      </c>
    </row>
    <row r="250" spans="1:10">
      <c r="A250">
        <v>9.6460000000000008</v>
      </c>
      <c r="B250">
        <v>10.624000000000001</v>
      </c>
      <c r="C250">
        <v>0</v>
      </c>
      <c r="D250">
        <v>-0.53300000000000003</v>
      </c>
      <c r="E250">
        <v>23.244</v>
      </c>
      <c r="F250">
        <v>0.05</v>
      </c>
      <c r="G250">
        <v>-0.16200000000000001</v>
      </c>
      <c r="H250">
        <v>49.151000000000003</v>
      </c>
      <c r="I250">
        <v>0</v>
      </c>
      <c r="J250">
        <v>0.76200000000000001</v>
      </c>
    </row>
    <row r="251" spans="1:10">
      <c r="A251">
        <v>9.6809999999999992</v>
      </c>
      <c r="B251">
        <v>10.624000000000001</v>
      </c>
      <c r="C251">
        <v>0</v>
      </c>
      <c r="D251">
        <v>-0.53300000000000003</v>
      </c>
      <c r="E251">
        <v>23.222000000000001</v>
      </c>
      <c r="F251">
        <v>-0.05</v>
      </c>
      <c r="G251">
        <v>-0.16200000000000001</v>
      </c>
      <c r="H251">
        <v>49.151000000000003</v>
      </c>
      <c r="I251">
        <v>0</v>
      </c>
      <c r="J251">
        <v>0.74</v>
      </c>
    </row>
    <row r="252" spans="1:10">
      <c r="A252">
        <v>9.7170000000000005</v>
      </c>
      <c r="B252">
        <v>10.602</v>
      </c>
      <c r="C252">
        <v>0</v>
      </c>
      <c r="D252">
        <v>-0.53300000000000003</v>
      </c>
      <c r="E252">
        <v>23.222000000000001</v>
      </c>
      <c r="F252">
        <v>0.01</v>
      </c>
      <c r="G252">
        <v>-0.16200000000000001</v>
      </c>
      <c r="H252">
        <v>49.151000000000003</v>
      </c>
      <c r="I252">
        <v>0</v>
      </c>
      <c r="J252">
        <v>0.74</v>
      </c>
    </row>
    <row r="253" spans="1:10">
      <c r="A253">
        <v>9.7520000000000007</v>
      </c>
      <c r="B253">
        <v>10.624000000000001</v>
      </c>
      <c r="C253">
        <v>-0.05</v>
      </c>
      <c r="D253">
        <v>-0.53300000000000003</v>
      </c>
      <c r="E253">
        <v>23.244</v>
      </c>
      <c r="F253">
        <v>0</v>
      </c>
      <c r="G253">
        <v>-0.16200000000000001</v>
      </c>
      <c r="H253">
        <v>49.151000000000003</v>
      </c>
      <c r="I253">
        <v>0</v>
      </c>
      <c r="J253">
        <v>0.74</v>
      </c>
    </row>
    <row r="254" spans="1:10">
      <c r="A254">
        <v>9.7859999999999996</v>
      </c>
      <c r="B254">
        <v>10.602</v>
      </c>
      <c r="C254">
        <v>0</v>
      </c>
      <c r="D254">
        <v>-0.51100000000000001</v>
      </c>
      <c r="E254">
        <v>23.222000000000001</v>
      </c>
      <c r="F254">
        <v>0</v>
      </c>
      <c r="G254">
        <v>-0.184</v>
      </c>
      <c r="H254">
        <v>49.151000000000003</v>
      </c>
      <c r="I254">
        <v>0</v>
      </c>
      <c r="J254">
        <v>0.74</v>
      </c>
    </row>
    <row r="255" spans="1:10">
      <c r="A255">
        <v>9.8209999999999997</v>
      </c>
      <c r="B255">
        <v>10.602</v>
      </c>
      <c r="C255">
        <v>0</v>
      </c>
      <c r="D255">
        <v>-0.51100000000000001</v>
      </c>
      <c r="E255">
        <v>23.222000000000001</v>
      </c>
      <c r="F255">
        <v>0</v>
      </c>
      <c r="G255">
        <v>-0.16200000000000001</v>
      </c>
      <c r="H255">
        <v>49.173000000000002</v>
      </c>
      <c r="I255">
        <v>0</v>
      </c>
      <c r="J255">
        <v>0.71799999999999997</v>
      </c>
    </row>
    <row r="256" spans="1:10">
      <c r="A256">
        <v>9.8559999999999999</v>
      </c>
      <c r="B256">
        <v>10.624000000000001</v>
      </c>
      <c r="C256">
        <v>-0.05</v>
      </c>
      <c r="D256">
        <v>-0.53300000000000003</v>
      </c>
      <c r="E256">
        <v>23.244</v>
      </c>
      <c r="F256">
        <v>0</v>
      </c>
      <c r="G256">
        <v>-0.16200000000000001</v>
      </c>
      <c r="H256">
        <v>49.173000000000002</v>
      </c>
      <c r="I256">
        <v>0</v>
      </c>
      <c r="J256">
        <v>0.70699999999999996</v>
      </c>
    </row>
    <row r="257" spans="1:10">
      <c r="A257">
        <v>9.8930000000000007</v>
      </c>
      <c r="B257">
        <v>10.602</v>
      </c>
      <c r="C257">
        <v>0</v>
      </c>
      <c r="D257">
        <v>-0.51100000000000001</v>
      </c>
      <c r="E257">
        <v>23.244</v>
      </c>
      <c r="F257">
        <v>0</v>
      </c>
      <c r="G257">
        <v>-0.184</v>
      </c>
      <c r="H257">
        <v>49.173000000000002</v>
      </c>
      <c r="I257">
        <v>0.05</v>
      </c>
      <c r="J257">
        <v>0.71799999999999997</v>
      </c>
    </row>
    <row r="258" spans="1:10">
      <c r="A258">
        <v>9.9280000000000008</v>
      </c>
      <c r="B258">
        <v>10.602</v>
      </c>
      <c r="C258">
        <v>0</v>
      </c>
      <c r="D258">
        <v>-0.51100000000000001</v>
      </c>
      <c r="E258">
        <v>23.222000000000001</v>
      </c>
      <c r="F258">
        <v>0</v>
      </c>
      <c r="G258">
        <v>-0.16200000000000001</v>
      </c>
      <c r="H258">
        <v>49.195999999999998</v>
      </c>
      <c r="I258">
        <v>0</v>
      </c>
      <c r="J258">
        <v>0.69599999999999995</v>
      </c>
    </row>
    <row r="259" spans="1:10">
      <c r="A259">
        <v>9.9619999999999997</v>
      </c>
      <c r="B259">
        <v>10.602</v>
      </c>
      <c r="C259">
        <v>0</v>
      </c>
      <c r="D259">
        <v>-0.51100000000000001</v>
      </c>
      <c r="E259">
        <v>23.244</v>
      </c>
      <c r="F259">
        <v>0</v>
      </c>
      <c r="G259">
        <v>-0.16200000000000001</v>
      </c>
      <c r="H259">
        <v>49.195999999999998</v>
      </c>
      <c r="I259">
        <v>0</v>
      </c>
      <c r="J259">
        <v>0.69599999999999995</v>
      </c>
    </row>
    <row r="260" spans="1:10">
      <c r="A260">
        <v>9.9969999999999999</v>
      </c>
      <c r="B260">
        <v>10.602</v>
      </c>
      <c r="C260">
        <v>0</v>
      </c>
      <c r="D260">
        <v>-0.51100000000000001</v>
      </c>
      <c r="E260">
        <v>23.244</v>
      </c>
      <c r="F260">
        <v>0</v>
      </c>
      <c r="G260">
        <v>-0.184</v>
      </c>
      <c r="H260">
        <v>49.195999999999998</v>
      </c>
      <c r="I260">
        <v>0</v>
      </c>
      <c r="J260">
        <v>0.69599999999999995</v>
      </c>
    </row>
    <row r="261" spans="1:10">
      <c r="A261">
        <v>10.032</v>
      </c>
      <c r="B261">
        <v>10.58</v>
      </c>
      <c r="C261">
        <v>0</v>
      </c>
      <c r="D261">
        <v>-0.48899999999999999</v>
      </c>
      <c r="E261">
        <v>23.222000000000001</v>
      </c>
      <c r="F261">
        <v>0</v>
      </c>
      <c r="G261">
        <v>-0.16200000000000001</v>
      </c>
      <c r="H261">
        <v>49.195999999999998</v>
      </c>
      <c r="I261">
        <v>0</v>
      </c>
      <c r="J261">
        <v>0.69599999999999995</v>
      </c>
    </row>
    <row r="262" spans="1:10">
      <c r="A262">
        <v>10.067</v>
      </c>
      <c r="B262">
        <v>10.58</v>
      </c>
      <c r="C262">
        <v>-0.03</v>
      </c>
      <c r="D262">
        <v>-0.51800000000000002</v>
      </c>
      <c r="E262">
        <v>23.222000000000001</v>
      </c>
      <c r="F262">
        <v>0</v>
      </c>
      <c r="G262">
        <v>-0.16200000000000001</v>
      </c>
      <c r="H262">
        <v>49.195999999999998</v>
      </c>
      <c r="I262">
        <v>0</v>
      </c>
      <c r="J262">
        <v>0.69599999999999995</v>
      </c>
    </row>
    <row r="263" spans="1:10">
      <c r="A263">
        <v>10.103</v>
      </c>
      <c r="B263">
        <v>10.58</v>
      </c>
      <c r="C263">
        <v>0</v>
      </c>
      <c r="D263">
        <v>-0.46700000000000003</v>
      </c>
      <c r="E263">
        <v>23.222000000000001</v>
      </c>
      <c r="F263">
        <v>0</v>
      </c>
      <c r="G263">
        <v>-0.16200000000000001</v>
      </c>
      <c r="H263">
        <v>49.218000000000004</v>
      </c>
      <c r="I263">
        <v>0</v>
      </c>
      <c r="J263">
        <v>0.69599999999999995</v>
      </c>
    </row>
    <row r="264" spans="1:10">
      <c r="A264">
        <v>10.138</v>
      </c>
      <c r="B264">
        <v>10.532999999999999</v>
      </c>
      <c r="C264">
        <v>6.5000000000000002E-2</v>
      </c>
      <c r="D264">
        <v>-0.45300000000000001</v>
      </c>
      <c r="E264">
        <v>23.222000000000001</v>
      </c>
      <c r="F264">
        <v>0</v>
      </c>
      <c r="G264">
        <v>-0.16200000000000001</v>
      </c>
      <c r="H264">
        <v>49.218000000000004</v>
      </c>
      <c r="I264">
        <v>0</v>
      </c>
      <c r="J264">
        <v>0.67300000000000004</v>
      </c>
    </row>
    <row r="265" spans="1:10">
      <c r="A265">
        <v>10.173</v>
      </c>
      <c r="B265">
        <v>10.558</v>
      </c>
      <c r="C265">
        <v>-0.05</v>
      </c>
      <c r="D265">
        <v>-0.46700000000000003</v>
      </c>
      <c r="E265">
        <v>23.222000000000001</v>
      </c>
      <c r="F265">
        <v>0</v>
      </c>
      <c r="G265">
        <v>-0.16200000000000001</v>
      </c>
      <c r="H265">
        <v>49.24</v>
      </c>
      <c r="I265">
        <v>0</v>
      </c>
      <c r="J265">
        <v>0.65100000000000002</v>
      </c>
    </row>
    <row r="266" spans="1:10">
      <c r="A266">
        <v>10.208</v>
      </c>
      <c r="B266">
        <v>10.558</v>
      </c>
      <c r="C266">
        <v>0</v>
      </c>
      <c r="D266">
        <v>-0.46700000000000003</v>
      </c>
      <c r="E266">
        <v>23.222000000000001</v>
      </c>
      <c r="F266">
        <v>0</v>
      </c>
      <c r="G266">
        <v>-0.16200000000000001</v>
      </c>
      <c r="H266">
        <v>49.24</v>
      </c>
      <c r="I266">
        <v>0</v>
      </c>
      <c r="J266">
        <v>0.65100000000000002</v>
      </c>
    </row>
    <row r="267" spans="1:10">
      <c r="A267">
        <v>10.243</v>
      </c>
      <c r="B267">
        <v>10.558</v>
      </c>
      <c r="C267">
        <v>0</v>
      </c>
      <c r="D267">
        <v>-0.46700000000000003</v>
      </c>
      <c r="E267">
        <v>23.222000000000001</v>
      </c>
      <c r="F267">
        <v>0</v>
      </c>
      <c r="G267">
        <v>-0.16200000000000001</v>
      </c>
      <c r="H267">
        <v>49.24</v>
      </c>
      <c r="I267">
        <v>0</v>
      </c>
      <c r="J267">
        <v>0.67300000000000004</v>
      </c>
    </row>
    <row r="268" spans="1:10">
      <c r="A268">
        <v>10.278</v>
      </c>
      <c r="B268">
        <v>10.504</v>
      </c>
      <c r="C268">
        <v>7.4999999999999997E-2</v>
      </c>
      <c r="D268">
        <v>-0.42</v>
      </c>
      <c r="E268">
        <v>23.222000000000001</v>
      </c>
      <c r="F268">
        <v>-0.05</v>
      </c>
      <c r="G268">
        <v>-0.16200000000000001</v>
      </c>
      <c r="H268">
        <v>49.24</v>
      </c>
      <c r="I268">
        <v>0</v>
      </c>
      <c r="J268">
        <v>0.65100000000000002</v>
      </c>
    </row>
    <row r="269" spans="1:10">
      <c r="A269">
        <v>10.314</v>
      </c>
      <c r="B269">
        <v>10.513</v>
      </c>
      <c r="C269">
        <v>0</v>
      </c>
      <c r="D269">
        <v>-0.44400000000000001</v>
      </c>
      <c r="E269">
        <v>23.2</v>
      </c>
      <c r="F269">
        <v>0.05</v>
      </c>
      <c r="G269">
        <v>-0.14000000000000001</v>
      </c>
      <c r="H269">
        <v>49.24</v>
      </c>
      <c r="I269">
        <v>0.05</v>
      </c>
      <c r="J269">
        <v>0.65100000000000002</v>
      </c>
    </row>
    <row r="270" spans="1:10">
      <c r="A270">
        <v>10.349</v>
      </c>
      <c r="B270">
        <v>10.536</v>
      </c>
      <c r="C270">
        <v>0</v>
      </c>
      <c r="D270">
        <v>-0.44400000000000001</v>
      </c>
      <c r="E270">
        <v>23.2</v>
      </c>
      <c r="F270">
        <v>0.05</v>
      </c>
      <c r="G270">
        <v>-0.16200000000000001</v>
      </c>
      <c r="H270">
        <v>49.262</v>
      </c>
      <c r="I270">
        <v>0</v>
      </c>
      <c r="J270">
        <v>0.629</v>
      </c>
    </row>
    <row r="271" spans="1:10">
      <c r="A271">
        <v>10.385</v>
      </c>
      <c r="B271">
        <v>10.513</v>
      </c>
      <c r="C271">
        <v>0</v>
      </c>
      <c r="D271">
        <v>-0.42199999999999999</v>
      </c>
      <c r="E271">
        <v>23.222000000000001</v>
      </c>
      <c r="F271">
        <v>0</v>
      </c>
      <c r="G271">
        <v>-0.14000000000000001</v>
      </c>
      <c r="H271">
        <v>49.283999999999999</v>
      </c>
      <c r="I271">
        <v>-0.05</v>
      </c>
      <c r="J271">
        <v>0.60699999999999998</v>
      </c>
    </row>
    <row r="272" spans="1:10">
      <c r="A272">
        <v>10.42</v>
      </c>
      <c r="B272">
        <v>10.513</v>
      </c>
      <c r="C272">
        <v>0</v>
      </c>
      <c r="D272">
        <v>-0.42199999999999999</v>
      </c>
      <c r="E272">
        <v>23.2</v>
      </c>
      <c r="F272">
        <v>-0.05</v>
      </c>
      <c r="G272">
        <v>-0.14000000000000001</v>
      </c>
      <c r="H272">
        <v>49.283999999999999</v>
      </c>
      <c r="I272">
        <v>0</v>
      </c>
      <c r="J272">
        <v>0.60699999999999998</v>
      </c>
    </row>
    <row r="273" spans="1:10">
      <c r="A273">
        <v>10.455</v>
      </c>
      <c r="B273">
        <v>10.513</v>
      </c>
      <c r="C273">
        <v>0</v>
      </c>
      <c r="D273">
        <v>-0.45600000000000002</v>
      </c>
      <c r="E273">
        <v>23.2</v>
      </c>
      <c r="F273">
        <v>0</v>
      </c>
      <c r="G273">
        <v>-0.14000000000000001</v>
      </c>
      <c r="H273">
        <v>49.283999999999999</v>
      </c>
      <c r="I273">
        <v>-3.5000000000000003E-2</v>
      </c>
      <c r="J273">
        <v>0.60699999999999998</v>
      </c>
    </row>
    <row r="274" spans="1:10">
      <c r="A274">
        <v>10.49</v>
      </c>
      <c r="B274">
        <v>10.544</v>
      </c>
      <c r="C274">
        <v>-7.4999999999999997E-2</v>
      </c>
      <c r="D274">
        <v>-0.44400000000000001</v>
      </c>
      <c r="E274">
        <v>23.222000000000001</v>
      </c>
      <c r="F274">
        <v>0</v>
      </c>
      <c r="G274">
        <v>-0.16200000000000001</v>
      </c>
      <c r="H274">
        <v>49.307000000000002</v>
      </c>
      <c r="I274">
        <v>-0.05</v>
      </c>
      <c r="J274">
        <v>0.60699999999999998</v>
      </c>
    </row>
    <row r="275" spans="1:10">
      <c r="A275">
        <v>10.525</v>
      </c>
      <c r="B275">
        <v>10.491</v>
      </c>
      <c r="C275">
        <v>0.05</v>
      </c>
      <c r="D275">
        <v>-0.4</v>
      </c>
      <c r="E275">
        <v>23.2</v>
      </c>
      <c r="F275">
        <v>0.05</v>
      </c>
      <c r="G275">
        <v>-0.14000000000000001</v>
      </c>
      <c r="H275">
        <v>49.283999999999999</v>
      </c>
      <c r="I275">
        <v>0</v>
      </c>
      <c r="J275">
        <v>0.58399999999999996</v>
      </c>
    </row>
    <row r="276" spans="1:10">
      <c r="A276">
        <v>10.561999999999999</v>
      </c>
      <c r="B276">
        <v>10.491</v>
      </c>
      <c r="C276">
        <v>0</v>
      </c>
      <c r="D276">
        <v>-0.4</v>
      </c>
      <c r="E276">
        <v>23.222000000000001</v>
      </c>
      <c r="F276">
        <v>-0.05</v>
      </c>
      <c r="G276">
        <v>-0.14000000000000001</v>
      </c>
      <c r="H276">
        <v>49.307000000000002</v>
      </c>
      <c r="I276">
        <v>0</v>
      </c>
      <c r="J276">
        <v>0.58399999999999996</v>
      </c>
    </row>
    <row r="277" spans="1:10">
      <c r="A277">
        <v>10.597</v>
      </c>
      <c r="B277">
        <v>10.513</v>
      </c>
      <c r="C277">
        <v>0</v>
      </c>
      <c r="D277">
        <v>-0.42199999999999999</v>
      </c>
      <c r="E277">
        <v>23.2</v>
      </c>
      <c r="F277">
        <v>0</v>
      </c>
      <c r="G277">
        <v>-0.14000000000000001</v>
      </c>
      <c r="H277">
        <v>49.307000000000002</v>
      </c>
      <c r="I277">
        <v>0</v>
      </c>
      <c r="J277">
        <v>0.57099999999999995</v>
      </c>
    </row>
    <row r="278" spans="1:10">
      <c r="A278">
        <v>10.632</v>
      </c>
      <c r="B278">
        <v>10.513</v>
      </c>
      <c r="C278">
        <v>0</v>
      </c>
      <c r="D278">
        <v>-0.4</v>
      </c>
      <c r="E278">
        <v>23.222000000000001</v>
      </c>
      <c r="F278">
        <v>0</v>
      </c>
      <c r="G278">
        <v>-0.16200000000000001</v>
      </c>
      <c r="H278">
        <v>49.329000000000001</v>
      </c>
      <c r="I278">
        <v>-0.05</v>
      </c>
      <c r="J278">
        <v>0.58399999999999996</v>
      </c>
    </row>
    <row r="279" spans="1:10">
      <c r="A279">
        <v>10.667999999999999</v>
      </c>
      <c r="B279">
        <v>10.491</v>
      </c>
      <c r="C279">
        <v>0.05</v>
      </c>
      <c r="D279">
        <v>-0.4</v>
      </c>
      <c r="E279">
        <v>23.222000000000001</v>
      </c>
      <c r="F279">
        <v>-0.05</v>
      </c>
      <c r="G279">
        <v>-0.14000000000000001</v>
      </c>
      <c r="H279">
        <v>49.329000000000001</v>
      </c>
      <c r="I279">
        <v>0.05</v>
      </c>
      <c r="J279">
        <v>0.58399999999999996</v>
      </c>
    </row>
    <row r="280" spans="1:10">
      <c r="A280">
        <v>10.702</v>
      </c>
      <c r="B280">
        <v>10.491</v>
      </c>
      <c r="C280">
        <v>0</v>
      </c>
      <c r="D280">
        <v>-0.4</v>
      </c>
      <c r="E280">
        <v>23.2</v>
      </c>
      <c r="F280">
        <v>0</v>
      </c>
      <c r="G280">
        <v>-0.14000000000000001</v>
      </c>
      <c r="H280">
        <v>49.307000000000002</v>
      </c>
      <c r="I280">
        <v>-0.05</v>
      </c>
      <c r="J280">
        <v>0.56200000000000006</v>
      </c>
    </row>
    <row r="281" spans="1:10">
      <c r="A281">
        <v>10.737</v>
      </c>
      <c r="B281">
        <v>10.513</v>
      </c>
      <c r="C281">
        <v>-0.05</v>
      </c>
      <c r="D281">
        <v>-0.42199999999999999</v>
      </c>
      <c r="E281">
        <v>23.2</v>
      </c>
      <c r="F281">
        <v>0</v>
      </c>
      <c r="G281">
        <v>-0.14000000000000001</v>
      </c>
      <c r="H281">
        <v>49.329000000000001</v>
      </c>
      <c r="I281">
        <v>0</v>
      </c>
      <c r="J281">
        <v>0.56200000000000006</v>
      </c>
    </row>
    <row r="282" spans="1:10">
      <c r="A282">
        <v>10.773</v>
      </c>
      <c r="B282">
        <v>10.491</v>
      </c>
      <c r="C282">
        <v>0</v>
      </c>
      <c r="D282">
        <v>-0.4</v>
      </c>
      <c r="E282">
        <v>23.2</v>
      </c>
      <c r="F282">
        <v>0</v>
      </c>
      <c r="G282">
        <v>-0.151</v>
      </c>
      <c r="H282">
        <v>49.329000000000001</v>
      </c>
      <c r="I282">
        <v>-0.05</v>
      </c>
      <c r="J282">
        <v>0.56200000000000006</v>
      </c>
    </row>
    <row r="283" spans="1:10">
      <c r="A283">
        <v>10.808</v>
      </c>
      <c r="B283">
        <v>10.491</v>
      </c>
      <c r="C283">
        <v>0</v>
      </c>
      <c r="D283">
        <v>-0.4</v>
      </c>
      <c r="E283">
        <v>23.2</v>
      </c>
      <c r="F283">
        <v>0</v>
      </c>
      <c r="G283">
        <v>-0.14000000000000001</v>
      </c>
      <c r="H283">
        <v>49.329000000000001</v>
      </c>
      <c r="I283">
        <v>0.03</v>
      </c>
      <c r="J283">
        <v>0.56200000000000006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58"/>
  <sheetViews>
    <sheetView workbookViewId="0">
      <selection activeCell="O29" sqref="O29"/>
    </sheetView>
  </sheetViews>
  <sheetFormatPr defaultRowHeight="15"/>
  <sheetData>
    <row r="1" spans="1:10">
      <c r="A1" t="s">
        <v>0</v>
      </c>
    </row>
    <row r="2" spans="1:10">
      <c r="A2" t="s">
        <v>1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1.752</v>
      </c>
      <c r="B6">
        <v>42.624000000000002</v>
      </c>
      <c r="C6">
        <v>0</v>
      </c>
      <c r="D6">
        <v>2E-3</v>
      </c>
      <c r="E6">
        <v>36.889000000000003</v>
      </c>
      <c r="F6">
        <v>0</v>
      </c>
      <c r="G6">
        <v>-4.0000000000000001E-3</v>
      </c>
      <c r="H6">
        <v>4.9640000000000004</v>
      </c>
      <c r="I6">
        <v>0.02</v>
      </c>
      <c r="J6">
        <v>-1.2999999999999999E-2</v>
      </c>
    </row>
    <row r="7" spans="1:10">
      <c r="A7">
        <v>1.7969999999999999</v>
      </c>
      <c r="B7">
        <v>42.624000000000002</v>
      </c>
      <c r="C7">
        <v>0</v>
      </c>
      <c r="D7">
        <v>2E-3</v>
      </c>
      <c r="E7">
        <v>36.866999999999997</v>
      </c>
      <c r="F7">
        <v>0</v>
      </c>
      <c r="G7">
        <v>1.7999999999999999E-2</v>
      </c>
      <c r="H7">
        <v>4.9509999999999996</v>
      </c>
      <c r="I7">
        <v>0</v>
      </c>
      <c r="J7">
        <v>8.9999999999999993E-3</v>
      </c>
    </row>
    <row r="8" spans="1:10">
      <c r="A8">
        <v>1.8320000000000001</v>
      </c>
      <c r="B8">
        <v>42.624000000000002</v>
      </c>
      <c r="C8">
        <v>0</v>
      </c>
      <c r="D8">
        <v>2E-3</v>
      </c>
      <c r="E8">
        <v>36.889000000000003</v>
      </c>
      <c r="F8">
        <v>0</v>
      </c>
      <c r="G8">
        <v>-4.0000000000000001E-3</v>
      </c>
      <c r="H8">
        <v>4.9509999999999996</v>
      </c>
      <c r="I8">
        <v>0</v>
      </c>
      <c r="J8">
        <v>8.9999999999999993E-3</v>
      </c>
    </row>
    <row r="9" spans="1:10">
      <c r="A9">
        <v>1.869</v>
      </c>
      <c r="B9">
        <v>42.624000000000002</v>
      </c>
      <c r="C9">
        <v>0</v>
      </c>
      <c r="D9">
        <v>2E-3</v>
      </c>
      <c r="E9">
        <v>36.866999999999997</v>
      </c>
      <c r="F9">
        <v>0</v>
      </c>
      <c r="G9">
        <v>-4.0000000000000001E-3</v>
      </c>
      <c r="H9">
        <v>4.9290000000000003</v>
      </c>
      <c r="I9">
        <v>0.05</v>
      </c>
      <c r="J9">
        <v>8.9999999999999993E-3</v>
      </c>
    </row>
    <row r="10" spans="1:10">
      <c r="A10">
        <v>1.905</v>
      </c>
      <c r="B10">
        <v>42.624000000000002</v>
      </c>
      <c r="C10">
        <v>0</v>
      </c>
      <c r="D10">
        <v>2E-3</v>
      </c>
      <c r="E10">
        <v>36.889000000000003</v>
      </c>
      <c r="F10">
        <v>0</v>
      </c>
      <c r="G10">
        <v>1.7999999999999999E-2</v>
      </c>
      <c r="H10">
        <v>4.9290000000000003</v>
      </c>
      <c r="I10">
        <v>0</v>
      </c>
      <c r="J10">
        <v>8.9999999999999993E-3</v>
      </c>
    </row>
    <row r="11" spans="1:10">
      <c r="A11">
        <v>1.9410000000000001</v>
      </c>
      <c r="B11">
        <v>42.624000000000002</v>
      </c>
      <c r="C11">
        <v>0</v>
      </c>
      <c r="D11">
        <v>2E-3</v>
      </c>
      <c r="E11">
        <v>36.889000000000003</v>
      </c>
      <c r="F11">
        <v>0</v>
      </c>
      <c r="G11">
        <v>-4.0000000000000001E-3</v>
      </c>
      <c r="H11">
        <v>4.9290000000000003</v>
      </c>
      <c r="I11">
        <v>-0.05</v>
      </c>
      <c r="J11">
        <v>-1.2999999999999999E-2</v>
      </c>
    </row>
    <row r="12" spans="1:10">
      <c r="A12">
        <v>1.976</v>
      </c>
      <c r="B12">
        <v>42.624000000000002</v>
      </c>
      <c r="C12">
        <v>0</v>
      </c>
      <c r="D12">
        <v>2E-3</v>
      </c>
      <c r="E12">
        <v>36.889000000000003</v>
      </c>
      <c r="F12">
        <v>0</v>
      </c>
      <c r="G12">
        <v>1.7999999999999999E-2</v>
      </c>
      <c r="H12">
        <v>4.9290000000000003</v>
      </c>
      <c r="I12">
        <v>0</v>
      </c>
      <c r="J12">
        <v>8.9999999999999993E-3</v>
      </c>
    </row>
    <row r="13" spans="1:10">
      <c r="A13">
        <v>2.0129999999999999</v>
      </c>
      <c r="B13">
        <v>42.624000000000002</v>
      </c>
      <c r="C13">
        <v>0</v>
      </c>
      <c r="D13">
        <v>2E-3</v>
      </c>
      <c r="E13">
        <v>36.889000000000003</v>
      </c>
      <c r="F13">
        <v>0</v>
      </c>
      <c r="G13">
        <v>-4.0000000000000001E-3</v>
      </c>
      <c r="H13">
        <v>4.9290000000000003</v>
      </c>
      <c r="I13">
        <v>0</v>
      </c>
      <c r="J13">
        <v>-1.2999999999999999E-2</v>
      </c>
    </row>
    <row r="14" spans="1:10">
      <c r="A14">
        <v>2.0489999999999999</v>
      </c>
      <c r="B14">
        <v>42.624000000000002</v>
      </c>
      <c r="C14">
        <v>0</v>
      </c>
      <c r="D14">
        <v>2E-3</v>
      </c>
      <c r="E14">
        <v>36.866999999999997</v>
      </c>
      <c r="F14">
        <v>0.05</v>
      </c>
      <c r="G14">
        <v>1.7999999999999999E-2</v>
      </c>
      <c r="H14">
        <v>4.9509999999999996</v>
      </c>
      <c r="I14">
        <v>-0.05</v>
      </c>
      <c r="J14">
        <v>-1.2999999999999999E-2</v>
      </c>
    </row>
    <row r="15" spans="1:10">
      <c r="A15">
        <v>2.0840000000000001</v>
      </c>
      <c r="B15">
        <v>42.624000000000002</v>
      </c>
      <c r="C15">
        <v>0</v>
      </c>
      <c r="D15">
        <v>2E-3</v>
      </c>
      <c r="E15">
        <v>36.866999999999997</v>
      </c>
      <c r="F15">
        <v>0</v>
      </c>
      <c r="G15">
        <v>-4.0000000000000001E-3</v>
      </c>
      <c r="H15">
        <v>4.9509999999999996</v>
      </c>
      <c r="I15">
        <v>0</v>
      </c>
      <c r="J15">
        <v>-1.2999999999999999E-2</v>
      </c>
    </row>
    <row r="16" spans="1:10">
      <c r="A16">
        <v>2.12</v>
      </c>
      <c r="B16">
        <v>42.624000000000002</v>
      </c>
      <c r="C16">
        <v>0</v>
      </c>
      <c r="D16">
        <v>2E-3</v>
      </c>
      <c r="E16">
        <v>36.866999999999997</v>
      </c>
      <c r="F16">
        <v>0</v>
      </c>
      <c r="G16">
        <v>1.7999999999999999E-2</v>
      </c>
      <c r="H16">
        <v>4.9290000000000003</v>
      </c>
      <c r="I16">
        <v>0</v>
      </c>
      <c r="J16">
        <v>8.9999999999999993E-3</v>
      </c>
    </row>
    <row r="17" spans="1:10">
      <c r="A17">
        <v>2.157</v>
      </c>
      <c r="B17">
        <v>42.624000000000002</v>
      </c>
      <c r="C17">
        <v>0</v>
      </c>
      <c r="D17">
        <v>2E-3</v>
      </c>
      <c r="E17">
        <v>36.889000000000003</v>
      </c>
      <c r="F17">
        <v>0</v>
      </c>
      <c r="G17">
        <v>1.7999999999999999E-2</v>
      </c>
      <c r="H17">
        <v>4.9509999999999996</v>
      </c>
      <c r="I17">
        <v>0</v>
      </c>
      <c r="J17">
        <v>-1.2999999999999999E-2</v>
      </c>
    </row>
    <row r="18" spans="1:10">
      <c r="A18">
        <v>2.1930000000000001</v>
      </c>
      <c r="B18">
        <v>42.624000000000002</v>
      </c>
      <c r="C18">
        <v>0</v>
      </c>
      <c r="D18">
        <v>2E-3</v>
      </c>
      <c r="E18">
        <v>36.866999999999997</v>
      </c>
      <c r="F18">
        <v>0</v>
      </c>
      <c r="G18">
        <v>1.7999999999999999E-2</v>
      </c>
      <c r="H18">
        <v>4.9619999999999997</v>
      </c>
      <c r="I18">
        <v>2.5000000000000001E-2</v>
      </c>
      <c r="J18">
        <v>8.9999999999999993E-3</v>
      </c>
    </row>
    <row r="19" spans="1:10">
      <c r="A19">
        <v>2.2290000000000001</v>
      </c>
      <c r="B19">
        <v>42.624000000000002</v>
      </c>
      <c r="C19">
        <v>0</v>
      </c>
      <c r="D19">
        <v>2E-3</v>
      </c>
      <c r="E19">
        <v>36.866999999999997</v>
      </c>
      <c r="F19">
        <v>-0.05</v>
      </c>
      <c r="G19">
        <v>1.7999999999999999E-2</v>
      </c>
      <c r="H19">
        <v>4.9180000000000001</v>
      </c>
      <c r="I19">
        <v>0</v>
      </c>
      <c r="J19">
        <v>0.02</v>
      </c>
    </row>
    <row r="20" spans="1:10">
      <c r="A20">
        <v>2.2639999999999998</v>
      </c>
      <c r="B20">
        <v>42.624000000000002</v>
      </c>
      <c r="C20">
        <v>0</v>
      </c>
      <c r="D20">
        <v>2E-3</v>
      </c>
      <c r="E20">
        <v>36.889000000000003</v>
      </c>
      <c r="F20">
        <v>0</v>
      </c>
      <c r="G20">
        <v>-4.0000000000000001E-3</v>
      </c>
      <c r="H20">
        <v>4.9219999999999997</v>
      </c>
      <c r="I20">
        <v>-1.4999999999999999E-2</v>
      </c>
      <c r="J20">
        <v>8.9999999999999993E-3</v>
      </c>
    </row>
    <row r="21" spans="1:10">
      <c r="A21">
        <v>2.2999999999999998</v>
      </c>
      <c r="B21">
        <v>42.624000000000002</v>
      </c>
      <c r="C21">
        <v>0</v>
      </c>
      <c r="D21">
        <v>2E-3</v>
      </c>
      <c r="E21">
        <v>36.866999999999997</v>
      </c>
      <c r="F21">
        <v>0</v>
      </c>
      <c r="G21">
        <v>1.7999999999999999E-2</v>
      </c>
      <c r="H21">
        <v>4.9290000000000003</v>
      </c>
      <c r="I21">
        <v>0</v>
      </c>
      <c r="J21">
        <v>-1.2999999999999999E-2</v>
      </c>
    </row>
    <row r="22" spans="1:10">
      <c r="A22">
        <v>2.3359999999999999</v>
      </c>
      <c r="B22">
        <v>42.624000000000002</v>
      </c>
      <c r="C22">
        <v>0</v>
      </c>
      <c r="D22">
        <v>2.4E-2</v>
      </c>
      <c r="E22">
        <v>36.866999999999997</v>
      </c>
      <c r="F22">
        <v>0</v>
      </c>
      <c r="G22">
        <v>1.7999999999999999E-2</v>
      </c>
      <c r="H22">
        <v>4.9290000000000003</v>
      </c>
      <c r="I22">
        <v>-0.05</v>
      </c>
      <c r="J22">
        <v>-1.2999999999999999E-2</v>
      </c>
    </row>
    <row r="23" spans="1:10">
      <c r="A23">
        <v>2.371</v>
      </c>
      <c r="B23">
        <v>42.624000000000002</v>
      </c>
      <c r="C23">
        <v>0</v>
      </c>
      <c r="D23">
        <v>2E-3</v>
      </c>
      <c r="E23">
        <v>36.866999999999997</v>
      </c>
      <c r="F23">
        <v>0</v>
      </c>
      <c r="G23">
        <v>1.7999999999999999E-2</v>
      </c>
      <c r="H23">
        <v>4.9509999999999996</v>
      </c>
      <c r="I23">
        <v>0</v>
      </c>
      <c r="J23">
        <v>-1.2999999999999999E-2</v>
      </c>
    </row>
    <row r="24" spans="1:10">
      <c r="A24">
        <v>2.4079999999999999</v>
      </c>
      <c r="B24">
        <v>42.624000000000002</v>
      </c>
      <c r="C24">
        <v>0</v>
      </c>
      <c r="D24">
        <v>2E-3</v>
      </c>
      <c r="E24">
        <v>36.889000000000003</v>
      </c>
      <c r="F24">
        <v>0</v>
      </c>
      <c r="G24">
        <v>-4.0000000000000001E-3</v>
      </c>
      <c r="H24">
        <v>4.9290000000000003</v>
      </c>
      <c r="I24">
        <v>0</v>
      </c>
      <c r="J24">
        <v>8.9999999999999993E-3</v>
      </c>
    </row>
    <row r="25" spans="1:10">
      <c r="A25">
        <v>2.444</v>
      </c>
      <c r="B25">
        <v>42.624000000000002</v>
      </c>
      <c r="C25">
        <v>0</v>
      </c>
      <c r="D25">
        <v>2E-3</v>
      </c>
      <c r="E25">
        <v>36.889000000000003</v>
      </c>
      <c r="F25">
        <v>0</v>
      </c>
      <c r="G25">
        <v>-4.0000000000000001E-3</v>
      </c>
      <c r="H25">
        <v>4.9180000000000001</v>
      </c>
      <c r="I25">
        <v>0</v>
      </c>
      <c r="J25">
        <v>0.02</v>
      </c>
    </row>
    <row r="26" spans="1:10">
      <c r="A26">
        <v>2.4790000000000001</v>
      </c>
      <c r="B26">
        <v>42.624000000000002</v>
      </c>
      <c r="C26">
        <v>0</v>
      </c>
      <c r="D26">
        <v>2E-3</v>
      </c>
      <c r="E26">
        <v>36.889000000000003</v>
      </c>
      <c r="F26">
        <v>0</v>
      </c>
      <c r="G26">
        <v>-4.0000000000000001E-3</v>
      </c>
      <c r="H26">
        <v>4.9290000000000003</v>
      </c>
      <c r="I26">
        <v>0.05</v>
      </c>
      <c r="J26">
        <v>-1.2999999999999999E-2</v>
      </c>
    </row>
    <row r="27" spans="1:10">
      <c r="A27">
        <v>2.5150000000000001</v>
      </c>
      <c r="B27">
        <v>42.624000000000002</v>
      </c>
      <c r="C27">
        <v>0</v>
      </c>
      <c r="D27">
        <v>2E-3</v>
      </c>
      <c r="E27">
        <v>36.866999999999997</v>
      </c>
      <c r="F27">
        <v>0</v>
      </c>
      <c r="G27">
        <v>1.7999999999999999E-2</v>
      </c>
      <c r="H27">
        <v>4.9509999999999996</v>
      </c>
      <c r="I27">
        <v>0</v>
      </c>
      <c r="J27">
        <v>-1.2999999999999999E-2</v>
      </c>
    </row>
    <row r="28" spans="1:10">
      <c r="A28">
        <v>2.5510000000000002</v>
      </c>
      <c r="B28">
        <v>42.624000000000002</v>
      </c>
      <c r="C28">
        <v>0</v>
      </c>
      <c r="D28">
        <v>2E-3</v>
      </c>
      <c r="E28">
        <v>36.866999999999997</v>
      </c>
      <c r="F28">
        <v>0</v>
      </c>
      <c r="G28">
        <v>1.7999999999999999E-2</v>
      </c>
      <c r="H28">
        <v>4.9509999999999996</v>
      </c>
      <c r="I28">
        <v>-3.5000000000000003E-2</v>
      </c>
      <c r="J28">
        <v>-3.5999999999999997E-2</v>
      </c>
    </row>
    <row r="29" spans="1:10">
      <c r="A29">
        <v>2.5859999999999999</v>
      </c>
      <c r="B29">
        <v>42.624000000000002</v>
      </c>
      <c r="C29">
        <v>0</v>
      </c>
      <c r="D29">
        <v>2E-3</v>
      </c>
      <c r="E29">
        <v>36.866999999999997</v>
      </c>
      <c r="F29">
        <v>0</v>
      </c>
      <c r="G29">
        <v>1.7999999999999999E-2</v>
      </c>
      <c r="H29">
        <v>4.984</v>
      </c>
      <c r="I29">
        <v>-7.4999999999999997E-2</v>
      </c>
      <c r="J29">
        <v>-0.04</v>
      </c>
    </row>
    <row r="30" spans="1:10">
      <c r="A30">
        <v>2.6219999999999999</v>
      </c>
      <c r="B30">
        <v>42.624000000000002</v>
      </c>
      <c r="C30">
        <v>0</v>
      </c>
      <c r="D30">
        <v>2E-3</v>
      </c>
      <c r="E30">
        <v>36.889000000000003</v>
      </c>
      <c r="F30">
        <v>0</v>
      </c>
      <c r="G30">
        <v>-4.0000000000000001E-3</v>
      </c>
      <c r="H30">
        <v>4.9509999999999996</v>
      </c>
      <c r="I30">
        <v>0</v>
      </c>
      <c r="J30">
        <v>-1.2999999999999999E-2</v>
      </c>
    </row>
    <row r="31" spans="1:10">
      <c r="A31">
        <v>2.6589999999999998</v>
      </c>
      <c r="B31">
        <v>42.624000000000002</v>
      </c>
      <c r="C31">
        <v>0</v>
      </c>
      <c r="D31">
        <v>2E-3</v>
      </c>
      <c r="E31">
        <v>36.866999999999997</v>
      </c>
      <c r="F31">
        <v>0</v>
      </c>
      <c r="G31">
        <v>1.7999999999999999E-2</v>
      </c>
      <c r="H31">
        <v>4.9509999999999996</v>
      </c>
      <c r="I31">
        <v>0</v>
      </c>
      <c r="J31">
        <v>8.9999999999999993E-3</v>
      </c>
    </row>
    <row r="32" spans="1:10">
      <c r="A32">
        <v>2.6949999999999998</v>
      </c>
      <c r="B32">
        <v>42.624000000000002</v>
      </c>
      <c r="C32">
        <v>0</v>
      </c>
      <c r="D32">
        <v>2E-3</v>
      </c>
      <c r="E32">
        <v>36.889000000000003</v>
      </c>
      <c r="F32">
        <v>0</v>
      </c>
      <c r="G32">
        <v>-4.0000000000000001E-3</v>
      </c>
      <c r="H32">
        <v>4.9509999999999996</v>
      </c>
      <c r="I32">
        <v>-0.05</v>
      </c>
      <c r="J32">
        <v>-1.2999999999999999E-2</v>
      </c>
    </row>
    <row r="33" spans="1:10">
      <c r="A33">
        <v>2.73</v>
      </c>
      <c r="B33">
        <v>42.624000000000002</v>
      </c>
      <c r="C33">
        <v>0</v>
      </c>
      <c r="D33">
        <v>2E-3</v>
      </c>
      <c r="E33">
        <v>36.889000000000003</v>
      </c>
      <c r="F33">
        <v>0</v>
      </c>
      <c r="G33">
        <v>-4.0000000000000001E-3</v>
      </c>
      <c r="H33">
        <v>4.9290000000000003</v>
      </c>
      <c r="I33">
        <v>0</v>
      </c>
      <c r="J33">
        <v>-1.2999999999999999E-2</v>
      </c>
    </row>
    <row r="34" spans="1:10">
      <c r="A34">
        <v>2.7669999999999999</v>
      </c>
      <c r="B34">
        <v>42.624000000000002</v>
      </c>
      <c r="C34">
        <v>0</v>
      </c>
      <c r="D34">
        <v>2E-3</v>
      </c>
      <c r="E34">
        <v>36.889000000000003</v>
      </c>
      <c r="F34">
        <v>0</v>
      </c>
      <c r="G34">
        <v>1.7999999999999999E-2</v>
      </c>
      <c r="H34">
        <v>4.9290000000000003</v>
      </c>
      <c r="I34">
        <v>0</v>
      </c>
      <c r="J34">
        <v>8.9999999999999993E-3</v>
      </c>
    </row>
    <row r="35" spans="1:10">
      <c r="A35">
        <v>2.8029999999999999</v>
      </c>
      <c r="B35">
        <v>42.624000000000002</v>
      </c>
      <c r="C35">
        <v>0</v>
      </c>
      <c r="D35">
        <v>2E-3</v>
      </c>
      <c r="E35">
        <v>36.889000000000003</v>
      </c>
      <c r="F35">
        <v>0</v>
      </c>
      <c r="G35">
        <v>-4.0000000000000001E-3</v>
      </c>
      <c r="H35">
        <v>4.9290000000000003</v>
      </c>
      <c r="I35">
        <v>0</v>
      </c>
      <c r="J35">
        <v>8.9999999999999993E-3</v>
      </c>
    </row>
    <row r="36" spans="1:10">
      <c r="A36">
        <v>2.839</v>
      </c>
      <c r="B36">
        <v>42.624000000000002</v>
      </c>
      <c r="C36">
        <v>0</v>
      </c>
      <c r="D36">
        <v>2E-3</v>
      </c>
      <c r="E36">
        <v>36.889000000000003</v>
      </c>
      <c r="F36">
        <v>0</v>
      </c>
      <c r="G36">
        <v>1.7999999999999999E-2</v>
      </c>
      <c r="H36">
        <v>4.9290000000000003</v>
      </c>
      <c r="I36">
        <v>-0.05</v>
      </c>
      <c r="J36">
        <v>-1.2999999999999999E-2</v>
      </c>
    </row>
    <row r="37" spans="1:10">
      <c r="A37">
        <v>2.8740000000000001</v>
      </c>
      <c r="B37">
        <v>42.624000000000002</v>
      </c>
      <c r="C37">
        <v>0</v>
      </c>
      <c r="D37">
        <v>2E-3</v>
      </c>
      <c r="E37">
        <v>36.866999999999997</v>
      </c>
      <c r="F37">
        <v>-0.05</v>
      </c>
      <c r="G37">
        <v>1.7999999999999999E-2</v>
      </c>
      <c r="H37">
        <v>4.9509999999999996</v>
      </c>
      <c r="I37">
        <v>0</v>
      </c>
      <c r="J37">
        <v>-1.2999999999999999E-2</v>
      </c>
    </row>
    <row r="38" spans="1:10">
      <c r="A38">
        <v>2.911</v>
      </c>
      <c r="B38">
        <v>42.624000000000002</v>
      </c>
      <c r="C38">
        <v>0</v>
      </c>
      <c r="D38">
        <v>2.4E-2</v>
      </c>
      <c r="E38">
        <v>36.866999999999997</v>
      </c>
      <c r="F38">
        <v>0.05</v>
      </c>
      <c r="G38">
        <v>-4.0000000000000001E-3</v>
      </c>
      <c r="H38">
        <v>4.9509999999999996</v>
      </c>
      <c r="I38">
        <v>0.04</v>
      </c>
      <c r="J38">
        <v>8.9999999999999993E-3</v>
      </c>
    </row>
    <row r="39" spans="1:10">
      <c r="A39">
        <v>2.9470000000000001</v>
      </c>
      <c r="B39">
        <v>42.624000000000002</v>
      </c>
      <c r="C39">
        <v>0</v>
      </c>
      <c r="D39">
        <v>2E-3</v>
      </c>
      <c r="E39">
        <v>36.889000000000003</v>
      </c>
      <c r="F39">
        <v>0</v>
      </c>
      <c r="G39">
        <v>-4.0000000000000001E-3</v>
      </c>
      <c r="H39">
        <v>4.9509999999999996</v>
      </c>
      <c r="I39">
        <v>0</v>
      </c>
      <c r="J39">
        <v>8.9999999999999993E-3</v>
      </c>
    </row>
    <row r="40" spans="1:10">
      <c r="A40">
        <v>2.9830000000000001</v>
      </c>
      <c r="B40">
        <v>42.624000000000002</v>
      </c>
      <c r="C40">
        <v>0</v>
      </c>
      <c r="D40">
        <v>2E-3</v>
      </c>
      <c r="E40">
        <v>36.866999999999997</v>
      </c>
      <c r="F40">
        <v>0.05</v>
      </c>
      <c r="G40">
        <v>1.7999999999999999E-2</v>
      </c>
      <c r="H40">
        <v>4.9290000000000003</v>
      </c>
      <c r="I40">
        <v>0</v>
      </c>
      <c r="J40">
        <v>-1.2999999999999999E-2</v>
      </c>
    </row>
    <row r="41" spans="1:10">
      <c r="A41">
        <v>3.0190000000000001</v>
      </c>
      <c r="B41">
        <v>42.624000000000002</v>
      </c>
      <c r="C41">
        <v>0</v>
      </c>
      <c r="D41">
        <v>2E-3</v>
      </c>
      <c r="E41">
        <v>36.866999999999997</v>
      </c>
      <c r="F41">
        <v>0</v>
      </c>
      <c r="G41">
        <v>1.7999999999999999E-2</v>
      </c>
      <c r="H41">
        <v>4.9290000000000003</v>
      </c>
      <c r="I41">
        <v>0</v>
      </c>
      <c r="J41">
        <v>-1.2999999999999999E-2</v>
      </c>
    </row>
    <row r="42" spans="1:10">
      <c r="A42">
        <v>3.0550000000000002</v>
      </c>
      <c r="B42">
        <v>42.624000000000002</v>
      </c>
      <c r="C42">
        <v>0</v>
      </c>
      <c r="D42">
        <v>2E-3</v>
      </c>
      <c r="E42">
        <v>36.889000000000003</v>
      </c>
      <c r="F42">
        <v>0</v>
      </c>
      <c r="G42">
        <v>-4.0000000000000001E-3</v>
      </c>
      <c r="H42">
        <v>4.9509999999999996</v>
      </c>
      <c r="I42">
        <v>0</v>
      </c>
      <c r="J42">
        <v>-1.2999999999999999E-2</v>
      </c>
    </row>
    <row r="43" spans="1:10">
      <c r="A43">
        <v>3.09</v>
      </c>
      <c r="B43">
        <v>42.624000000000002</v>
      </c>
      <c r="C43">
        <v>0</v>
      </c>
      <c r="D43">
        <v>2E-3</v>
      </c>
      <c r="E43">
        <v>36.866999999999997</v>
      </c>
      <c r="F43">
        <v>0</v>
      </c>
      <c r="G43">
        <v>-4.0000000000000001E-3</v>
      </c>
      <c r="H43">
        <v>4.9290000000000003</v>
      </c>
      <c r="I43">
        <v>0</v>
      </c>
      <c r="J43">
        <v>-1.2999999999999999E-2</v>
      </c>
    </row>
    <row r="44" spans="1:10">
      <c r="A44">
        <v>3.1259999999999999</v>
      </c>
      <c r="B44">
        <v>42.624000000000002</v>
      </c>
      <c r="C44">
        <v>0</v>
      </c>
      <c r="D44">
        <v>2E-3</v>
      </c>
      <c r="E44">
        <v>36.889000000000003</v>
      </c>
      <c r="F44">
        <v>-0.05</v>
      </c>
      <c r="G44">
        <v>1.7999999999999999E-2</v>
      </c>
      <c r="H44">
        <v>4.9290000000000003</v>
      </c>
      <c r="I44">
        <v>-0.05</v>
      </c>
      <c r="J44">
        <v>8.9999999999999993E-3</v>
      </c>
    </row>
    <row r="45" spans="1:10">
      <c r="A45">
        <v>3.1619999999999999</v>
      </c>
      <c r="B45">
        <v>42.624000000000002</v>
      </c>
      <c r="C45">
        <v>0</v>
      </c>
      <c r="D45">
        <v>2E-3</v>
      </c>
      <c r="E45">
        <v>36.866999999999997</v>
      </c>
      <c r="F45">
        <v>0.05</v>
      </c>
      <c r="G45">
        <v>1.7999999999999999E-2</v>
      </c>
      <c r="H45">
        <v>4.9509999999999996</v>
      </c>
      <c r="I45">
        <v>2.5000000000000001E-2</v>
      </c>
      <c r="J45">
        <v>-3.1E-2</v>
      </c>
    </row>
    <row r="46" spans="1:10">
      <c r="A46">
        <v>3.198</v>
      </c>
      <c r="B46">
        <v>42.624000000000002</v>
      </c>
      <c r="C46">
        <v>0</v>
      </c>
      <c r="D46">
        <v>2E-3</v>
      </c>
      <c r="E46">
        <v>36.889000000000003</v>
      </c>
      <c r="F46">
        <v>0</v>
      </c>
      <c r="G46">
        <v>-4.0000000000000001E-3</v>
      </c>
      <c r="H46">
        <v>4.9509999999999996</v>
      </c>
      <c r="I46">
        <v>0</v>
      </c>
      <c r="J46">
        <v>-1.2999999999999999E-2</v>
      </c>
    </row>
    <row r="47" spans="1:10">
      <c r="A47">
        <v>3.234</v>
      </c>
      <c r="B47">
        <v>42.624000000000002</v>
      </c>
      <c r="C47">
        <v>0</v>
      </c>
      <c r="D47">
        <v>2E-3</v>
      </c>
      <c r="E47">
        <v>36.889000000000003</v>
      </c>
      <c r="F47">
        <v>0</v>
      </c>
      <c r="G47">
        <v>-4.0000000000000001E-3</v>
      </c>
      <c r="H47">
        <v>4.9290000000000003</v>
      </c>
      <c r="I47">
        <v>0</v>
      </c>
      <c r="J47">
        <v>-1.2999999999999999E-2</v>
      </c>
    </row>
    <row r="48" spans="1:10">
      <c r="A48">
        <v>3.2690000000000001</v>
      </c>
      <c r="B48">
        <v>42.624000000000002</v>
      </c>
      <c r="C48">
        <v>0</v>
      </c>
      <c r="D48">
        <v>2E-3</v>
      </c>
      <c r="E48">
        <v>36.889000000000003</v>
      </c>
      <c r="F48">
        <v>0</v>
      </c>
      <c r="G48">
        <v>-4.0000000000000001E-3</v>
      </c>
      <c r="H48">
        <v>4.9290000000000003</v>
      </c>
      <c r="I48">
        <v>0</v>
      </c>
      <c r="J48">
        <v>8.9999999999999993E-3</v>
      </c>
    </row>
    <row r="49" spans="1:10">
      <c r="A49">
        <v>3.3050000000000002</v>
      </c>
      <c r="B49">
        <v>42.624000000000002</v>
      </c>
      <c r="C49">
        <v>0</v>
      </c>
      <c r="D49">
        <v>2E-3</v>
      </c>
      <c r="E49">
        <v>36.866999999999997</v>
      </c>
      <c r="F49">
        <v>0</v>
      </c>
      <c r="G49">
        <v>1.7999999999999999E-2</v>
      </c>
      <c r="H49">
        <v>4.9290000000000003</v>
      </c>
      <c r="I49">
        <v>0</v>
      </c>
      <c r="J49">
        <v>8.9999999999999993E-3</v>
      </c>
    </row>
    <row r="50" spans="1:10">
      <c r="A50">
        <v>3.34</v>
      </c>
      <c r="B50">
        <v>42.624000000000002</v>
      </c>
      <c r="C50">
        <v>0</v>
      </c>
      <c r="D50">
        <v>2E-3</v>
      </c>
      <c r="E50">
        <v>36.866999999999997</v>
      </c>
      <c r="F50">
        <v>0.05</v>
      </c>
      <c r="G50">
        <v>1.7999999999999999E-2</v>
      </c>
      <c r="H50">
        <v>4.9509999999999996</v>
      </c>
      <c r="I50">
        <v>2.5000000000000001E-2</v>
      </c>
      <c r="J50">
        <v>0.02</v>
      </c>
    </row>
    <row r="51" spans="1:10">
      <c r="A51">
        <v>3.3759999999999999</v>
      </c>
      <c r="B51">
        <v>42.624000000000002</v>
      </c>
      <c r="C51">
        <v>0</v>
      </c>
      <c r="D51">
        <v>2E-3</v>
      </c>
      <c r="E51">
        <v>36.866999999999997</v>
      </c>
      <c r="F51">
        <v>0.05</v>
      </c>
      <c r="G51">
        <v>1.7999999999999999E-2</v>
      </c>
      <c r="H51">
        <v>4.9509999999999996</v>
      </c>
      <c r="I51">
        <v>7.4999999999999997E-2</v>
      </c>
      <c r="J51">
        <v>1.6E-2</v>
      </c>
    </row>
    <row r="52" spans="1:10">
      <c r="A52">
        <v>3.411</v>
      </c>
      <c r="B52">
        <v>42.624000000000002</v>
      </c>
      <c r="C52">
        <v>0</v>
      </c>
      <c r="D52">
        <v>2E-3</v>
      </c>
      <c r="E52">
        <v>36.889000000000003</v>
      </c>
      <c r="F52">
        <v>0</v>
      </c>
      <c r="G52">
        <v>-4.0000000000000001E-3</v>
      </c>
      <c r="H52">
        <v>4.9509999999999996</v>
      </c>
      <c r="I52">
        <v>0</v>
      </c>
      <c r="J52">
        <v>-3.1E-2</v>
      </c>
    </row>
    <row r="53" spans="1:10">
      <c r="A53">
        <v>3.448</v>
      </c>
      <c r="B53">
        <v>42.624000000000002</v>
      </c>
      <c r="C53">
        <v>0</v>
      </c>
      <c r="D53">
        <v>2E-3</v>
      </c>
      <c r="E53">
        <v>36.866999999999997</v>
      </c>
      <c r="F53">
        <v>0</v>
      </c>
      <c r="G53">
        <v>1.7999999999999999E-2</v>
      </c>
      <c r="H53">
        <v>4.9290000000000003</v>
      </c>
      <c r="I53">
        <v>0.05</v>
      </c>
      <c r="J53">
        <v>8.9999999999999993E-3</v>
      </c>
    </row>
    <row r="54" spans="1:10">
      <c r="A54">
        <v>3.484</v>
      </c>
      <c r="B54">
        <v>42.624000000000002</v>
      </c>
      <c r="C54">
        <v>0</v>
      </c>
      <c r="D54">
        <v>2E-3</v>
      </c>
      <c r="E54">
        <v>36.889000000000003</v>
      </c>
      <c r="F54">
        <v>0</v>
      </c>
      <c r="G54">
        <v>-4.0000000000000001E-3</v>
      </c>
      <c r="H54">
        <v>4.9509999999999996</v>
      </c>
      <c r="I54">
        <v>0</v>
      </c>
      <c r="J54">
        <v>-1.2999999999999999E-2</v>
      </c>
    </row>
    <row r="55" spans="1:10">
      <c r="A55">
        <v>3.5190000000000001</v>
      </c>
      <c r="B55">
        <v>42.624000000000002</v>
      </c>
      <c r="C55">
        <v>0</v>
      </c>
      <c r="D55">
        <v>2E-3</v>
      </c>
      <c r="E55">
        <v>36.889000000000003</v>
      </c>
      <c r="F55">
        <v>-0.05</v>
      </c>
      <c r="G55">
        <v>-4.0000000000000001E-3</v>
      </c>
      <c r="H55">
        <v>4.9509999999999996</v>
      </c>
      <c r="I55">
        <v>0</v>
      </c>
      <c r="J55">
        <v>-1.2999999999999999E-2</v>
      </c>
    </row>
    <row r="56" spans="1:10">
      <c r="A56">
        <v>3.5550000000000002</v>
      </c>
      <c r="B56">
        <v>42.624000000000002</v>
      </c>
      <c r="C56">
        <v>0</v>
      </c>
      <c r="D56">
        <v>2E-3</v>
      </c>
      <c r="E56">
        <v>36.889000000000003</v>
      </c>
      <c r="F56">
        <v>0</v>
      </c>
      <c r="G56">
        <v>-4.0000000000000001E-3</v>
      </c>
      <c r="H56">
        <v>4.9509999999999996</v>
      </c>
      <c r="I56">
        <v>-0.04</v>
      </c>
      <c r="J56">
        <v>-1.2999999999999999E-2</v>
      </c>
    </row>
    <row r="57" spans="1:10">
      <c r="A57">
        <v>3.5910000000000002</v>
      </c>
      <c r="B57">
        <v>42.624000000000002</v>
      </c>
      <c r="C57">
        <v>0</v>
      </c>
      <c r="D57">
        <v>2E-3</v>
      </c>
      <c r="E57">
        <v>36.889000000000003</v>
      </c>
      <c r="F57">
        <v>0</v>
      </c>
      <c r="G57">
        <v>1.7999999999999999E-2</v>
      </c>
      <c r="H57">
        <v>4.9509999999999996</v>
      </c>
      <c r="I57">
        <v>0</v>
      </c>
      <c r="J57">
        <v>-1.2999999999999999E-2</v>
      </c>
    </row>
    <row r="58" spans="1:10">
      <c r="A58">
        <v>3.6269999999999998</v>
      </c>
      <c r="B58">
        <v>42.624000000000002</v>
      </c>
      <c r="C58">
        <v>0</v>
      </c>
      <c r="D58">
        <v>2E-3</v>
      </c>
      <c r="E58">
        <v>36.889000000000003</v>
      </c>
      <c r="F58">
        <v>-0.05</v>
      </c>
      <c r="G58">
        <v>-4.0000000000000001E-3</v>
      </c>
      <c r="H58">
        <v>4.9509999999999996</v>
      </c>
      <c r="I58">
        <v>0</v>
      </c>
      <c r="J58">
        <v>-1.2999999999999999E-2</v>
      </c>
    </row>
    <row r="59" spans="1:10">
      <c r="A59">
        <v>3.6629999999999998</v>
      </c>
      <c r="B59">
        <v>42.624000000000002</v>
      </c>
      <c r="C59">
        <v>0</v>
      </c>
      <c r="D59">
        <v>2E-3</v>
      </c>
      <c r="E59">
        <v>36.866999999999997</v>
      </c>
      <c r="F59">
        <v>0</v>
      </c>
      <c r="G59">
        <v>-4.0000000000000001E-3</v>
      </c>
      <c r="H59">
        <v>4.9509999999999996</v>
      </c>
      <c r="I59">
        <v>0</v>
      </c>
      <c r="J59">
        <v>-1.2999999999999999E-2</v>
      </c>
    </row>
    <row r="60" spans="1:10">
      <c r="A60">
        <v>3.6880000000000002</v>
      </c>
      <c r="B60">
        <v>42.624000000000002</v>
      </c>
      <c r="C60">
        <v>0</v>
      </c>
      <c r="D60">
        <v>2E-3</v>
      </c>
      <c r="E60">
        <v>36.889000000000003</v>
      </c>
      <c r="F60">
        <v>-0.05</v>
      </c>
      <c r="G60">
        <v>1.7999999999999999E-2</v>
      </c>
      <c r="H60">
        <v>4.9290000000000003</v>
      </c>
      <c r="I60">
        <v>0.05</v>
      </c>
      <c r="J60">
        <v>8.9999999999999993E-3</v>
      </c>
    </row>
    <row r="61" spans="1:10">
      <c r="A61">
        <v>3.7240000000000002</v>
      </c>
      <c r="B61">
        <v>42.624000000000002</v>
      </c>
      <c r="C61">
        <v>0</v>
      </c>
      <c r="D61">
        <v>2E-3</v>
      </c>
      <c r="E61">
        <v>36.889000000000003</v>
      </c>
      <c r="F61">
        <v>0</v>
      </c>
      <c r="G61">
        <v>-4.0000000000000001E-3</v>
      </c>
      <c r="H61">
        <v>4.9290000000000003</v>
      </c>
      <c r="I61">
        <v>0</v>
      </c>
      <c r="J61">
        <v>8.9999999999999993E-3</v>
      </c>
    </row>
    <row r="62" spans="1:10">
      <c r="A62">
        <v>3.7589999999999999</v>
      </c>
      <c r="B62">
        <v>42.624000000000002</v>
      </c>
      <c r="C62">
        <v>0</v>
      </c>
      <c r="D62">
        <v>2E-3</v>
      </c>
      <c r="E62">
        <v>36.866999999999997</v>
      </c>
      <c r="F62">
        <v>0</v>
      </c>
      <c r="G62">
        <v>-4.0000000000000001E-3</v>
      </c>
      <c r="H62">
        <v>4.9290000000000003</v>
      </c>
      <c r="I62">
        <v>0</v>
      </c>
      <c r="J62">
        <v>8.9999999999999993E-3</v>
      </c>
    </row>
    <row r="63" spans="1:10">
      <c r="A63">
        <v>3.7839999999999998</v>
      </c>
      <c r="B63">
        <v>42.624000000000002</v>
      </c>
      <c r="C63">
        <v>0</v>
      </c>
      <c r="D63">
        <v>2E-3</v>
      </c>
      <c r="E63">
        <v>36.889000000000003</v>
      </c>
      <c r="F63">
        <v>0</v>
      </c>
      <c r="G63">
        <v>1.7999999999999999E-2</v>
      </c>
      <c r="H63">
        <v>4.9509999999999996</v>
      </c>
      <c r="I63">
        <v>0.05</v>
      </c>
      <c r="J63">
        <v>8.9999999999999993E-3</v>
      </c>
    </row>
    <row r="64" spans="1:10">
      <c r="A64">
        <v>3.8090000000000002</v>
      </c>
      <c r="B64">
        <v>42.624000000000002</v>
      </c>
      <c r="C64">
        <v>0</v>
      </c>
      <c r="D64">
        <v>1.2999999999999999E-2</v>
      </c>
      <c r="E64">
        <v>36.889000000000003</v>
      </c>
      <c r="F64">
        <v>0</v>
      </c>
      <c r="G64">
        <v>7.2999999999999995E-2</v>
      </c>
      <c r="H64">
        <v>4.9160000000000004</v>
      </c>
      <c r="I64">
        <v>-0.03</v>
      </c>
      <c r="J64">
        <v>2.4E-2</v>
      </c>
    </row>
    <row r="65" spans="1:10">
      <c r="A65">
        <v>3.8439999999999999</v>
      </c>
      <c r="B65">
        <v>42.7</v>
      </c>
      <c r="C65">
        <v>0</v>
      </c>
      <c r="D65">
        <v>0.28699999999999998</v>
      </c>
      <c r="E65">
        <v>36.822000000000003</v>
      </c>
      <c r="F65">
        <v>0</v>
      </c>
      <c r="G65">
        <v>0.39100000000000001</v>
      </c>
      <c r="H65">
        <v>4.5129999999999999</v>
      </c>
      <c r="I65">
        <v>-0.02</v>
      </c>
      <c r="J65">
        <v>0.45600000000000002</v>
      </c>
    </row>
    <row r="66" spans="1:10">
      <c r="A66">
        <v>3.879</v>
      </c>
      <c r="B66">
        <v>42.543999999999997</v>
      </c>
      <c r="C66">
        <v>-0.01</v>
      </c>
      <c r="D66">
        <v>0.436</v>
      </c>
      <c r="E66">
        <v>36.402000000000001</v>
      </c>
      <c r="F66">
        <v>-1.4999999999999999E-2</v>
      </c>
      <c r="G66">
        <v>0.76200000000000001</v>
      </c>
      <c r="H66">
        <v>3.5129999999999999</v>
      </c>
      <c r="I66">
        <v>-0.06</v>
      </c>
      <c r="J66">
        <v>1.36</v>
      </c>
    </row>
    <row r="67" spans="1:10">
      <c r="A67">
        <v>3.9129999999999998</v>
      </c>
      <c r="B67">
        <v>42.256</v>
      </c>
      <c r="C67">
        <v>-5.0000000000000001E-3</v>
      </c>
      <c r="D67">
        <v>0.59599999999999997</v>
      </c>
      <c r="E67">
        <v>35.856000000000002</v>
      </c>
      <c r="F67">
        <v>0</v>
      </c>
      <c r="G67">
        <v>1.093</v>
      </c>
      <c r="H67">
        <v>2.3980000000000001</v>
      </c>
      <c r="I67">
        <v>-0.03</v>
      </c>
      <c r="J67">
        <v>2.198</v>
      </c>
    </row>
    <row r="68" spans="1:10">
      <c r="A68">
        <v>3.95</v>
      </c>
      <c r="B68">
        <v>41.869</v>
      </c>
      <c r="C68">
        <v>-1.4999999999999999E-2</v>
      </c>
      <c r="D68">
        <v>0.66700000000000004</v>
      </c>
      <c r="E68">
        <v>35.28</v>
      </c>
      <c r="F68">
        <v>-0.02</v>
      </c>
      <c r="G68">
        <v>1.1930000000000001</v>
      </c>
      <c r="H68">
        <v>1.407</v>
      </c>
      <c r="I68">
        <v>-3.5000000000000003E-2</v>
      </c>
      <c r="J68">
        <v>2.536</v>
      </c>
    </row>
    <row r="69" spans="1:10">
      <c r="A69">
        <v>3.9849999999999999</v>
      </c>
      <c r="B69">
        <v>41.295999999999999</v>
      </c>
      <c r="C69">
        <v>-2.5000000000000001E-2</v>
      </c>
      <c r="D69">
        <v>0.66700000000000004</v>
      </c>
      <c r="E69">
        <v>34.463999999999999</v>
      </c>
      <c r="F69">
        <v>-3.5000000000000003E-2</v>
      </c>
      <c r="G69">
        <v>1.153</v>
      </c>
      <c r="H69">
        <v>0.442</v>
      </c>
      <c r="I69">
        <v>-2.5000000000000001E-2</v>
      </c>
      <c r="J69">
        <v>2.5019999999999998</v>
      </c>
    </row>
    <row r="70" spans="1:10">
      <c r="A70">
        <v>4.0190000000000001</v>
      </c>
      <c r="B70">
        <v>40.387</v>
      </c>
      <c r="C70">
        <v>-3.5000000000000003E-2</v>
      </c>
      <c r="D70">
        <v>0.629</v>
      </c>
      <c r="E70">
        <v>33.204000000000001</v>
      </c>
      <c r="F70">
        <v>-0.06</v>
      </c>
      <c r="G70">
        <v>1.0780000000000001</v>
      </c>
      <c r="H70">
        <v>-1.0129999999999999</v>
      </c>
      <c r="I70">
        <v>-7.0000000000000007E-2</v>
      </c>
      <c r="J70">
        <v>2.3420000000000001</v>
      </c>
    </row>
    <row r="71" spans="1:10">
      <c r="A71">
        <v>4.0540000000000003</v>
      </c>
      <c r="B71">
        <v>39.082000000000001</v>
      </c>
      <c r="C71">
        <v>-5.5E-2</v>
      </c>
      <c r="D71">
        <v>0.54200000000000004</v>
      </c>
      <c r="E71">
        <v>31.222000000000001</v>
      </c>
      <c r="F71">
        <v>-9.5000000000000001E-2</v>
      </c>
      <c r="G71">
        <v>1.056</v>
      </c>
      <c r="H71">
        <v>-2.9159999999999999</v>
      </c>
      <c r="I71">
        <v>-5.5E-2</v>
      </c>
      <c r="J71">
        <v>2.2240000000000002</v>
      </c>
    </row>
    <row r="72" spans="1:10">
      <c r="A72">
        <v>4.0880000000000001</v>
      </c>
      <c r="B72">
        <v>37.213000000000001</v>
      </c>
      <c r="C72">
        <v>-6.5000000000000002E-2</v>
      </c>
      <c r="D72">
        <v>0.41599999999999998</v>
      </c>
      <c r="E72">
        <v>28.544</v>
      </c>
      <c r="F72">
        <v>-0.1</v>
      </c>
      <c r="G72">
        <v>1.0960000000000001</v>
      </c>
      <c r="H72">
        <v>-5.28</v>
      </c>
      <c r="I72">
        <v>-7.4999999999999997E-2</v>
      </c>
      <c r="J72">
        <v>2.1669999999999998</v>
      </c>
    </row>
    <row r="73" spans="1:10">
      <c r="A73">
        <v>4.1219999999999999</v>
      </c>
      <c r="B73">
        <v>34.533000000000001</v>
      </c>
      <c r="C73">
        <v>-0.1</v>
      </c>
      <c r="D73">
        <v>0.42399999999999999</v>
      </c>
      <c r="E73">
        <v>24.992999999999999</v>
      </c>
      <c r="F73">
        <v>-0.1</v>
      </c>
      <c r="G73">
        <v>1.173</v>
      </c>
      <c r="H73">
        <v>-7.9619999999999997</v>
      </c>
      <c r="I73">
        <v>-7.4999999999999997E-2</v>
      </c>
      <c r="J73">
        <v>2.2069999999999999</v>
      </c>
    </row>
    <row r="74" spans="1:10">
      <c r="A74">
        <v>4.1589999999999998</v>
      </c>
      <c r="B74">
        <v>30.971</v>
      </c>
      <c r="C74">
        <v>-0.13600000000000001</v>
      </c>
      <c r="D74">
        <v>0.56899999999999995</v>
      </c>
      <c r="E74">
        <v>20.66</v>
      </c>
      <c r="F74">
        <v>-0.161</v>
      </c>
      <c r="G74">
        <v>1.224</v>
      </c>
      <c r="H74">
        <v>-10.438000000000001</v>
      </c>
      <c r="I74">
        <v>-6.5000000000000002E-2</v>
      </c>
      <c r="J74">
        <v>2.1309999999999998</v>
      </c>
    </row>
    <row r="75" spans="1:10">
      <c r="A75">
        <v>4.1929999999999996</v>
      </c>
      <c r="B75">
        <v>26.388999999999999</v>
      </c>
      <c r="C75">
        <v>-0.13100000000000001</v>
      </c>
      <c r="D75">
        <v>0.749</v>
      </c>
      <c r="E75">
        <v>15.682</v>
      </c>
      <c r="F75">
        <v>-0.156</v>
      </c>
      <c r="G75">
        <v>1.244</v>
      </c>
      <c r="H75">
        <v>-12.089</v>
      </c>
      <c r="I75">
        <v>-2.5000000000000001E-2</v>
      </c>
      <c r="J75">
        <v>1.9379999999999999</v>
      </c>
    </row>
    <row r="76" spans="1:10">
      <c r="A76">
        <v>4.2279999999999998</v>
      </c>
      <c r="B76">
        <v>21.076000000000001</v>
      </c>
      <c r="C76">
        <v>-0.17599999999999999</v>
      </c>
      <c r="D76">
        <v>0.76900000000000002</v>
      </c>
      <c r="E76">
        <v>10.52</v>
      </c>
      <c r="F76">
        <v>-0.156</v>
      </c>
      <c r="G76">
        <v>1.26</v>
      </c>
      <c r="H76">
        <v>-12.371</v>
      </c>
      <c r="I76">
        <v>0</v>
      </c>
      <c r="J76">
        <v>1.738</v>
      </c>
    </row>
    <row r="77" spans="1:10">
      <c r="A77">
        <v>4.2619999999999996</v>
      </c>
      <c r="B77">
        <v>15.147</v>
      </c>
      <c r="C77">
        <v>-0.191</v>
      </c>
      <c r="D77">
        <v>0.68899999999999995</v>
      </c>
      <c r="E77">
        <v>5.3890000000000002</v>
      </c>
      <c r="F77">
        <v>-0.12</v>
      </c>
      <c r="G77">
        <v>1.4530000000000001</v>
      </c>
      <c r="H77">
        <v>-10.682</v>
      </c>
      <c r="I77">
        <v>8.5000000000000006E-2</v>
      </c>
      <c r="J77">
        <v>1.649</v>
      </c>
    </row>
    <row r="78" spans="1:10">
      <c r="A78">
        <v>4.2960000000000003</v>
      </c>
      <c r="B78">
        <v>8.5640000000000001</v>
      </c>
      <c r="C78">
        <v>-0.20100000000000001</v>
      </c>
      <c r="D78">
        <v>0.57799999999999996</v>
      </c>
      <c r="E78">
        <v>1.476</v>
      </c>
      <c r="F78">
        <v>-0.09</v>
      </c>
      <c r="G78">
        <v>1.6</v>
      </c>
      <c r="H78">
        <v>-6.4420000000000002</v>
      </c>
      <c r="I78">
        <v>0.161</v>
      </c>
      <c r="J78">
        <v>1.716</v>
      </c>
    </row>
    <row r="79" spans="1:10">
      <c r="A79">
        <v>4.3310000000000004</v>
      </c>
      <c r="B79">
        <v>1.9359999999999999</v>
      </c>
      <c r="C79">
        <v>-0.20100000000000001</v>
      </c>
      <c r="D79">
        <v>0.438</v>
      </c>
      <c r="E79">
        <v>-0.50700000000000001</v>
      </c>
      <c r="F79">
        <v>-1.4999999999999999E-2</v>
      </c>
      <c r="G79">
        <v>1.5309999999999999</v>
      </c>
      <c r="H79">
        <v>-0.124</v>
      </c>
      <c r="I79">
        <v>0.221</v>
      </c>
      <c r="J79">
        <v>2.0019999999999998</v>
      </c>
    </row>
    <row r="80" spans="1:10">
      <c r="A80">
        <v>4.3659999999999997</v>
      </c>
      <c r="B80">
        <v>-3.8439999999999999</v>
      </c>
      <c r="C80">
        <v>-0.14099999999999999</v>
      </c>
      <c r="D80">
        <v>0.373</v>
      </c>
      <c r="E80">
        <v>-0.43099999999999999</v>
      </c>
      <c r="F80">
        <v>0.06</v>
      </c>
      <c r="G80">
        <v>1.3069999999999999</v>
      </c>
      <c r="H80">
        <v>7.5839999999999996</v>
      </c>
      <c r="I80">
        <v>0.246</v>
      </c>
      <c r="J80">
        <v>2.3090000000000002</v>
      </c>
    </row>
    <row r="81" spans="1:10">
      <c r="A81">
        <v>4.4020000000000001</v>
      </c>
      <c r="B81">
        <v>-7.8979999999999997</v>
      </c>
      <c r="C81">
        <v>-8.5000000000000006E-2</v>
      </c>
      <c r="D81">
        <v>0.35299999999999998</v>
      </c>
      <c r="E81">
        <v>1.4419999999999999</v>
      </c>
      <c r="F81">
        <v>7.4999999999999997E-2</v>
      </c>
      <c r="G81">
        <v>0.93799999999999994</v>
      </c>
      <c r="H81">
        <v>15.74</v>
      </c>
      <c r="I81">
        <v>0.24099999999999999</v>
      </c>
      <c r="J81">
        <v>2.4510000000000001</v>
      </c>
    </row>
    <row r="82" spans="1:10">
      <c r="A82">
        <v>4.4359999999999999</v>
      </c>
      <c r="B82">
        <v>-9.609</v>
      </c>
      <c r="C82">
        <v>-5.0000000000000001E-3</v>
      </c>
      <c r="D82">
        <v>0.35599999999999998</v>
      </c>
      <c r="E82">
        <v>4.2759999999999998</v>
      </c>
      <c r="F82">
        <v>0.1</v>
      </c>
      <c r="G82">
        <v>0.71299999999999997</v>
      </c>
      <c r="H82">
        <v>23.46</v>
      </c>
      <c r="I82">
        <v>0.20100000000000001</v>
      </c>
      <c r="J82">
        <v>2.5</v>
      </c>
    </row>
    <row r="83" spans="1:10">
      <c r="A83">
        <v>4.4720000000000004</v>
      </c>
      <c r="B83">
        <v>-9.1219999999999999</v>
      </c>
      <c r="C83">
        <v>0.05</v>
      </c>
      <c r="D83">
        <v>0.64900000000000002</v>
      </c>
      <c r="E83">
        <v>7.218</v>
      </c>
      <c r="F83">
        <v>0.08</v>
      </c>
      <c r="G83">
        <v>0.76900000000000002</v>
      </c>
      <c r="H83">
        <v>29.795999999999999</v>
      </c>
      <c r="I83">
        <v>0.151</v>
      </c>
      <c r="J83">
        <v>2.4329999999999998</v>
      </c>
    </row>
    <row r="84" spans="1:10">
      <c r="A84">
        <v>4.5060000000000002</v>
      </c>
      <c r="B84">
        <v>-7.0419999999999998</v>
      </c>
      <c r="C84">
        <v>7.0000000000000007E-2</v>
      </c>
      <c r="D84">
        <v>0.90400000000000003</v>
      </c>
      <c r="E84">
        <v>10.138</v>
      </c>
      <c r="F84">
        <v>7.4999999999999997E-2</v>
      </c>
      <c r="G84">
        <v>0.88200000000000001</v>
      </c>
      <c r="H84">
        <v>34.813000000000002</v>
      </c>
      <c r="I84">
        <v>0.151</v>
      </c>
      <c r="J84">
        <v>2.444</v>
      </c>
    </row>
    <row r="85" spans="1:10">
      <c r="A85">
        <v>4.5410000000000004</v>
      </c>
      <c r="B85">
        <v>-4.069</v>
      </c>
      <c r="C85">
        <v>7.0000000000000007E-2</v>
      </c>
      <c r="D85">
        <v>1.0509999999999999</v>
      </c>
      <c r="E85">
        <v>12.88</v>
      </c>
      <c r="F85">
        <v>0.05</v>
      </c>
      <c r="G85">
        <v>1.224</v>
      </c>
      <c r="H85">
        <v>38.786999999999999</v>
      </c>
      <c r="I85">
        <v>0.12</v>
      </c>
      <c r="J85">
        <v>2.4580000000000002</v>
      </c>
    </row>
    <row r="86" spans="1:10">
      <c r="A86">
        <v>4.577</v>
      </c>
      <c r="B86">
        <v>-0.65800000000000003</v>
      </c>
      <c r="C86">
        <v>0.09</v>
      </c>
      <c r="D86">
        <v>1.0309999999999999</v>
      </c>
      <c r="E86">
        <v>15.266999999999999</v>
      </c>
      <c r="F86">
        <v>0.06</v>
      </c>
      <c r="G86">
        <v>1.5109999999999999</v>
      </c>
      <c r="H86">
        <v>41.808999999999997</v>
      </c>
      <c r="I86">
        <v>5.5E-2</v>
      </c>
      <c r="J86">
        <v>2.431</v>
      </c>
    </row>
    <row r="87" spans="1:10">
      <c r="A87">
        <v>4.6120000000000001</v>
      </c>
      <c r="B87">
        <v>2.58</v>
      </c>
      <c r="C87">
        <v>7.4999999999999997E-2</v>
      </c>
      <c r="D87">
        <v>0.86399999999999999</v>
      </c>
      <c r="E87">
        <v>17.231000000000002</v>
      </c>
      <c r="F87">
        <v>4.4999999999999998E-2</v>
      </c>
      <c r="G87">
        <v>1.6579999999999999</v>
      </c>
      <c r="H87">
        <v>43.970999999999997</v>
      </c>
      <c r="I87">
        <v>7.4999999999999997E-2</v>
      </c>
      <c r="J87">
        <v>2.456</v>
      </c>
    </row>
    <row r="88" spans="1:10">
      <c r="A88">
        <v>4.6470000000000002</v>
      </c>
      <c r="B88">
        <v>5.202</v>
      </c>
      <c r="C88">
        <v>7.0000000000000007E-2</v>
      </c>
      <c r="D88">
        <v>0.69599999999999995</v>
      </c>
      <c r="E88">
        <v>18.791</v>
      </c>
      <c r="F88">
        <v>1.4999999999999999E-2</v>
      </c>
      <c r="G88">
        <v>1.698</v>
      </c>
      <c r="H88">
        <v>45.402000000000001</v>
      </c>
      <c r="I88">
        <v>2.5000000000000001E-2</v>
      </c>
      <c r="J88">
        <v>2.4529999999999998</v>
      </c>
    </row>
    <row r="89" spans="1:10">
      <c r="A89">
        <v>4.6820000000000004</v>
      </c>
      <c r="B89">
        <v>7.1890000000000001</v>
      </c>
      <c r="C89">
        <v>2.5000000000000001E-2</v>
      </c>
      <c r="D89">
        <v>0.504</v>
      </c>
      <c r="E89">
        <v>19.998000000000001</v>
      </c>
      <c r="F89">
        <v>0.02</v>
      </c>
      <c r="G89">
        <v>1.649</v>
      </c>
      <c r="H89">
        <v>46.332999999999998</v>
      </c>
      <c r="I89">
        <v>2.5000000000000001E-2</v>
      </c>
      <c r="J89">
        <v>2.431</v>
      </c>
    </row>
    <row r="90" spans="1:10">
      <c r="A90">
        <v>4.7160000000000002</v>
      </c>
      <c r="B90">
        <v>8.5530000000000008</v>
      </c>
      <c r="C90">
        <v>2.5000000000000001E-2</v>
      </c>
      <c r="D90">
        <v>0.38400000000000001</v>
      </c>
      <c r="E90">
        <v>20.8</v>
      </c>
      <c r="F90">
        <v>0.05</v>
      </c>
      <c r="G90">
        <v>1.589</v>
      </c>
      <c r="H90">
        <v>46.972999999999999</v>
      </c>
      <c r="I90">
        <v>0.05</v>
      </c>
      <c r="J90">
        <v>2.4380000000000002</v>
      </c>
    </row>
    <row r="91" spans="1:10">
      <c r="A91">
        <v>4.7510000000000003</v>
      </c>
      <c r="B91">
        <v>9.3019999999999996</v>
      </c>
      <c r="C91">
        <v>5.0000000000000001E-3</v>
      </c>
      <c r="D91">
        <v>0.34699999999999998</v>
      </c>
      <c r="E91">
        <v>21.311</v>
      </c>
      <c r="F91">
        <v>0.03</v>
      </c>
      <c r="G91">
        <v>1.5129999999999999</v>
      </c>
      <c r="H91">
        <v>47.32</v>
      </c>
      <c r="I91">
        <v>0</v>
      </c>
      <c r="J91">
        <v>2.4129999999999998</v>
      </c>
    </row>
    <row r="92" spans="1:10">
      <c r="A92">
        <v>4.7859999999999996</v>
      </c>
      <c r="B92">
        <v>9.6329999999999991</v>
      </c>
      <c r="C92">
        <v>0</v>
      </c>
      <c r="D92">
        <v>0.35599999999999998</v>
      </c>
      <c r="E92">
        <v>21.6</v>
      </c>
      <c r="F92">
        <v>0</v>
      </c>
      <c r="G92">
        <v>1.413</v>
      </c>
      <c r="H92">
        <v>47.396000000000001</v>
      </c>
      <c r="I92">
        <v>0</v>
      </c>
      <c r="J92">
        <v>2.444</v>
      </c>
    </row>
    <row r="93" spans="1:10">
      <c r="A93">
        <v>4.82</v>
      </c>
      <c r="B93">
        <v>9.6690000000000005</v>
      </c>
      <c r="C93">
        <v>0</v>
      </c>
      <c r="D93">
        <v>0.43099999999999999</v>
      </c>
      <c r="E93">
        <v>21.777999999999999</v>
      </c>
      <c r="F93">
        <v>0</v>
      </c>
      <c r="G93">
        <v>1.28</v>
      </c>
      <c r="H93">
        <v>47.396000000000001</v>
      </c>
      <c r="I93">
        <v>0</v>
      </c>
      <c r="J93">
        <v>2.4729999999999999</v>
      </c>
    </row>
    <row r="94" spans="1:10">
      <c r="A94">
        <v>4.8540000000000001</v>
      </c>
      <c r="B94">
        <v>9.9440000000000008</v>
      </c>
      <c r="C94">
        <v>5.0000000000000001E-3</v>
      </c>
      <c r="D94">
        <v>0.18</v>
      </c>
      <c r="E94">
        <v>22.367000000000001</v>
      </c>
      <c r="F94">
        <v>0.02</v>
      </c>
      <c r="G94">
        <v>0.69799999999999995</v>
      </c>
      <c r="H94">
        <v>47.64</v>
      </c>
      <c r="I94">
        <v>-6.5000000000000002E-2</v>
      </c>
      <c r="J94">
        <v>2.222</v>
      </c>
    </row>
    <row r="95" spans="1:10">
      <c r="A95">
        <v>4.8890000000000002</v>
      </c>
      <c r="B95">
        <v>10.727</v>
      </c>
      <c r="C95">
        <v>0.02</v>
      </c>
      <c r="D95">
        <v>-0.61799999999999999</v>
      </c>
      <c r="E95">
        <v>23.231000000000002</v>
      </c>
      <c r="F95">
        <v>-0.04</v>
      </c>
      <c r="G95">
        <v>-0.16200000000000001</v>
      </c>
      <c r="H95">
        <v>48.018000000000001</v>
      </c>
      <c r="I95">
        <v>7.0000000000000007E-2</v>
      </c>
      <c r="J95">
        <v>1.8959999999999999</v>
      </c>
    </row>
    <row r="96" spans="1:10">
      <c r="A96">
        <v>4.9160000000000004</v>
      </c>
      <c r="B96">
        <v>11.138</v>
      </c>
      <c r="C96">
        <v>0.03</v>
      </c>
      <c r="D96">
        <v>-1.0329999999999999</v>
      </c>
      <c r="E96">
        <v>23.489000000000001</v>
      </c>
      <c r="F96">
        <v>0</v>
      </c>
      <c r="G96">
        <v>-0.46200000000000002</v>
      </c>
      <c r="H96">
        <v>48.106999999999999</v>
      </c>
      <c r="I96">
        <v>0</v>
      </c>
      <c r="J96">
        <v>1.784</v>
      </c>
    </row>
    <row r="97" spans="1:10">
      <c r="A97">
        <v>4.952</v>
      </c>
      <c r="B97">
        <v>11.632999999999999</v>
      </c>
      <c r="C97">
        <v>0</v>
      </c>
      <c r="D97">
        <v>-1.536</v>
      </c>
      <c r="E97">
        <v>23.6</v>
      </c>
      <c r="F97">
        <v>0</v>
      </c>
      <c r="G97">
        <v>-0.56200000000000006</v>
      </c>
      <c r="H97">
        <v>48.04</v>
      </c>
      <c r="I97">
        <v>-0.05</v>
      </c>
      <c r="J97">
        <v>1.851</v>
      </c>
    </row>
    <row r="98" spans="1:10">
      <c r="A98">
        <v>4.9880000000000004</v>
      </c>
      <c r="B98">
        <v>11.757999999999999</v>
      </c>
      <c r="C98">
        <v>0.05</v>
      </c>
      <c r="D98">
        <v>-1.667</v>
      </c>
      <c r="E98">
        <v>23.489000000000001</v>
      </c>
      <c r="F98">
        <v>0</v>
      </c>
      <c r="G98">
        <v>-0.45100000000000001</v>
      </c>
      <c r="H98">
        <v>47.956000000000003</v>
      </c>
      <c r="I98">
        <v>3.5000000000000003E-2</v>
      </c>
      <c r="J98">
        <v>1.962</v>
      </c>
    </row>
    <row r="99" spans="1:10">
      <c r="A99">
        <v>5.0229999999999997</v>
      </c>
      <c r="B99">
        <v>11.736000000000001</v>
      </c>
      <c r="C99">
        <v>0</v>
      </c>
      <c r="D99">
        <v>-1.633</v>
      </c>
      <c r="E99">
        <v>23.422000000000001</v>
      </c>
      <c r="F99">
        <v>-0.01</v>
      </c>
      <c r="G99">
        <v>-0.36199999999999999</v>
      </c>
      <c r="H99">
        <v>47.862000000000002</v>
      </c>
      <c r="I99">
        <v>0</v>
      </c>
      <c r="J99">
        <v>2.0070000000000001</v>
      </c>
    </row>
    <row r="100" spans="1:10">
      <c r="A100">
        <v>5.0579999999999998</v>
      </c>
      <c r="B100">
        <v>11.602</v>
      </c>
      <c r="C100">
        <v>0</v>
      </c>
      <c r="D100">
        <v>-1.5329999999999999</v>
      </c>
      <c r="E100">
        <v>23.4</v>
      </c>
      <c r="F100">
        <v>-0.05</v>
      </c>
      <c r="G100">
        <v>-0.34</v>
      </c>
      <c r="H100">
        <v>47.929000000000002</v>
      </c>
      <c r="I100">
        <v>-7.4999999999999997E-2</v>
      </c>
      <c r="J100">
        <v>1.9379999999999999</v>
      </c>
    </row>
    <row r="101" spans="1:10">
      <c r="A101">
        <v>5.093</v>
      </c>
      <c r="B101">
        <v>11.491</v>
      </c>
      <c r="C101">
        <v>0</v>
      </c>
      <c r="D101">
        <v>-1.4</v>
      </c>
      <c r="E101">
        <v>23.422000000000001</v>
      </c>
      <c r="F101">
        <v>2.5000000000000001E-2</v>
      </c>
      <c r="G101">
        <v>-0.36199999999999999</v>
      </c>
      <c r="H101">
        <v>48.051000000000002</v>
      </c>
      <c r="I101">
        <v>0</v>
      </c>
      <c r="J101">
        <v>1.851</v>
      </c>
    </row>
    <row r="102" spans="1:10">
      <c r="A102">
        <v>5.1280000000000001</v>
      </c>
      <c r="B102">
        <v>11.423999999999999</v>
      </c>
      <c r="C102">
        <v>0</v>
      </c>
      <c r="D102">
        <v>-1.333</v>
      </c>
      <c r="E102">
        <v>23.422000000000001</v>
      </c>
      <c r="F102">
        <v>0</v>
      </c>
      <c r="G102">
        <v>-0.36199999999999999</v>
      </c>
      <c r="H102">
        <v>48.084000000000003</v>
      </c>
      <c r="I102">
        <v>0</v>
      </c>
      <c r="J102">
        <v>1.829</v>
      </c>
    </row>
    <row r="103" spans="1:10">
      <c r="A103">
        <v>5.1630000000000003</v>
      </c>
      <c r="B103">
        <v>11.423999999999999</v>
      </c>
      <c r="C103">
        <v>0</v>
      </c>
      <c r="D103">
        <v>-1.333</v>
      </c>
      <c r="E103">
        <v>23.4</v>
      </c>
      <c r="F103">
        <v>0</v>
      </c>
      <c r="G103">
        <v>-0.34</v>
      </c>
      <c r="H103">
        <v>48.073</v>
      </c>
      <c r="I103">
        <v>7.4999999999999997E-2</v>
      </c>
      <c r="J103">
        <v>1.8180000000000001</v>
      </c>
    </row>
    <row r="104" spans="1:10">
      <c r="A104">
        <v>5.1989999999999998</v>
      </c>
      <c r="B104">
        <v>11.423999999999999</v>
      </c>
      <c r="C104">
        <v>0</v>
      </c>
      <c r="D104">
        <v>-1.333</v>
      </c>
      <c r="E104">
        <v>23.422000000000001</v>
      </c>
      <c r="F104">
        <v>0</v>
      </c>
      <c r="G104">
        <v>-0.34</v>
      </c>
      <c r="H104">
        <v>48.106999999999999</v>
      </c>
      <c r="I104">
        <v>-0.05</v>
      </c>
      <c r="J104">
        <v>1.784</v>
      </c>
    </row>
    <row r="105" spans="1:10">
      <c r="A105">
        <v>5.234</v>
      </c>
      <c r="B105">
        <v>11.446999999999999</v>
      </c>
      <c r="C105">
        <v>0</v>
      </c>
      <c r="D105">
        <v>-1.3560000000000001</v>
      </c>
      <c r="E105">
        <v>23.4</v>
      </c>
      <c r="F105">
        <v>0</v>
      </c>
      <c r="G105">
        <v>-0.36199999999999999</v>
      </c>
      <c r="H105">
        <v>48.061999999999998</v>
      </c>
      <c r="I105">
        <v>0</v>
      </c>
      <c r="J105">
        <v>1.829</v>
      </c>
    </row>
    <row r="106" spans="1:10">
      <c r="A106">
        <v>5.2690000000000001</v>
      </c>
      <c r="B106">
        <v>11.446999999999999</v>
      </c>
      <c r="C106">
        <v>0</v>
      </c>
      <c r="D106">
        <v>-1.3779999999999999</v>
      </c>
      <c r="E106">
        <v>23.422000000000001</v>
      </c>
      <c r="F106">
        <v>0</v>
      </c>
      <c r="G106">
        <v>-0.36199999999999999</v>
      </c>
      <c r="H106">
        <v>48.061999999999998</v>
      </c>
      <c r="I106">
        <v>0</v>
      </c>
      <c r="J106">
        <v>1.829</v>
      </c>
    </row>
    <row r="107" spans="1:10">
      <c r="A107">
        <v>5.3040000000000003</v>
      </c>
      <c r="B107">
        <v>11.446999999999999</v>
      </c>
      <c r="C107">
        <v>0</v>
      </c>
      <c r="D107">
        <v>-1.3560000000000001</v>
      </c>
      <c r="E107">
        <v>23.4</v>
      </c>
      <c r="F107">
        <v>-0.05</v>
      </c>
      <c r="G107">
        <v>-0.36199999999999999</v>
      </c>
      <c r="H107">
        <v>48.084000000000003</v>
      </c>
      <c r="I107">
        <v>0</v>
      </c>
      <c r="J107">
        <v>1.8069999999999999</v>
      </c>
    </row>
    <row r="108" spans="1:10">
      <c r="A108">
        <v>5.3380000000000001</v>
      </c>
      <c r="B108">
        <v>11.446999999999999</v>
      </c>
      <c r="C108">
        <v>0</v>
      </c>
      <c r="D108">
        <v>-1.3560000000000001</v>
      </c>
      <c r="E108">
        <v>23.422000000000001</v>
      </c>
      <c r="F108">
        <v>0</v>
      </c>
      <c r="G108">
        <v>-0.36199999999999999</v>
      </c>
      <c r="H108">
        <v>48.084000000000003</v>
      </c>
      <c r="I108">
        <v>0</v>
      </c>
      <c r="J108">
        <v>1.784</v>
      </c>
    </row>
    <row r="109" spans="1:10">
      <c r="A109">
        <v>5.3739999999999997</v>
      </c>
      <c r="B109">
        <v>11.423999999999999</v>
      </c>
      <c r="C109">
        <v>0</v>
      </c>
      <c r="D109">
        <v>-1.333</v>
      </c>
      <c r="E109">
        <v>23.4</v>
      </c>
      <c r="F109">
        <v>0</v>
      </c>
      <c r="G109">
        <v>-0.34</v>
      </c>
      <c r="H109">
        <v>48.106999999999999</v>
      </c>
      <c r="I109">
        <v>-0.05</v>
      </c>
      <c r="J109">
        <v>1.762</v>
      </c>
    </row>
    <row r="110" spans="1:10">
      <c r="A110">
        <v>5.4089999999999998</v>
      </c>
      <c r="B110">
        <v>11.423999999999999</v>
      </c>
      <c r="C110">
        <v>0</v>
      </c>
      <c r="D110">
        <v>-1.333</v>
      </c>
      <c r="E110">
        <v>23.4</v>
      </c>
      <c r="F110">
        <v>0</v>
      </c>
      <c r="G110">
        <v>-0.34</v>
      </c>
      <c r="H110">
        <v>48.128999999999998</v>
      </c>
      <c r="I110">
        <v>0</v>
      </c>
      <c r="J110">
        <v>1.762</v>
      </c>
    </row>
    <row r="111" spans="1:10">
      <c r="A111">
        <v>5.444</v>
      </c>
      <c r="B111">
        <v>11.38</v>
      </c>
      <c r="C111">
        <v>0</v>
      </c>
      <c r="D111">
        <v>-1.2889999999999999</v>
      </c>
      <c r="E111">
        <v>23.4</v>
      </c>
      <c r="F111">
        <v>0</v>
      </c>
      <c r="G111">
        <v>-0.34</v>
      </c>
      <c r="H111">
        <v>48.151000000000003</v>
      </c>
      <c r="I111">
        <v>0</v>
      </c>
      <c r="J111">
        <v>1.74</v>
      </c>
    </row>
    <row r="112" spans="1:10">
      <c r="A112">
        <v>5.4790000000000001</v>
      </c>
      <c r="B112">
        <v>11.38</v>
      </c>
      <c r="C112">
        <v>0</v>
      </c>
      <c r="D112">
        <v>-1.3109999999999999</v>
      </c>
      <c r="E112">
        <v>23.4</v>
      </c>
      <c r="F112">
        <v>0</v>
      </c>
      <c r="G112">
        <v>-0.32900000000000001</v>
      </c>
      <c r="H112">
        <v>48.168999999999997</v>
      </c>
      <c r="I112">
        <v>1.4999999999999999E-2</v>
      </c>
      <c r="J112">
        <v>1.74</v>
      </c>
    </row>
    <row r="113" spans="1:10">
      <c r="A113">
        <v>5.5129999999999999</v>
      </c>
      <c r="B113">
        <v>11.401999999999999</v>
      </c>
      <c r="C113">
        <v>0</v>
      </c>
      <c r="D113">
        <v>-1.3109999999999999</v>
      </c>
      <c r="E113">
        <v>23.422000000000001</v>
      </c>
      <c r="F113">
        <v>0</v>
      </c>
      <c r="G113">
        <v>-0.34</v>
      </c>
      <c r="H113">
        <v>48.124000000000002</v>
      </c>
      <c r="I113">
        <v>0</v>
      </c>
      <c r="J113">
        <v>1.74</v>
      </c>
    </row>
    <row r="114" spans="1:10">
      <c r="A114">
        <v>5.548</v>
      </c>
      <c r="B114">
        <v>11.358000000000001</v>
      </c>
      <c r="C114">
        <v>0</v>
      </c>
      <c r="D114">
        <v>-1.2889999999999999</v>
      </c>
      <c r="E114">
        <v>23.4</v>
      </c>
      <c r="F114">
        <v>0.05</v>
      </c>
      <c r="G114">
        <v>-0.34</v>
      </c>
      <c r="H114">
        <v>48.173000000000002</v>
      </c>
      <c r="I114">
        <v>-0.05</v>
      </c>
      <c r="J114">
        <v>1.718</v>
      </c>
    </row>
    <row r="115" spans="1:10">
      <c r="A115">
        <v>5.5830000000000002</v>
      </c>
      <c r="B115">
        <v>11.38</v>
      </c>
      <c r="C115">
        <v>-0.05</v>
      </c>
      <c r="D115">
        <v>-1.2889999999999999</v>
      </c>
      <c r="E115">
        <v>23.4</v>
      </c>
      <c r="F115">
        <v>0</v>
      </c>
      <c r="G115">
        <v>-0.34</v>
      </c>
      <c r="H115">
        <v>48.207000000000001</v>
      </c>
      <c r="I115">
        <v>0</v>
      </c>
      <c r="J115">
        <v>1.718</v>
      </c>
    </row>
    <row r="116" spans="1:10">
      <c r="A116">
        <v>5.6189999999999998</v>
      </c>
      <c r="B116">
        <v>11.38</v>
      </c>
      <c r="C116">
        <v>-0.05</v>
      </c>
      <c r="D116">
        <v>-1.2889999999999999</v>
      </c>
      <c r="E116">
        <v>23.4</v>
      </c>
      <c r="F116">
        <v>0</v>
      </c>
      <c r="G116">
        <v>-0.34</v>
      </c>
      <c r="H116">
        <v>48.195999999999998</v>
      </c>
      <c r="I116">
        <v>0</v>
      </c>
      <c r="J116">
        <v>1.7290000000000001</v>
      </c>
    </row>
    <row r="117" spans="1:10">
      <c r="A117">
        <v>5.6539999999999999</v>
      </c>
      <c r="B117">
        <v>11.336</v>
      </c>
      <c r="C117">
        <v>0</v>
      </c>
      <c r="D117">
        <v>-1.244</v>
      </c>
      <c r="E117">
        <v>23.388999999999999</v>
      </c>
      <c r="F117">
        <v>0.04</v>
      </c>
      <c r="G117">
        <v>-0.307</v>
      </c>
      <c r="H117">
        <v>48.173000000000002</v>
      </c>
      <c r="I117">
        <v>-0.05</v>
      </c>
      <c r="J117">
        <v>1.696</v>
      </c>
    </row>
    <row r="118" spans="1:10">
      <c r="A118">
        <v>5.6890000000000001</v>
      </c>
      <c r="B118">
        <v>11.336</v>
      </c>
      <c r="C118">
        <v>0</v>
      </c>
      <c r="D118">
        <v>-1.244</v>
      </c>
      <c r="E118">
        <v>23.4</v>
      </c>
      <c r="F118">
        <v>0</v>
      </c>
      <c r="G118">
        <v>-0.34</v>
      </c>
      <c r="H118">
        <v>48.2</v>
      </c>
      <c r="I118">
        <v>0</v>
      </c>
      <c r="J118">
        <v>1.6579999999999999</v>
      </c>
    </row>
    <row r="119" spans="1:10">
      <c r="A119">
        <v>5.7240000000000002</v>
      </c>
      <c r="B119">
        <v>11.358000000000001</v>
      </c>
      <c r="C119">
        <v>-0.05</v>
      </c>
      <c r="D119">
        <v>-1.244</v>
      </c>
      <c r="E119">
        <v>23.4</v>
      </c>
      <c r="F119">
        <v>-0.05</v>
      </c>
      <c r="G119">
        <v>-0.318</v>
      </c>
      <c r="H119">
        <v>48.250999999999998</v>
      </c>
      <c r="I119">
        <v>0</v>
      </c>
      <c r="J119">
        <v>1.6559999999999999</v>
      </c>
    </row>
    <row r="120" spans="1:10">
      <c r="A120">
        <v>5.7590000000000003</v>
      </c>
      <c r="B120">
        <v>11.313000000000001</v>
      </c>
      <c r="C120">
        <v>0</v>
      </c>
      <c r="D120">
        <v>-1.222</v>
      </c>
      <c r="E120">
        <v>23.378</v>
      </c>
      <c r="F120">
        <v>0</v>
      </c>
      <c r="G120">
        <v>-0.318</v>
      </c>
      <c r="H120">
        <v>48.24</v>
      </c>
      <c r="I120">
        <v>0</v>
      </c>
      <c r="J120">
        <v>1.673</v>
      </c>
    </row>
    <row r="121" spans="1:10">
      <c r="A121">
        <v>5.7939999999999996</v>
      </c>
      <c r="B121">
        <v>11.313000000000001</v>
      </c>
      <c r="C121">
        <v>-0.05</v>
      </c>
      <c r="D121">
        <v>-1.222</v>
      </c>
      <c r="E121">
        <v>23.4</v>
      </c>
      <c r="F121">
        <v>0</v>
      </c>
      <c r="G121">
        <v>-0.318</v>
      </c>
      <c r="H121">
        <v>48.207000000000001</v>
      </c>
      <c r="I121">
        <v>-4.4999999999999998E-2</v>
      </c>
      <c r="J121">
        <v>1.651</v>
      </c>
    </row>
    <row r="122" spans="1:10">
      <c r="A122">
        <v>5.8289999999999997</v>
      </c>
      <c r="B122">
        <v>11.291</v>
      </c>
      <c r="C122">
        <v>0</v>
      </c>
      <c r="D122">
        <v>-1.2</v>
      </c>
      <c r="E122">
        <v>23.378</v>
      </c>
      <c r="F122">
        <v>0</v>
      </c>
      <c r="G122">
        <v>-0.34</v>
      </c>
      <c r="H122">
        <v>48.24</v>
      </c>
      <c r="I122">
        <v>0</v>
      </c>
      <c r="J122">
        <v>1.629</v>
      </c>
    </row>
    <row r="123" spans="1:10">
      <c r="A123">
        <v>5.8650000000000002</v>
      </c>
      <c r="B123">
        <v>11.291</v>
      </c>
      <c r="C123">
        <v>0</v>
      </c>
      <c r="D123">
        <v>-1.2</v>
      </c>
      <c r="E123">
        <v>23.378</v>
      </c>
      <c r="F123">
        <v>0</v>
      </c>
      <c r="G123">
        <v>-0.318</v>
      </c>
      <c r="H123">
        <v>48.262</v>
      </c>
      <c r="I123">
        <v>0</v>
      </c>
      <c r="J123">
        <v>1.6619999999999999</v>
      </c>
    </row>
    <row r="124" spans="1:10">
      <c r="A124">
        <v>5.9</v>
      </c>
      <c r="B124">
        <v>11.291</v>
      </c>
      <c r="C124">
        <v>0</v>
      </c>
      <c r="D124">
        <v>-1.2</v>
      </c>
      <c r="E124">
        <v>23.378</v>
      </c>
      <c r="F124">
        <v>0</v>
      </c>
      <c r="G124">
        <v>-0.318</v>
      </c>
      <c r="H124">
        <v>48.262</v>
      </c>
      <c r="I124">
        <v>0</v>
      </c>
      <c r="J124">
        <v>1.607</v>
      </c>
    </row>
    <row r="125" spans="1:10">
      <c r="A125">
        <v>5.9349999999999996</v>
      </c>
      <c r="B125">
        <v>11.269</v>
      </c>
      <c r="C125">
        <v>0</v>
      </c>
      <c r="D125">
        <v>-1.2</v>
      </c>
      <c r="E125">
        <v>23.378</v>
      </c>
      <c r="F125">
        <v>0</v>
      </c>
      <c r="G125">
        <v>-0.318</v>
      </c>
      <c r="H125">
        <v>48.307000000000002</v>
      </c>
      <c r="I125">
        <v>0</v>
      </c>
      <c r="J125">
        <v>1.64</v>
      </c>
    </row>
    <row r="126" spans="1:10">
      <c r="A126">
        <v>5.97</v>
      </c>
      <c r="B126">
        <v>11.291</v>
      </c>
      <c r="C126">
        <v>0</v>
      </c>
      <c r="D126">
        <v>-1.1779999999999999</v>
      </c>
      <c r="E126">
        <v>23.378</v>
      </c>
      <c r="F126">
        <v>0</v>
      </c>
      <c r="G126">
        <v>-0.318</v>
      </c>
      <c r="H126">
        <v>48.283999999999999</v>
      </c>
      <c r="I126">
        <v>0</v>
      </c>
      <c r="J126">
        <v>1.5760000000000001</v>
      </c>
    </row>
    <row r="127" spans="1:10">
      <c r="A127">
        <v>6.0049999999999999</v>
      </c>
      <c r="B127">
        <v>11.269</v>
      </c>
      <c r="C127">
        <v>0</v>
      </c>
      <c r="D127">
        <v>-1.1779999999999999</v>
      </c>
      <c r="E127">
        <v>23.4</v>
      </c>
      <c r="F127">
        <v>-0.05</v>
      </c>
      <c r="G127">
        <v>-0.32900000000000001</v>
      </c>
      <c r="H127">
        <v>48.335999999999999</v>
      </c>
      <c r="I127">
        <v>0.01</v>
      </c>
      <c r="J127">
        <v>1.5840000000000001</v>
      </c>
    </row>
    <row r="128" spans="1:10">
      <c r="A128">
        <v>6.0389999999999997</v>
      </c>
      <c r="B128">
        <v>11.247</v>
      </c>
      <c r="C128">
        <v>0</v>
      </c>
      <c r="D128">
        <v>-1.1559999999999999</v>
      </c>
      <c r="E128">
        <v>23.378</v>
      </c>
      <c r="F128">
        <v>0</v>
      </c>
      <c r="G128">
        <v>-0.318</v>
      </c>
      <c r="H128">
        <v>48.307000000000002</v>
      </c>
      <c r="I128">
        <v>0</v>
      </c>
      <c r="J128">
        <v>1.5529999999999999</v>
      </c>
    </row>
    <row r="129" spans="1:10">
      <c r="A129">
        <v>6.0750000000000002</v>
      </c>
      <c r="B129">
        <v>11.247</v>
      </c>
      <c r="C129">
        <v>0</v>
      </c>
      <c r="D129">
        <v>-1.1559999999999999</v>
      </c>
      <c r="E129">
        <v>23.378</v>
      </c>
      <c r="F129">
        <v>0</v>
      </c>
      <c r="G129">
        <v>-0.318</v>
      </c>
      <c r="H129">
        <v>48.329000000000001</v>
      </c>
      <c r="I129">
        <v>0</v>
      </c>
      <c r="J129">
        <v>1.5620000000000001</v>
      </c>
    </row>
    <row r="130" spans="1:10">
      <c r="A130">
        <v>6.11</v>
      </c>
      <c r="B130">
        <v>11.247</v>
      </c>
      <c r="C130">
        <v>0</v>
      </c>
      <c r="D130">
        <v>-1.1559999999999999</v>
      </c>
      <c r="E130">
        <v>23.356000000000002</v>
      </c>
      <c r="F130">
        <v>0</v>
      </c>
      <c r="G130">
        <v>-0.29599999999999999</v>
      </c>
      <c r="H130">
        <v>48.329000000000001</v>
      </c>
      <c r="I130">
        <v>-0.03</v>
      </c>
      <c r="J130">
        <v>1.5620000000000001</v>
      </c>
    </row>
    <row r="131" spans="1:10">
      <c r="A131">
        <v>6.1449999999999996</v>
      </c>
      <c r="B131">
        <v>11.224</v>
      </c>
      <c r="C131">
        <v>-0.03</v>
      </c>
      <c r="D131">
        <v>-1.133</v>
      </c>
      <c r="E131">
        <v>23.378</v>
      </c>
      <c r="F131">
        <v>0</v>
      </c>
      <c r="G131">
        <v>-0.318</v>
      </c>
      <c r="H131">
        <v>48.350999999999999</v>
      </c>
      <c r="I131">
        <v>0</v>
      </c>
      <c r="J131">
        <v>1.54</v>
      </c>
    </row>
    <row r="132" spans="1:10">
      <c r="A132">
        <v>6.18</v>
      </c>
      <c r="B132">
        <v>11.202</v>
      </c>
      <c r="C132">
        <v>0.05</v>
      </c>
      <c r="D132">
        <v>-1.111</v>
      </c>
      <c r="E132">
        <v>23.38</v>
      </c>
      <c r="F132">
        <v>2.5000000000000001E-2</v>
      </c>
      <c r="G132">
        <v>-0.29599999999999999</v>
      </c>
      <c r="H132">
        <v>48.350999999999999</v>
      </c>
      <c r="I132">
        <v>0</v>
      </c>
      <c r="J132">
        <v>1.54</v>
      </c>
    </row>
    <row r="133" spans="1:10">
      <c r="A133">
        <v>6.2140000000000004</v>
      </c>
      <c r="B133">
        <v>11.202</v>
      </c>
      <c r="C133">
        <v>0</v>
      </c>
      <c r="D133">
        <v>-1.111</v>
      </c>
      <c r="E133">
        <v>23.356000000000002</v>
      </c>
      <c r="F133">
        <v>0</v>
      </c>
      <c r="G133">
        <v>-0.29599999999999999</v>
      </c>
      <c r="H133">
        <v>48.372999999999998</v>
      </c>
      <c r="I133">
        <v>-0.05</v>
      </c>
      <c r="J133">
        <v>1.518</v>
      </c>
    </row>
    <row r="134" spans="1:10">
      <c r="A134">
        <v>6.2489999999999997</v>
      </c>
      <c r="B134">
        <v>11.18</v>
      </c>
      <c r="C134">
        <v>0.05</v>
      </c>
      <c r="D134">
        <v>-1.089</v>
      </c>
      <c r="E134">
        <v>23.356000000000002</v>
      </c>
      <c r="F134">
        <v>1.4999999999999999E-2</v>
      </c>
      <c r="G134">
        <v>-0.29599999999999999</v>
      </c>
      <c r="H134">
        <v>48.344000000000001</v>
      </c>
      <c r="I134">
        <v>0</v>
      </c>
      <c r="J134">
        <v>1.5329999999999999</v>
      </c>
    </row>
    <row r="135" spans="1:10">
      <c r="A135">
        <v>6.2839999999999998</v>
      </c>
      <c r="B135">
        <v>11.18</v>
      </c>
      <c r="C135">
        <v>0</v>
      </c>
      <c r="D135">
        <v>-1.111</v>
      </c>
      <c r="E135">
        <v>23.356000000000002</v>
      </c>
      <c r="F135">
        <v>0</v>
      </c>
      <c r="G135">
        <v>-0.29599999999999999</v>
      </c>
      <c r="H135">
        <v>48.396000000000001</v>
      </c>
      <c r="I135">
        <v>-3.5000000000000003E-2</v>
      </c>
      <c r="J135">
        <v>1.496</v>
      </c>
    </row>
    <row r="136" spans="1:10">
      <c r="A136">
        <v>6.319</v>
      </c>
      <c r="B136">
        <v>11.18</v>
      </c>
      <c r="C136">
        <v>0</v>
      </c>
      <c r="D136">
        <v>-1.089</v>
      </c>
      <c r="E136">
        <v>23.356000000000002</v>
      </c>
      <c r="F136">
        <v>0</v>
      </c>
      <c r="G136">
        <v>-0.29599999999999999</v>
      </c>
      <c r="H136">
        <v>48.396000000000001</v>
      </c>
      <c r="I136">
        <v>0</v>
      </c>
      <c r="J136">
        <v>1.496</v>
      </c>
    </row>
    <row r="137" spans="1:10">
      <c r="A137">
        <v>6.3540000000000001</v>
      </c>
      <c r="B137">
        <v>11.18</v>
      </c>
      <c r="C137">
        <v>0</v>
      </c>
      <c r="D137">
        <v>-1.089</v>
      </c>
      <c r="E137">
        <v>23.356000000000002</v>
      </c>
      <c r="F137">
        <v>0</v>
      </c>
      <c r="G137">
        <v>-0.27300000000000002</v>
      </c>
      <c r="H137">
        <v>48.429000000000002</v>
      </c>
      <c r="I137">
        <v>0</v>
      </c>
      <c r="J137">
        <v>1.464</v>
      </c>
    </row>
    <row r="138" spans="1:10">
      <c r="A138">
        <v>6.3890000000000002</v>
      </c>
      <c r="B138">
        <v>11.157999999999999</v>
      </c>
      <c r="C138">
        <v>0.05</v>
      </c>
      <c r="D138">
        <v>-1.089</v>
      </c>
      <c r="E138">
        <v>23.356000000000002</v>
      </c>
      <c r="F138">
        <v>0</v>
      </c>
      <c r="G138">
        <v>-0.29599999999999999</v>
      </c>
      <c r="H138">
        <v>48.396000000000001</v>
      </c>
      <c r="I138">
        <v>0.05</v>
      </c>
      <c r="J138">
        <v>1.496</v>
      </c>
    </row>
    <row r="139" spans="1:10">
      <c r="A139">
        <v>6.423</v>
      </c>
      <c r="B139">
        <v>11.157999999999999</v>
      </c>
      <c r="C139">
        <v>0</v>
      </c>
      <c r="D139">
        <v>-1.0669999999999999</v>
      </c>
      <c r="E139">
        <v>23.356000000000002</v>
      </c>
      <c r="F139">
        <v>0</v>
      </c>
      <c r="G139">
        <v>-0.29599999999999999</v>
      </c>
      <c r="H139">
        <v>48.417999999999999</v>
      </c>
      <c r="I139">
        <v>-7.4999999999999997E-2</v>
      </c>
      <c r="J139">
        <v>1.4419999999999999</v>
      </c>
    </row>
    <row r="140" spans="1:10">
      <c r="A140">
        <v>6.4580000000000002</v>
      </c>
      <c r="B140">
        <v>11.135999999999999</v>
      </c>
      <c r="C140">
        <v>0</v>
      </c>
      <c r="D140">
        <v>-1.0669999999999999</v>
      </c>
      <c r="E140">
        <v>23.332999999999998</v>
      </c>
      <c r="F140">
        <v>0.05</v>
      </c>
      <c r="G140">
        <v>-0.29599999999999999</v>
      </c>
      <c r="H140">
        <v>48.44</v>
      </c>
      <c r="I140">
        <v>0</v>
      </c>
      <c r="J140">
        <v>1.484</v>
      </c>
    </row>
    <row r="141" spans="1:10">
      <c r="A141">
        <v>6.4939999999999998</v>
      </c>
      <c r="B141">
        <v>11.135999999999999</v>
      </c>
      <c r="C141">
        <v>0</v>
      </c>
      <c r="D141">
        <v>-1.044</v>
      </c>
      <c r="E141">
        <v>23.356000000000002</v>
      </c>
      <c r="F141">
        <v>0</v>
      </c>
      <c r="G141">
        <v>-0.29599999999999999</v>
      </c>
      <c r="H141">
        <v>48.44</v>
      </c>
      <c r="I141">
        <v>0</v>
      </c>
      <c r="J141">
        <v>1.4239999999999999</v>
      </c>
    </row>
    <row r="142" spans="1:10">
      <c r="A142">
        <v>6.5289999999999999</v>
      </c>
      <c r="B142">
        <v>11.135999999999999</v>
      </c>
      <c r="C142">
        <v>0</v>
      </c>
      <c r="D142">
        <v>-1.044</v>
      </c>
      <c r="E142">
        <v>23.332999999999998</v>
      </c>
      <c r="F142">
        <v>0</v>
      </c>
      <c r="G142">
        <v>-0.27300000000000002</v>
      </c>
      <c r="H142">
        <v>48.475999999999999</v>
      </c>
      <c r="I142">
        <v>0</v>
      </c>
      <c r="J142">
        <v>1.4510000000000001</v>
      </c>
    </row>
    <row r="143" spans="1:10">
      <c r="A143">
        <v>6.5640000000000001</v>
      </c>
      <c r="B143">
        <v>11.135999999999999</v>
      </c>
      <c r="C143">
        <v>0</v>
      </c>
      <c r="D143">
        <v>-1.044</v>
      </c>
      <c r="E143">
        <v>23.356000000000002</v>
      </c>
      <c r="F143">
        <v>0</v>
      </c>
      <c r="G143">
        <v>-0.29599999999999999</v>
      </c>
      <c r="H143">
        <v>48.462000000000003</v>
      </c>
      <c r="I143">
        <v>0</v>
      </c>
      <c r="J143">
        <v>1.429</v>
      </c>
    </row>
    <row r="144" spans="1:10">
      <c r="A144">
        <v>6.5990000000000002</v>
      </c>
      <c r="B144">
        <v>11.113</v>
      </c>
      <c r="C144">
        <v>0</v>
      </c>
      <c r="D144">
        <v>-1.022</v>
      </c>
      <c r="E144">
        <v>23.332999999999998</v>
      </c>
      <c r="F144">
        <v>0</v>
      </c>
      <c r="G144">
        <v>-0.27300000000000002</v>
      </c>
      <c r="H144">
        <v>48.496000000000002</v>
      </c>
      <c r="I144">
        <v>0.02</v>
      </c>
      <c r="J144">
        <v>1.411</v>
      </c>
    </row>
    <row r="145" spans="1:10">
      <c r="A145">
        <v>6.633</v>
      </c>
      <c r="B145">
        <v>11.090999999999999</v>
      </c>
      <c r="C145">
        <v>0.05</v>
      </c>
      <c r="D145">
        <v>-1</v>
      </c>
      <c r="E145">
        <v>23.332999999999998</v>
      </c>
      <c r="F145">
        <v>0.05</v>
      </c>
      <c r="G145">
        <v>-0.27300000000000002</v>
      </c>
      <c r="H145">
        <v>48.518000000000001</v>
      </c>
      <c r="I145">
        <v>0.05</v>
      </c>
      <c r="J145">
        <v>1.429</v>
      </c>
    </row>
    <row r="146" spans="1:10">
      <c r="A146">
        <v>6.6689999999999996</v>
      </c>
      <c r="B146">
        <v>11.090999999999999</v>
      </c>
      <c r="C146">
        <v>0</v>
      </c>
      <c r="D146">
        <v>-1</v>
      </c>
      <c r="E146">
        <v>23.332999999999998</v>
      </c>
      <c r="F146">
        <v>0</v>
      </c>
      <c r="G146">
        <v>-0.27300000000000002</v>
      </c>
      <c r="H146">
        <v>48.484000000000002</v>
      </c>
      <c r="I146">
        <v>0</v>
      </c>
      <c r="J146">
        <v>1.407</v>
      </c>
    </row>
    <row r="147" spans="1:10">
      <c r="A147">
        <v>6.7039999999999997</v>
      </c>
      <c r="B147">
        <v>11.090999999999999</v>
      </c>
      <c r="C147">
        <v>0</v>
      </c>
      <c r="D147">
        <v>-1</v>
      </c>
      <c r="E147">
        <v>23.356000000000002</v>
      </c>
      <c r="F147">
        <v>0</v>
      </c>
      <c r="G147">
        <v>-0.27300000000000002</v>
      </c>
      <c r="H147">
        <v>48.488999999999997</v>
      </c>
      <c r="I147">
        <v>-0.05</v>
      </c>
      <c r="J147">
        <v>1.3620000000000001</v>
      </c>
    </row>
    <row r="148" spans="1:10">
      <c r="A148">
        <v>6.7409999999999997</v>
      </c>
      <c r="B148">
        <v>11.090999999999999</v>
      </c>
      <c r="C148">
        <v>0</v>
      </c>
      <c r="D148">
        <v>-1</v>
      </c>
      <c r="E148">
        <v>23.332999999999998</v>
      </c>
      <c r="F148">
        <v>0</v>
      </c>
      <c r="G148">
        <v>-0.27300000000000002</v>
      </c>
      <c r="H148">
        <v>48.524000000000001</v>
      </c>
      <c r="I148">
        <v>0</v>
      </c>
      <c r="J148">
        <v>1.373</v>
      </c>
    </row>
    <row r="149" spans="1:10">
      <c r="A149">
        <v>6.7759999999999998</v>
      </c>
      <c r="B149">
        <v>11.090999999999999</v>
      </c>
      <c r="C149">
        <v>-0.05</v>
      </c>
      <c r="D149">
        <v>-1</v>
      </c>
      <c r="E149">
        <v>23.332999999999998</v>
      </c>
      <c r="F149">
        <v>0</v>
      </c>
      <c r="G149">
        <v>-0.27300000000000002</v>
      </c>
      <c r="H149">
        <v>48.506999999999998</v>
      </c>
      <c r="I149">
        <v>0</v>
      </c>
      <c r="J149">
        <v>1.3839999999999999</v>
      </c>
    </row>
    <row r="150" spans="1:10">
      <c r="A150">
        <v>6.8109999999999999</v>
      </c>
      <c r="B150">
        <v>11.090999999999999</v>
      </c>
      <c r="C150">
        <v>0</v>
      </c>
      <c r="D150">
        <v>-1</v>
      </c>
      <c r="E150">
        <v>23.332999999999998</v>
      </c>
      <c r="F150">
        <v>0</v>
      </c>
      <c r="G150">
        <v>-0.27300000000000002</v>
      </c>
      <c r="H150">
        <v>48.529000000000003</v>
      </c>
      <c r="I150">
        <v>-0.05</v>
      </c>
      <c r="J150">
        <v>1.3620000000000001</v>
      </c>
    </row>
    <row r="151" spans="1:10">
      <c r="A151">
        <v>6.8460000000000001</v>
      </c>
      <c r="B151">
        <v>11.069000000000001</v>
      </c>
      <c r="C151">
        <v>0</v>
      </c>
      <c r="D151">
        <v>-0.97799999999999998</v>
      </c>
      <c r="E151">
        <v>23.332999999999998</v>
      </c>
      <c r="F151">
        <v>0</v>
      </c>
      <c r="G151">
        <v>-0.251</v>
      </c>
      <c r="H151">
        <v>48.529000000000003</v>
      </c>
      <c r="I151">
        <v>0</v>
      </c>
      <c r="J151">
        <v>1.38</v>
      </c>
    </row>
    <row r="152" spans="1:10">
      <c r="A152">
        <v>6.8810000000000002</v>
      </c>
      <c r="B152">
        <v>11.069000000000001</v>
      </c>
      <c r="C152">
        <v>0</v>
      </c>
      <c r="D152">
        <v>-0.95599999999999996</v>
      </c>
      <c r="E152">
        <v>23.332999999999998</v>
      </c>
      <c r="F152">
        <v>0</v>
      </c>
      <c r="G152">
        <v>-0.27300000000000002</v>
      </c>
      <c r="H152">
        <v>48.561999999999998</v>
      </c>
      <c r="I152">
        <v>5.0000000000000001E-3</v>
      </c>
      <c r="J152">
        <v>1.333</v>
      </c>
    </row>
    <row r="153" spans="1:10">
      <c r="A153">
        <v>6.9160000000000004</v>
      </c>
      <c r="B153">
        <v>11.047000000000001</v>
      </c>
      <c r="C153">
        <v>0</v>
      </c>
      <c r="D153">
        <v>-0.95599999999999996</v>
      </c>
      <c r="E153">
        <v>23.311</v>
      </c>
      <c r="F153">
        <v>0</v>
      </c>
      <c r="G153">
        <v>-0.27300000000000002</v>
      </c>
      <c r="H153">
        <v>48.551000000000002</v>
      </c>
      <c r="I153">
        <v>0</v>
      </c>
      <c r="J153">
        <v>1.34</v>
      </c>
    </row>
    <row r="154" spans="1:10">
      <c r="A154">
        <v>6.9509999999999996</v>
      </c>
      <c r="B154">
        <v>11.047000000000001</v>
      </c>
      <c r="C154">
        <v>0</v>
      </c>
      <c r="D154">
        <v>-0.95599999999999996</v>
      </c>
      <c r="E154">
        <v>23.311</v>
      </c>
      <c r="F154">
        <v>0</v>
      </c>
      <c r="G154">
        <v>-0.251</v>
      </c>
      <c r="H154">
        <v>48.573</v>
      </c>
      <c r="I154">
        <v>0.02</v>
      </c>
      <c r="J154">
        <v>1.3180000000000001</v>
      </c>
    </row>
    <row r="155" spans="1:10">
      <c r="A155">
        <v>6.9870000000000001</v>
      </c>
      <c r="B155">
        <v>11.047000000000001</v>
      </c>
      <c r="C155">
        <v>0</v>
      </c>
      <c r="D155">
        <v>-0.93300000000000005</v>
      </c>
      <c r="E155">
        <v>23.332999999999998</v>
      </c>
      <c r="F155">
        <v>-0.05</v>
      </c>
      <c r="G155">
        <v>-0.27300000000000002</v>
      </c>
      <c r="H155">
        <v>48.573</v>
      </c>
      <c r="I155">
        <v>0</v>
      </c>
      <c r="J155">
        <v>1.3180000000000001</v>
      </c>
    </row>
    <row r="156" spans="1:10">
      <c r="A156">
        <v>7.0209999999999999</v>
      </c>
      <c r="B156">
        <v>11.023999999999999</v>
      </c>
      <c r="C156">
        <v>0.05</v>
      </c>
      <c r="D156">
        <v>-0.93300000000000005</v>
      </c>
      <c r="E156">
        <v>23.332999999999998</v>
      </c>
      <c r="F156">
        <v>0.05</v>
      </c>
      <c r="G156">
        <v>-0.251</v>
      </c>
      <c r="H156">
        <v>48.582000000000001</v>
      </c>
      <c r="I156">
        <v>-3.5000000000000003E-2</v>
      </c>
      <c r="J156">
        <v>1.28</v>
      </c>
    </row>
    <row r="157" spans="1:10">
      <c r="A157">
        <v>7.0570000000000004</v>
      </c>
      <c r="B157">
        <v>11.023999999999999</v>
      </c>
      <c r="C157">
        <v>0</v>
      </c>
      <c r="D157">
        <v>-0.93300000000000005</v>
      </c>
      <c r="E157">
        <v>23.311</v>
      </c>
      <c r="F157">
        <v>0.05</v>
      </c>
      <c r="G157">
        <v>-0.27300000000000002</v>
      </c>
      <c r="H157">
        <v>48.595999999999997</v>
      </c>
      <c r="I157">
        <v>2.5000000000000001E-2</v>
      </c>
      <c r="J157">
        <v>1.296</v>
      </c>
    </row>
    <row r="158" spans="1:10">
      <c r="A158">
        <v>7.0919999999999996</v>
      </c>
      <c r="B158">
        <v>11.002000000000001</v>
      </c>
      <c r="C158">
        <v>0.05</v>
      </c>
      <c r="D158">
        <v>-0.91100000000000003</v>
      </c>
      <c r="E158">
        <v>23.311</v>
      </c>
      <c r="F158">
        <v>0</v>
      </c>
      <c r="G158">
        <v>-0.251</v>
      </c>
      <c r="H158">
        <v>48.584000000000003</v>
      </c>
      <c r="I158">
        <v>-0.02</v>
      </c>
      <c r="J158">
        <v>1.296</v>
      </c>
    </row>
    <row r="159" spans="1:10">
      <c r="A159">
        <v>7.1260000000000003</v>
      </c>
      <c r="B159">
        <v>11.002000000000001</v>
      </c>
      <c r="C159">
        <v>0</v>
      </c>
      <c r="D159">
        <v>-0.91100000000000003</v>
      </c>
      <c r="E159">
        <v>23.311</v>
      </c>
      <c r="F159">
        <v>0</v>
      </c>
      <c r="G159">
        <v>-0.27300000000000002</v>
      </c>
      <c r="H159">
        <v>48.595999999999997</v>
      </c>
      <c r="I159">
        <v>0.05</v>
      </c>
      <c r="J159">
        <v>1.296</v>
      </c>
    </row>
    <row r="160" spans="1:10">
      <c r="A160">
        <v>7.1609999999999996</v>
      </c>
      <c r="B160">
        <v>11.002000000000001</v>
      </c>
      <c r="C160">
        <v>0.05</v>
      </c>
      <c r="D160">
        <v>-0.91100000000000003</v>
      </c>
      <c r="E160">
        <v>23.311</v>
      </c>
      <c r="F160">
        <v>0</v>
      </c>
      <c r="G160">
        <v>-0.251</v>
      </c>
      <c r="H160">
        <v>48.595999999999997</v>
      </c>
      <c r="I160">
        <v>0</v>
      </c>
      <c r="J160">
        <v>1.2729999999999999</v>
      </c>
    </row>
    <row r="161" spans="1:10">
      <c r="A161">
        <v>7.1970000000000001</v>
      </c>
      <c r="B161">
        <v>11.002000000000001</v>
      </c>
      <c r="C161">
        <v>0</v>
      </c>
      <c r="D161">
        <v>-0.91100000000000003</v>
      </c>
      <c r="E161">
        <v>23.311</v>
      </c>
      <c r="F161">
        <v>0</v>
      </c>
      <c r="G161">
        <v>-0.251</v>
      </c>
      <c r="H161">
        <v>48.64</v>
      </c>
      <c r="I161">
        <v>0</v>
      </c>
      <c r="J161">
        <v>1.2729999999999999</v>
      </c>
    </row>
    <row r="162" spans="1:10">
      <c r="A162">
        <v>7.2309999999999999</v>
      </c>
      <c r="B162">
        <v>10.98</v>
      </c>
      <c r="C162">
        <v>0</v>
      </c>
      <c r="D162">
        <v>-0.88900000000000001</v>
      </c>
      <c r="E162">
        <v>23.297999999999998</v>
      </c>
      <c r="F162">
        <v>0</v>
      </c>
      <c r="G162">
        <v>-0.251</v>
      </c>
      <c r="H162">
        <v>48.606999999999999</v>
      </c>
      <c r="I162">
        <v>0</v>
      </c>
      <c r="J162">
        <v>1.2509999999999999</v>
      </c>
    </row>
    <row r="163" spans="1:10">
      <c r="A163">
        <v>7.266</v>
      </c>
      <c r="B163">
        <v>10.98</v>
      </c>
      <c r="C163">
        <v>0</v>
      </c>
      <c r="D163">
        <v>-0.88900000000000001</v>
      </c>
      <c r="E163">
        <v>23.311</v>
      </c>
      <c r="F163">
        <v>0</v>
      </c>
      <c r="G163">
        <v>-0.251</v>
      </c>
      <c r="H163">
        <v>48.64</v>
      </c>
      <c r="I163">
        <v>0.04</v>
      </c>
      <c r="J163">
        <v>1.2709999999999999</v>
      </c>
    </row>
    <row r="164" spans="1:10">
      <c r="A164">
        <v>7.3010000000000002</v>
      </c>
      <c r="B164">
        <v>10.98</v>
      </c>
      <c r="C164">
        <v>0</v>
      </c>
      <c r="D164">
        <v>-0.88900000000000001</v>
      </c>
      <c r="E164">
        <v>23.311</v>
      </c>
      <c r="F164">
        <v>0</v>
      </c>
      <c r="G164">
        <v>-0.251</v>
      </c>
      <c r="H164">
        <v>48.686999999999998</v>
      </c>
      <c r="I164">
        <v>0</v>
      </c>
      <c r="J164">
        <v>1.2290000000000001</v>
      </c>
    </row>
    <row r="165" spans="1:10">
      <c r="A165">
        <v>7.335</v>
      </c>
      <c r="B165">
        <v>10.98</v>
      </c>
      <c r="C165">
        <v>-0.05</v>
      </c>
      <c r="D165">
        <v>-0.88900000000000001</v>
      </c>
      <c r="E165">
        <v>23.311</v>
      </c>
      <c r="F165">
        <v>0</v>
      </c>
      <c r="G165">
        <v>-0.251</v>
      </c>
      <c r="H165">
        <v>48.689</v>
      </c>
      <c r="I165">
        <v>0</v>
      </c>
      <c r="J165">
        <v>1.2290000000000001</v>
      </c>
    </row>
    <row r="166" spans="1:10">
      <c r="A166">
        <v>7.37</v>
      </c>
      <c r="B166">
        <v>10.98</v>
      </c>
      <c r="C166">
        <v>0</v>
      </c>
      <c r="D166">
        <v>-0.88900000000000001</v>
      </c>
      <c r="E166">
        <v>23.311</v>
      </c>
      <c r="F166">
        <v>0</v>
      </c>
      <c r="G166">
        <v>-0.251</v>
      </c>
      <c r="H166">
        <v>48.651000000000003</v>
      </c>
      <c r="I166">
        <v>7.4999999999999997E-2</v>
      </c>
      <c r="J166">
        <v>1.24</v>
      </c>
    </row>
    <row r="167" spans="1:10">
      <c r="A167">
        <v>7.4050000000000002</v>
      </c>
      <c r="B167">
        <v>10.958</v>
      </c>
      <c r="C167">
        <v>0</v>
      </c>
      <c r="D167">
        <v>-0.86699999999999999</v>
      </c>
      <c r="E167">
        <v>23.289000000000001</v>
      </c>
      <c r="F167">
        <v>0.05</v>
      </c>
      <c r="G167">
        <v>-0.251</v>
      </c>
      <c r="H167">
        <v>48.683999999999997</v>
      </c>
      <c r="I167">
        <v>0</v>
      </c>
      <c r="J167">
        <v>1.2070000000000001</v>
      </c>
    </row>
    <row r="168" spans="1:10">
      <c r="A168">
        <v>7.44</v>
      </c>
      <c r="B168">
        <v>10.958</v>
      </c>
      <c r="C168">
        <v>0</v>
      </c>
      <c r="D168">
        <v>-0.86699999999999999</v>
      </c>
      <c r="E168">
        <v>23.311</v>
      </c>
      <c r="F168">
        <v>0.05</v>
      </c>
      <c r="G168">
        <v>-0.22900000000000001</v>
      </c>
      <c r="H168">
        <v>48.670999999999999</v>
      </c>
      <c r="I168">
        <v>-0.02</v>
      </c>
      <c r="J168">
        <v>1.2070000000000001</v>
      </c>
    </row>
    <row r="169" spans="1:10">
      <c r="A169">
        <v>7.4740000000000002</v>
      </c>
      <c r="B169">
        <v>10.958</v>
      </c>
      <c r="C169">
        <v>0</v>
      </c>
      <c r="D169">
        <v>-0.86699999999999999</v>
      </c>
      <c r="E169">
        <v>23.289000000000001</v>
      </c>
      <c r="F169">
        <v>0.05</v>
      </c>
      <c r="G169">
        <v>-0.251</v>
      </c>
      <c r="H169">
        <v>48.707000000000001</v>
      </c>
      <c r="I169">
        <v>0</v>
      </c>
      <c r="J169">
        <v>1.173</v>
      </c>
    </row>
    <row r="170" spans="1:10">
      <c r="A170">
        <v>7.5090000000000003</v>
      </c>
      <c r="B170">
        <v>10.936</v>
      </c>
      <c r="C170">
        <v>0</v>
      </c>
      <c r="D170">
        <v>-0.84399999999999997</v>
      </c>
      <c r="E170">
        <v>23.311</v>
      </c>
      <c r="F170">
        <v>0</v>
      </c>
      <c r="G170">
        <v>-0.251</v>
      </c>
      <c r="H170">
        <v>48.728999999999999</v>
      </c>
      <c r="I170">
        <v>-0.03</v>
      </c>
      <c r="J170">
        <v>1.196</v>
      </c>
    </row>
    <row r="171" spans="1:10">
      <c r="A171">
        <v>7.5439999999999996</v>
      </c>
      <c r="B171">
        <v>10.936</v>
      </c>
      <c r="C171">
        <v>0</v>
      </c>
      <c r="D171">
        <v>-0.84399999999999997</v>
      </c>
      <c r="E171">
        <v>23.289000000000001</v>
      </c>
      <c r="F171">
        <v>0</v>
      </c>
      <c r="G171">
        <v>-0.22900000000000001</v>
      </c>
      <c r="H171">
        <v>48.728999999999999</v>
      </c>
      <c r="I171">
        <v>0</v>
      </c>
      <c r="J171">
        <v>1.1619999999999999</v>
      </c>
    </row>
    <row r="172" spans="1:10">
      <c r="A172">
        <v>7.5789999999999997</v>
      </c>
      <c r="B172">
        <v>10.913</v>
      </c>
      <c r="C172">
        <v>0</v>
      </c>
      <c r="D172">
        <v>-0.82199999999999995</v>
      </c>
      <c r="E172">
        <v>23.289000000000001</v>
      </c>
      <c r="F172">
        <v>0.05</v>
      </c>
      <c r="G172">
        <v>-0.251</v>
      </c>
      <c r="H172">
        <v>48.728999999999999</v>
      </c>
      <c r="I172">
        <v>-2.5000000000000001E-2</v>
      </c>
      <c r="J172">
        <v>1.1619999999999999</v>
      </c>
    </row>
    <row r="173" spans="1:10">
      <c r="A173">
        <v>7.6150000000000002</v>
      </c>
      <c r="B173">
        <v>10.913</v>
      </c>
      <c r="C173">
        <v>0</v>
      </c>
      <c r="D173">
        <v>-0.82199999999999995</v>
      </c>
      <c r="E173">
        <v>23.289000000000001</v>
      </c>
      <c r="F173">
        <v>0</v>
      </c>
      <c r="G173">
        <v>-0.251</v>
      </c>
      <c r="H173">
        <v>48.750999999999998</v>
      </c>
      <c r="I173">
        <v>0</v>
      </c>
      <c r="J173">
        <v>1.1399999999999999</v>
      </c>
    </row>
    <row r="174" spans="1:10">
      <c r="A174">
        <v>7.65</v>
      </c>
      <c r="B174">
        <v>10.913</v>
      </c>
      <c r="C174">
        <v>0</v>
      </c>
      <c r="D174">
        <v>-0.82199999999999995</v>
      </c>
      <c r="E174">
        <v>23.302</v>
      </c>
      <c r="F174">
        <v>1.4999999999999999E-2</v>
      </c>
      <c r="G174">
        <v>-0.22900000000000001</v>
      </c>
      <c r="H174">
        <v>48.750999999999998</v>
      </c>
      <c r="I174">
        <v>0</v>
      </c>
      <c r="J174">
        <v>1.1399999999999999</v>
      </c>
    </row>
    <row r="175" spans="1:10">
      <c r="A175">
        <v>7.6849999999999996</v>
      </c>
      <c r="B175">
        <v>10.913</v>
      </c>
      <c r="C175">
        <v>0</v>
      </c>
      <c r="D175">
        <v>-0.82199999999999995</v>
      </c>
      <c r="E175">
        <v>23.289000000000001</v>
      </c>
      <c r="F175">
        <v>0</v>
      </c>
      <c r="G175">
        <v>-0.22900000000000001</v>
      </c>
      <c r="H175">
        <v>48.762</v>
      </c>
      <c r="I175">
        <v>0</v>
      </c>
      <c r="J175">
        <v>1.171</v>
      </c>
    </row>
    <row r="176" spans="1:10">
      <c r="A176">
        <v>7.72</v>
      </c>
      <c r="B176">
        <v>10.913</v>
      </c>
      <c r="C176">
        <v>0</v>
      </c>
      <c r="D176">
        <v>-0.82199999999999995</v>
      </c>
      <c r="E176">
        <v>23.311</v>
      </c>
      <c r="F176">
        <v>-0.05</v>
      </c>
      <c r="G176">
        <v>-0.251</v>
      </c>
      <c r="H176">
        <v>48.750999999999998</v>
      </c>
      <c r="I176">
        <v>0.05</v>
      </c>
      <c r="J176">
        <v>1.1399999999999999</v>
      </c>
    </row>
    <row r="177" spans="1:10">
      <c r="A177">
        <v>7.7549999999999999</v>
      </c>
      <c r="B177">
        <v>10.891</v>
      </c>
      <c r="C177">
        <v>0</v>
      </c>
      <c r="D177">
        <v>-0.8</v>
      </c>
      <c r="E177">
        <v>23.311</v>
      </c>
      <c r="F177">
        <v>0</v>
      </c>
      <c r="G177">
        <v>-0.251</v>
      </c>
      <c r="H177">
        <v>48.795999999999999</v>
      </c>
      <c r="I177">
        <v>0</v>
      </c>
      <c r="J177">
        <v>1.1180000000000001</v>
      </c>
    </row>
    <row r="178" spans="1:10">
      <c r="A178">
        <v>7.79</v>
      </c>
      <c r="B178">
        <v>10.891</v>
      </c>
      <c r="C178">
        <v>-0.05</v>
      </c>
      <c r="D178">
        <v>-0.8</v>
      </c>
      <c r="E178">
        <v>23.311</v>
      </c>
      <c r="F178">
        <v>-0.05</v>
      </c>
      <c r="G178">
        <v>-0.251</v>
      </c>
      <c r="H178">
        <v>48.773000000000003</v>
      </c>
      <c r="I178">
        <v>0</v>
      </c>
      <c r="J178">
        <v>1.0960000000000001</v>
      </c>
    </row>
    <row r="179" spans="1:10">
      <c r="A179">
        <v>7.8259999999999996</v>
      </c>
      <c r="B179">
        <v>10.891</v>
      </c>
      <c r="C179">
        <v>0</v>
      </c>
      <c r="D179">
        <v>-0.77800000000000002</v>
      </c>
      <c r="E179">
        <v>23.289000000000001</v>
      </c>
      <c r="F179">
        <v>0</v>
      </c>
      <c r="G179">
        <v>-0.22900000000000001</v>
      </c>
      <c r="H179">
        <v>48.795999999999999</v>
      </c>
      <c r="I179">
        <v>7.0000000000000007E-2</v>
      </c>
      <c r="J179">
        <v>1.1220000000000001</v>
      </c>
    </row>
    <row r="180" spans="1:10">
      <c r="A180">
        <v>7.86</v>
      </c>
      <c r="B180">
        <v>10.869</v>
      </c>
      <c r="C180">
        <v>0</v>
      </c>
      <c r="D180">
        <v>-0.77800000000000002</v>
      </c>
      <c r="E180">
        <v>23.311</v>
      </c>
      <c r="F180">
        <v>0</v>
      </c>
      <c r="G180">
        <v>-0.251</v>
      </c>
      <c r="H180">
        <v>48.795999999999999</v>
      </c>
      <c r="I180">
        <v>0</v>
      </c>
      <c r="J180">
        <v>1.073</v>
      </c>
    </row>
    <row r="181" spans="1:10">
      <c r="A181">
        <v>7.8940000000000001</v>
      </c>
      <c r="B181">
        <v>10.869</v>
      </c>
      <c r="C181">
        <v>0</v>
      </c>
      <c r="D181">
        <v>-0.77800000000000002</v>
      </c>
      <c r="E181">
        <v>23.289000000000001</v>
      </c>
      <c r="F181">
        <v>0</v>
      </c>
      <c r="G181">
        <v>-0.22900000000000001</v>
      </c>
      <c r="H181">
        <v>48.795999999999999</v>
      </c>
      <c r="I181">
        <v>0</v>
      </c>
      <c r="J181">
        <v>1.0960000000000001</v>
      </c>
    </row>
    <row r="182" spans="1:10">
      <c r="A182">
        <v>7.9290000000000003</v>
      </c>
      <c r="B182">
        <v>10.869</v>
      </c>
      <c r="C182">
        <v>0</v>
      </c>
      <c r="D182">
        <v>-0.77800000000000002</v>
      </c>
      <c r="E182">
        <v>23.289000000000001</v>
      </c>
      <c r="F182">
        <v>0</v>
      </c>
      <c r="G182">
        <v>-0.22900000000000001</v>
      </c>
      <c r="H182">
        <v>48.832999999999998</v>
      </c>
      <c r="I182">
        <v>-5.5E-2</v>
      </c>
      <c r="J182">
        <v>1.073</v>
      </c>
    </row>
    <row r="183" spans="1:10">
      <c r="A183">
        <v>7.9640000000000004</v>
      </c>
      <c r="B183">
        <v>10.869</v>
      </c>
      <c r="C183">
        <v>0</v>
      </c>
      <c r="D183">
        <v>-0.77800000000000002</v>
      </c>
      <c r="E183">
        <v>23.289000000000001</v>
      </c>
      <c r="F183">
        <v>-0.03</v>
      </c>
      <c r="G183">
        <v>-0.22900000000000001</v>
      </c>
      <c r="H183">
        <v>48.817999999999998</v>
      </c>
      <c r="I183">
        <v>-0.03</v>
      </c>
      <c r="J183">
        <v>1.073</v>
      </c>
    </row>
    <row r="184" spans="1:10">
      <c r="A184">
        <v>7.9980000000000002</v>
      </c>
      <c r="B184">
        <v>10.847</v>
      </c>
      <c r="C184">
        <v>0</v>
      </c>
      <c r="D184">
        <v>-0.75600000000000001</v>
      </c>
      <c r="E184">
        <v>23.289000000000001</v>
      </c>
      <c r="F184">
        <v>0.05</v>
      </c>
      <c r="G184">
        <v>-0.22900000000000001</v>
      </c>
      <c r="H184">
        <v>48.84</v>
      </c>
      <c r="I184">
        <v>0</v>
      </c>
      <c r="J184">
        <v>1.073</v>
      </c>
    </row>
    <row r="185" spans="1:10">
      <c r="A185">
        <v>8.0340000000000007</v>
      </c>
      <c r="B185">
        <v>10.829000000000001</v>
      </c>
      <c r="C185">
        <v>-0.02</v>
      </c>
      <c r="D185">
        <v>-0.75600000000000001</v>
      </c>
      <c r="E185">
        <v>23.289000000000001</v>
      </c>
      <c r="F185">
        <v>0</v>
      </c>
      <c r="G185">
        <v>-0.251</v>
      </c>
      <c r="H185">
        <v>48.84</v>
      </c>
      <c r="I185">
        <v>0.02</v>
      </c>
      <c r="J185">
        <v>1.038</v>
      </c>
    </row>
    <row r="186" spans="1:10">
      <c r="A186">
        <v>8.0690000000000008</v>
      </c>
      <c r="B186">
        <v>10.847</v>
      </c>
      <c r="C186">
        <v>-0.02</v>
      </c>
      <c r="D186">
        <v>-0.75600000000000001</v>
      </c>
      <c r="E186">
        <v>23.289000000000001</v>
      </c>
      <c r="F186">
        <v>0</v>
      </c>
      <c r="G186">
        <v>-0.251</v>
      </c>
      <c r="H186">
        <v>48.826999999999998</v>
      </c>
      <c r="I186">
        <v>-0.02</v>
      </c>
      <c r="J186">
        <v>1.0509999999999999</v>
      </c>
    </row>
    <row r="187" spans="1:10">
      <c r="A187">
        <v>8.1029999999999998</v>
      </c>
      <c r="B187">
        <v>10.824</v>
      </c>
      <c r="C187">
        <v>0.05</v>
      </c>
      <c r="D187">
        <v>-0.73299999999999998</v>
      </c>
      <c r="E187">
        <v>23.289000000000001</v>
      </c>
      <c r="F187">
        <v>0</v>
      </c>
      <c r="G187">
        <v>-0.22900000000000001</v>
      </c>
      <c r="H187">
        <v>48.862000000000002</v>
      </c>
      <c r="I187">
        <v>0.01</v>
      </c>
      <c r="J187">
        <v>1.0269999999999999</v>
      </c>
    </row>
    <row r="188" spans="1:10">
      <c r="A188">
        <v>8.1379999999999999</v>
      </c>
      <c r="B188">
        <v>10.824</v>
      </c>
      <c r="C188">
        <v>0</v>
      </c>
      <c r="D188">
        <v>-0.73299999999999998</v>
      </c>
      <c r="E188">
        <v>23.289000000000001</v>
      </c>
      <c r="F188">
        <v>-0.05</v>
      </c>
      <c r="G188">
        <v>-0.20699999999999999</v>
      </c>
      <c r="H188">
        <v>48.887</v>
      </c>
      <c r="I188">
        <v>2.5000000000000001E-2</v>
      </c>
      <c r="J188">
        <v>1.0289999999999999</v>
      </c>
    </row>
    <row r="189" spans="1:10">
      <c r="A189">
        <v>8.1739999999999995</v>
      </c>
      <c r="B189">
        <v>10.824</v>
      </c>
      <c r="C189">
        <v>0</v>
      </c>
      <c r="D189">
        <v>-0.73299999999999998</v>
      </c>
      <c r="E189">
        <v>23.289000000000001</v>
      </c>
      <c r="F189">
        <v>0</v>
      </c>
      <c r="G189">
        <v>-0.20699999999999999</v>
      </c>
      <c r="H189">
        <v>48.884</v>
      </c>
      <c r="I189">
        <v>0</v>
      </c>
      <c r="J189">
        <v>1.0069999999999999</v>
      </c>
    </row>
    <row r="190" spans="1:10">
      <c r="A190">
        <v>8.2080000000000002</v>
      </c>
      <c r="B190">
        <v>10.824</v>
      </c>
      <c r="C190">
        <v>0</v>
      </c>
      <c r="D190">
        <v>-0.73299999999999998</v>
      </c>
      <c r="E190">
        <v>23.266999999999999</v>
      </c>
      <c r="F190">
        <v>0</v>
      </c>
      <c r="G190">
        <v>-0.20699999999999999</v>
      </c>
      <c r="H190">
        <v>48.884</v>
      </c>
      <c r="I190">
        <v>2.5000000000000001E-2</v>
      </c>
      <c r="J190">
        <v>1.0069999999999999</v>
      </c>
    </row>
    <row r="191" spans="1:10">
      <c r="A191">
        <v>8.2330000000000005</v>
      </c>
      <c r="B191">
        <v>10.802</v>
      </c>
      <c r="C191">
        <v>0</v>
      </c>
      <c r="D191">
        <v>-0.73299999999999998</v>
      </c>
      <c r="E191">
        <v>23.289000000000001</v>
      </c>
      <c r="F191">
        <v>-0.05</v>
      </c>
      <c r="G191">
        <v>-0.22900000000000001</v>
      </c>
      <c r="H191">
        <v>48.884</v>
      </c>
      <c r="I191">
        <v>0</v>
      </c>
      <c r="J191">
        <v>0.98399999999999999</v>
      </c>
    </row>
    <row r="192" spans="1:10">
      <c r="A192">
        <v>8.2669999999999995</v>
      </c>
      <c r="B192">
        <v>10.784000000000001</v>
      </c>
      <c r="C192">
        <v>-0.02</v>
      </c>
      <c r="D192">
        <v>-0.71099999999999997</v>
      </c>
      <c r="E192">
        <v>23.266999999999999</v>
      </c>
      <c r="F192">
        <v>0</v>
      </c>
      <c r="G192">
        <v>-0.20699999999999999</v>
      </c>
      <c r="H192">
        <v>48.887</v>
      </c>
      <c r="I192">
        <v>0</v>
      </c>
      <c r="J192">
        <v>0.98399999999999999</v>
      </c>
    </row>
    <row r="193" spans="1:10">
      <c r="A193">
        <v>8.3019999999999996</v>
      </c>
      <c r="B193">
        <v>10.802</v>
      </c>
      <c r="C193">
        <v>0</v>
      </c>
      <c r="D193">
        <v>-0.71099999999999997</v>
      </c>
      <c r="E193">
        <v>23.266999999999999</v>
      </c>
      <c r="F193">
        <v>0.05</v>
      </c>
      <c r="G193">
        <v>-0.20699999999999999</v>
      </c>
      <c r="H193">
        <v>48.872999999999998</v>
      </c>
      <c r="I193">
        <v>0</v>
      </c>
      <c r="J193">
        <v>1.018</v>
      </c>
    </row>
    <row r="194" spans="1:10">
      <c r="A194">
        <v>8.3379999999999992</v>
      </c>
      <c r="B194">
        <v>10.802</v>
      </c>
      <c r="C194">
        <v>0</v>
      </c>
      <c r="D194">
        <v>-0.71099999999999997</v>
      </c>
      <c r="E194">
        <v>23.266999999999999</v>
      </c>
      <c r="F194">
        <v>0</v>
      </c>
      <c r="G194">
        <v>-0.20699999999999999</v>
      </c>
      <c r="H194">
        <v>48.923999999999999</v>
      </c>
      <c r="I194">
        <v>0.03</v>
      </c>
      <c r="J194">
        <v>0.98399999999999999</v>
      </c>
    </row>
    <row r="195" spans="1:10">
      <c r="A195">
        <v>8.3719999999999999</v>
      </c>
      <c r="B195">
        <v>10.78</v>
      </c>
      <c r="C195">
        <v>0</v>
      </c>
      <c r="D195">
        <v>-0.68899999999999995</v>
      </c>
      <c r="E195">
        <v>23.266999999999999</v>
      </c>
      <c r="F195">
        <v>0</v>
      </c>
      <c r="G195">
        <v>-0.20699999999999999</v>
      </c>
      <c r="H195">
        <v>48.906999999999996</v>
      </c>
      <c r="I195">
        <v>0.04</v>
      </c>
      <c r="J195">
        <v>0.98399999999999999</v>
      </c>
    </row>
    <row r="196" spans="1:10">
      <c r="A196">
        <v>8.4079999999999995</v>
      </c>
      <c r="B196">
        <v>10.78</v>
      </c>
      <c r="C196">
        <v>0</v>
      </c>
      <c r="D196">
        <v>-0.68899999999999995</v>
      </c>
      <c r="E196">
        <v>23.266999999999999</v>
      </c>
      <c r="F196">
        <v>0.05</v>
      </c>
      <c r="G196">
        <v>-0.20699999999999999</v>
      </c>
      <c r="H196">
        <v>48.962000000000003</v>
      </c>
      <c r="I196">
        <v>4.4999999999999998E-2</v>
      </c>
      <c r="J196">
        <v>0.96199999999999997</v>
      </c>
    </row>
    <row r="197" spans="1:10">
      <c r="A197">
        <v>8.4440000000000008</v>
      </c>
      <c r="B197">
        <v>10.78</v>
      </c>
      <c r="C197">
        <v>0</v>
      </c>
      <c r="D197">
        <v>-0.68899999999999995</v>
      </c>
      <c r="E197">
        <v>23.266999999999999</v>
      </c>
      <c r="F197">
        <v>0</v>
      </c>
      <c r="G197">
        <v>-0.20699999999999999</v>
      </c>
      <c r="H197">
        <v>48.929000000000002</v>
      </c>
      <c r="I197">
        <v>0</v>
      </c>
      <c r="J197">
        <v>0.96199999999999997</v>
      </c>
    </row>
    <row r="198" spans="1:10">
      <c r="A198">
        <v>8.4789999999999992</v>
      </c>
      <c r="B198">
        <v>10.78</v>
      </c>
      <c r="C198">
        <v>0</v>
      </c>
      <c r="D198">
        <v>-0.68899999999999995</v>
      </c>
      <c r="E198">
        <v>23.297999999999998</v>
      </c>
      <c r="F198">
        <v>1.4999999999999999E-2</v>
      </c>
      <c r="G198">
        <v>-0.224</v>
      </c>
      <c r="H198">
        <v>48.951000000000001</v>
      </c>
      <c r="I198">
        <v>0</v>
      </c>
      <c r="J198">
        <v>0.94</v>
      </c>
    </row>
    <row r="199" spans="1:10">
      <c r="A199">
        <v>8.5139999999999993</v>
      </c>
      <c r="B199">
        <v>10.78</v>
      </c>
      <c r="C199">
        <v>-0.05</v>
      </c>
      <c r="D199">
        <v>-0.68899999999999995</v>
      </c>
      <c r="E199">
        <v>23.266999999999999</v>
      </c>
      <c r="F199">
        <v>0</v>
      </c>
      <c r="G199">
        <v>-0.20699999999999999</v>
      </c>
      <c r="H199">
        <v>48.94</v>
      </c>
      <c r="I199">
        <v>0.01</v>
      </c>
      <c r="J199">
        <v>0.96199999999999997</v>
      </c>
    </row>
    <row r="200" spans="1:10">
      <c r="A200">
        <v>8.5489999999999995</v>
      </c>
      <c r="B200">
        <v>10.757999999999999</v>
      </c>
      <c r="C200">
        <v>0</v>
      </c>
      <c r="D200">
        <v>-0.66700000000000004</v>
      </c>
      <c r="E200">
        <v>23.266999999999999</v>
      </c>
      <c r="F200">
        <v>0.05</v>
      </c>
      <c r="G200">
        <v>-0.184</v>
      </c>
      <c r="H200">
        <v>48.94</v>
      </c>
      <c r="I200">
        <v>-5.0000000000000001E-3</v>
      </c>
      <c r="J200">
        <v>0.94</v>
      </c>
    </row>
    <row r="201" spans="1:10">
      <c r="A201">
        <v>8.5839999999999996</v>
      </c>
      <c r="B201">
        <v>10.757999999999999</v>
      </c>
      <c r="C201">
        <v>0</v>
      </c>
      <c r="D201">
        <v>-0.66700000000000004</v>
      </c>
      <c r="E201">
        <v>23.244</v>
      </c>
      <c r="F201">
        <v>0</v>
      </c>
      <c r="G201">
        <v>-0.184</v>
      </c>
      <c r="H201">
        <v>48.951000000000001</v>
      </c>
      <c r="I201">
        <v>3.5000000000000003E-2</v>
      </c>
      <c r="J201">
        <v>0.96399999999999997</v>
      </c>
    </row>
    <row r="202" spans="1:10">
      <c r="A202">
        <v>8.6199999999999992</v>
      </c>
      <c r="B202">
        <v>10.757999999999999</v>
      </c>
      <c r="C202">
        <v>0</v>
      </c>
      <c r="D202">
        <v>-0.66700000000000004</v>
      </c>
      <c r="E202">
        <v>23.266999999999999</v>
      </c>
      <c r="F202">
        <v>0</v>
      </c>
      <c r="G202">
        <v>-0.20699999999999999</v>
      </c>
      <c r="H202">
        <v>48.972999999999999</v>
      </c>
      <c r="I202">
        <v>0</v>
      </c>
      <c r="J202">
        <v>0.91800000000000004</v>
      </c>
    </row>
    <row r="203" spans="1:10">
      <c r="A203">
        <v>8.6560000000000006</v>
      </c>
      <c r="B203">
        <v>10.757999999999999</v>
      </c>
      <c r="C203">
        <v>-0.05</v>
      </c>
      <c r="D203">
        <v>-0.66700000000000004</v>
      </c>
      <c r="E203">
        <v>23.266999999999999</v>
      </c>
      <c r="F203">
        <v>0</v>
      </c>
      <c r="G203">
        <v>-0.20699999999999999</v>
      </c>
      <c r="H203">
        <v>48.996000000000002</v>
      </c>
      <c r="I203">
        <v>0</v>
      </c>
      <c r="J203">
        <v>0.91800000000000004</v>
      </c>
    </row>
    <row r="204" spans="1:10">
      <c r="A204">
        <v>8.6910000000000007</v>
      </c>
      <c r="B204">
        <v>10.736000000000001</v>
      </c>
      <c r="C204">
        <v>0</v>
      </c>
      <c r="D204">
        <v>-0.64400000000000002</v>
      </c>
      <c r="E204">
        <v>23.266999999999999</v>
      </c>
      <c r="F204">
        <v>0</v>
      </c>
      <c r="G204">
        <v>-0.184</v>
      </c>
      <c r="H204">
        <v>48.996000000000002</v>
      </c>
      <c r="I204">
        <v>0</v>
      </c>
      <c r="J204">
        <v>0.89600000000000002</v>
      </c>
    </row>
    <row r="205" spans="1:10">
      <c r="A205">
        <v>8.7260000000000009</v>
      </c>
      <c r="B205">
        <v>10.736000000000001</v>
      </c>
      <c r="C205">
        <v>0</v>
      </c>
      <c r="D205">
        <v>-0.64400000000000002</v>
      </c>
      <c r="E205">
        <v>23.266999999999999</v>
      </c>
      <c r="F205">
        <v>-0.05</v>
      </c>
      <c r="G205">
        <v>-0.184</v>
      </c>
      <c r="H205">
        <v>48.996000000000002</v>
      </c>
      <c r="I205">
        <v>0.03</v>
      </c>
      <c r="J205">
        <v>0.91300000000000003</v>
      </c>
    </row>
    <row r="206" spans="1:10">
      <c r="A206">
        <v>8.7609999999999992</v>
      </c>
      <c r="B206">
        <v>10.736000000000001</v>
      </c>
      <c r="C206">
        <v>0</v>
      </c>
      <c r="D206">
        <v>-0.64400000000000002</v>
      </c>
      <c r="E206">
        <v>23.244</v>
      </c>
      <c r="F206">
        <v>0.05</v>
      </c>
      <c r="G206">
        <v>-0.20699999999999999</v>
      </c>
      <c r="H206">
        <v>48.996000000000002</v>
      </c>
      <c r="I206">
        <v>0</v>
      </c>
      <c r="J206">
        <v>0.86899999999999999</v>
      </c>
    </row>
    <row r="207" spans="1:10">
      <c r="A207">
        <v>8.7959999999999994</v>
      </c>
      <c r="B207">
        <v>10.712999999999999</v>
      </c>
      <c r="C207">
        <v>0</v>
      </c>
      <c r="D207">
        <v>-0.622</v>
      </c>
      <c r="E207">
        <v>23.266999999999999</v>
      </c>
      <c r="F207">
        <v>-0.05</v>
      </c>
      <c r="G207">
        <v>-0.184</v>
      </c>
      <c r="H207">
        <v>49.018000000000001</v>
      </c>
      <c r="I207">
        <v>0</v>
      </c>
      <c r="J207">
        <v>0.873</v>
      </c>
    </row>
    <row r="208" spans="1:10">
      <c r="A208">
        <v>8.8320000000000007</v>
      </c>
      <c r="B208">
        <v>10.712999999999999</v>
      </c>
      <c r="C208">
        <v>0.05</v>
      </c>
      <c r="D208">
        <v>-0.622</v>
      </c>
      <c r="E208">
        <v>23.244</v>
      </c>
      <c r="F208">
        <v>0</v>
      </c>
      <c r="G208">
        <v>-0.184</v>
      </c>
      <c r="H208">
        <v>49.018000000000001</v>
      </c>
      <c r="I208">
        <v>0</v>
      </c>
      <c r="J208">
        <v>0.90700000000000003</v>
      </c>
    </row>
    <row r="209" spans="1:10">
      <c r="A209">
        <v>8.8680000000000003</v>
      </c>
      <c r="B209">
        <v>10.712999999999999</v>
      </c>
      <c r="C209">
        <v>0</v>
      </c>
      <c r="D209">
        <v>-0.622</v>
      </c>
      <c r="E209">
        <v>23.244</v>
      </c>
      <c r="F209">
        <v>0</v>
      </c>
      <c r="G209">
        <v>-0.184</v>
      </c>
      <c r="H209">
        <v>49.018000000000001</v>
      </c>
      <c r="I209">
        <v>-4.4999999999999998E-2</v>
      </c>
      <c r="J209">
        <v>0.873</v>
      </c>
    </row>
    <row r="210" spans="1:10">
      <c r="A210">
        <v>8.9030000000000005</v>
      </c>
      <c r="B210">
        <v>10.712999999999999</v>
      </c>
      <c r="C210">
        <v>0</v>
      </c>
      <c r="D210">
        <v>-0.622</v>
      </c>
      <c r="E210">
        <v>23.244</v>
      </c>
      <c r="F210">
        <v>0.05</v>
      </c>
      <c r="G210">
        <v>-0.184</v>
      </c>
      <c r="H210">
        <v>49.036000000000001</v>
      </c>
      <c r="I210">
        <v>4.4999999999999998E-2</v>
      </c>
      <c r="J210">
        <v>0.89600000000000002</v>
      </c>
    </row>
    <row r="211" spans="1:10">
      <c r="A211">
        <v>8.9390000000000001</v>
      </c>
      <c r="B211">
        <v>10.691000000000001</v>
      </c>
      <c r="C211">
        <v>0</v>
      </c>
      <c r="D211">
        <v>-0.6</v>
      </c>
      <c r="E211">
        <v>23.244</v>
      </c>
      <c r="F211">
        <v>0</v>
      </c>
      <c r="G211">
        <v>-0.184</v>
      </c>
      <c r="H211">
        <v>49.04</v>
      </c>
      <c r="I211">
        <v>-2.5000000000000001E-2</v>
      </c>
      <c r="J211">
        <v>0.85099999999999998</v>
      </c>
    </row>
    <row r="212" spans="1:10">
      <c r="A212">
        <v>8.9740000000000002</v>
      </c>
      <c r="B212">
        <v>10.691000000000001</v>
      </c>
      <c r="C212">
        <v>0</v>
      </c>
      <c r="D212">
        <v>-0.6</v>
      </c>
      <c r="E212">
        <v>23.266999999999999</v>
      </c>
      <c r="F212">
        <v>0.05</v>
      </c>
      <c r="G212">
        <v>-0.20699999999999999</v>
      </c>
      <c r="H212">
        <v>49.082000000000001</v>
      </c>
      <c r="I212">
        <v>0.03</v>
      </c>
      <c r="J212">
        <v>0.85099999999999998</v>
      </c>
    </row>
    <row r="213" spans="1:10">
      <c r="A213">
        <v>9.0090000000000003</v>
      </c>
      <c r="B213">
        <v>10.691000000000001</v>
      </c>
      <c r="C213">
        <v>0</v>
      </c>
      <c r="D213">
        <v>-0.6</v>
      </c>
      <c r="E213">
        <v>23.244</v>
      </c>
      <c r="F213">
        <v>0</v>
      </c>
      <c r="G213">
        <v>-0.184</v>
      </c>
      <c r="H213">
        <v>49.04</v>
      </c>
      <c r="I213">
        <v>0</v>
      </c>
      <c r="J213">
        <v>0.82899999999999996</v>
      </c>
    </row>
    <row r="214" spans="1:10">
      <c r="A214">
        <v>9.0440000000000005</v>
      </c>
      <c r="B214">
        <v>10.691000000000001</v>
      </c>
      <c r="C214">
        <v>0</v>
      </c>
      <c r="D214">
        <v>-0.6</v>
      </c>
      <c r="E214">
        <v>23.244</v>
      </c>
      <c r="F214">
        <v>0</v>
      </c>
      <c r="G214">
        <v>-0.184</v>
      </c>
      <c r="H214">
        <v>49.095999999999997</v>
      </c>
      <c r="I214">
        <v>0.03</v>
      </c>
      <c r="J214">
        <v>0.82899999999999996</v>
      </c>
    </row>
    <row r="215" spans="1:10">
      <c r="A215">
        <v>9.08</v>
      </c>
      <c r="B215">
        <v>10.691000000000001</v>
      </c>
      <c r="C215">
        <v>0</v>
      </c>
      <c r="D215">
        <v>-0.58899999999999997</v>
      </c>
      <c r="E215">
        <v>23.244</v>
      </c>
      <c r="F215">
        <v>3.5000000000000003E-2</v>
      </c>
      <c r="G215">
        <v>-0.20699999999999999</v>
      </c>
      <c r="H215">
        <v>49.084000000000003</v>
      </c>
      <c r="I215">
        <v>-0.05</v>
      </c>
      <c r="J215">
        <v>0.82899999999999996</v>
      </c>
    </row>
    <row r="216" spans="1:10">
      <c r="A216">
        <v>9.1159999999999997</v>
      </c>
      <c r="B216">
        <v>10.691000000000001</v>
      </c>
      <c r="C216">
        <v>0</v>
      </c>
      <c r="D216">
        <v>-0.6</v>
      </c>
      <c r="E216">
        <v>23.244</v>
      </c>
      <c r="F216">
        <v>0</v>
      </c>
      <c r="G216">
        <v>-0.184</v>
      </c>
      <c r="H216">
        <v>49.084000000000003</v>
      </c>
      <c r="I216">
        <v>1.4999999999999999E-2</v>
      </c>
      <c r="J216">
        <v>0.80700000000000005</v>
      </c>
    </row>
    <row r="217" spans="1:10">
      <c r="A217">
        <v>9.1509999999999998</v>
      </c>
      <c r="B217">
        <v>10.669</v>
      </c>
      <c r="C217">
        <v>0</v>
      </c>
      <c r="D217">
        <v>-0.57799999999999996</v>
      </c>
      <c r="E217">
        <v>23.244</v>
      </c>
      <c r="F217">
        <v>0</v>
      </c>
      <c r="G217">
        <v>-0.184</v>
      </c>
      <c r="H217">
        <v>49.061999999999998</v>
      </c>
      <c r="I217">
        <v>0</v>
      </c>
      <c r="J217">
        <v>0.82199999999999995</v>
      </c>
    </row>
    <row r="218" spans="1:10">
      <c r="A218">
        <v>9.1859999999999999</v>
      </c>
      <c r="B218">
        <v>10.647</v>
      </c>
      <c r="C218">
        <v>0</v>
      </c>
      <c r="D218">
        <v>-0.55600000000000005</v>
      </c>
      <c r="E218">
        <v>23.244</v>
      </c>
      <c r="F218">
        <v>0</v>
      </c>
      <c r="G218">
        <v>-0.184</v>
      </c>
      <c r="H218">
        <v>49.118000000000002</v>
      </c>
      <c r="I218">
        <v>3.5000000000000003E-2</v>
      </c>
      <c r="J218">
        <v>0.80700000000000005</v>
      </c>
    </row>
    <row r="219" spans="1:10">
      <c r="A219">
        <v>9.2200000000000006</v>
      </c>
      <c r="B219">
        <v>10.669</v>
      </c>
      <c r="C219">
        <v>0</v>
      </c>
      <c r="D219">
        <v>-0.57799999999999996</v>
      </c>
      <c r="E219">
        <v>23.244</v>
      </c>
      <c r="F219">
        <v>0</v>
      </c>
      <c r="G219">
        <v>-0.184</v>
      </c>
      <c r="H219">
        <v>49.106999999999999</v>
      </c>
      <c r="I219">
        <v>0</v>
      </c>
      <c r="J219">
        <v>0.78400000000000003</v>
      </c>
    </row>
    <row r="220" spans="1:10">
      <c r="A220">
        <v>9.2550000000000008</v>
      </c>
      <c r="B220">
        <v>10.647</v>
      </c>
      <c r="C220">
        <v>0</v>
      </c>
      <c r="D220">
        <v>-0.57799999999999996</v>
      </c>
      <c r="E220">
        <v>23.244</v>
      </c>
      <c r="F220">
        <v>0</v>
      </c>
      <c r="G220">
        <v>-0.184</v>
      </c>
      <c r="H220">
        <v>49.14</v>
      </c>
      <c r="I220">
        <v>0.05</v>
      </c>
      <c r="J220">
        <v>0.78400000000000003</v>
      </c>
    </row>
    <row r="221" spans="1:10">
      <c r="A221">
        <v>9.2899999999999991</v>
      </c>
      <c r="B221">
        <v>10.647</v>
      </c>
      <c r="C221">
        <v>0</v>
      </c>
      <c r="D221">
        <v>-0.55600000000000005</v>
      </c>
      <c r="E221">
        <v>23.244</v>
      </c>
      <c r="F221">
        <v>-0.05</v>
      </c>
      <c r="G221">
        <v>-0.184</v>
      </c>
      <c r="H221">
        <v>49.106999999999999</v>
      </c>
      <c r="I221">
        <v>0</v>
      </c>
      <c r="J221">
        <v>0.78400000000000003</v>
      </c>
    </row>
    <row r="222" spans="1:10">
      <c r="A222">
        <v>9.3260000000000005</v>
      </c>
      <c r="B222">
        <v>10.647</v>
      </c>
      <c r="C222">
        <v>0</v>
      </c>
      <c r="D222">
        <v>-0.55600000000000005</v>
      </c>
      <c r="E222">
        <v>23.222000000000001</v>
      </c>
      <c r="F222">
        <v>-0.05</v>
      </c>
      <c r="G222">
        <v>-0.184</v>
      </c>
      <c r="H222">
        <v>49.131</v>
      </c>
      <c r="I222">
        <v>2.5000000000000001E-2</v>
      </c>
      <c r="J222">
        <v>0.78400000000000003</v>
      </c>
    </row>
    <row r="223" spans="1:10">
      <c r="A223">
        <v>9.3610000000000007</v>
      </c>
      <c r="B223">
        <v>10.624000000000001</v>
      </c>
      <c r="C223">
        <v>0</v>
      </c>
      <c r="D223">
        <v>-0.55600000000000005</v>
      </c>
      <c r="E223">
        <v>23.244</v>
      </c>
      <c r="F223">
        <v>0</v>
      </c>
      <c r="G223">
        <v>-0.184</v>
      </c>
      <c r="H223">
        <v>49.113</v>
      </c>
      <c r="I223">
        <v>0</v>
      </c>
      <c r="J223">
        <v>0.74</v>
      </c>
    </row>
    <row r="224" spans="1:10">
      <c r="A224">
        <v>9.3979999999999997</v>
      </c>
      <c r="B224">
        <v>10.647</v>
      </c>
      <c r="C224">
        <v>0</v>
      </c>
      <c r="D224">
        <v>-0.53300000000000003</v>
      </c>
      <c r="E224">
        <v>23.244</v>
      </c>
      <c r="F224">
        <v>0</v>
      </c>
      <c r="G224">
        <v>-0.184</v>
      </c>
      <c r="H224">
        <v>49.128999999999998</v>
      </c>
      <c r="I224">
        <v>-0.05</v>
      </c>
      <c r="J224">
        <v>0.74</v>
      </c>
    </row>
    <row r="225" spans="1:10">
      <c r="A225">
        <v>9.4329999999999998</v>
      </c>
      <c r="B225">
        <v>10.624000000000001</v>
      </c>
      <c r="C225">
        <v>0</v>
      </c>
      <c r="D225">
        <v>-0.53300000000000003</v>
      </c>
      <c r="E225">
        <v>23.222000000000001</v>
      </c>
      <c r="F225">
        <v>0</v>
      </c>
      <c r="G225">
        <v>-0.16200000000000001</v>
      </c>
      <c r="H225">
        <v>49.118000000000002</v>
      </c>
      <c r="I225">
        <v>0</v>
      </c>
      <c r="J225">
        <v>0.77300000000000002</v>
      </c>
    </row>
    <row r="226" spans="1:10">
      <c r="A226">
        <v>9.468</v>
      </c>
      <c r="B226">
        <v>10.624000000000001</v>
      </c>
      <c r="C226">
        <v>0</v>
      </c>
      <c r="D226">
        <v>-0.53300000000000003</v>
      </c>
      <c r="E226">
        <v>23.222000000000001</v>
      </c>
      <c r="F226">
        <v>0.05</v>
      </c>
      <c r="G226">
        <v>-0.16200000000000001</v>
      </c>
      <c r="H226">
        <v>49.183999999999997</v>
      </c>
      <c r="I226">
        <v>0.03</v>
      </c>
      <c r="J226">
        <v>0.74</v>
      </c>
    </row>
    <row r="227" spans="1:10">
      <c r="A227">
        <v>9.5039999999999996</v>
      </c>
      <c r="B227">
        <v>10.624000000000001</v>
      </c>
      <c r="C227">
        <v>0</v>
      </c>
      <c r="D227">
        <v>-0.53300000000000003</v>
      </c>
      <c r="E227">
        <v>23.222000000000001</v>
      </c>
      <c r="F227">
        <v>0.05</v>
      </c>
      <c r="G227">
        <v>-0.16200000000000001</v>
      </c>
      <c r="H227">
        <v>49.118000000000002</v>
      </c>
      <c r="I227">
        <v>-2.5000000000000001E-2</v>
      </c>
      <c r="J227">
        <v>0.753</v>
      </c>
    </row>
    <row r="228" spans="1:10">
      <c r="A228">
        <v>9.5389999999999997</v>
      </c>
      <c r="B228">
        <v>10.602</v>
      </c>
      <c r="C228">
        <v>0</v>
      </c>
      <c r="D228">
        <v>-0.51100000000000001</v>
      </c>
      <c r="E228">
        <v>23.222000000000001</v>
      </c>
      <c r="F228">
        <v>0</v>
      </c>
      <c r="G228">
        <v>-0.184</v>
      </c>
      <c r="H228">
        <v>49.151000000000003</v>
      </c>
      <c r="I228">
        <v>0</v>
      </c>
      <c r="J228">
        <v>0.74</v>
      </c>
    </row>
    <row r="229" spans="1:10">
      <c r="A229">
        <v>9.5749999999999993</v>
      </c>
      <c r="B229">
        <v>10.602</v>
      </c>
      <c r="C229">
        <v>0</v>
      </c>
      <c r="D229">
        <v>-0.53300000000000003</v>
      </c>
      <c r="E229">
        <v>23.222000000000001</v>
      </c>
      <c r="F229">
        <v>0</v>
      </c>
      <c r="G229">
        <v>-0.16200000000000001</v>
      </c>
      <c r="H229">
        <v>49.173000000000002</v>
      </c>
      <c r="I229">
        <v>0.05</v>
      </c>
      <c r="J229">
        <v>0.74</v>
      </c>
    </row>
    <row r="230" spans="1:10">
      <c r="A230">
        <v>9.6120000000000001</v>
      </c>
      <c r="B230">
        <v>10.602</v>
      </c>
      <c r="C230">
        <v>0</v>
      </c>
      <c r="D230">
        <v>-0.51100000000000001</v>
      </c>
      <c r="E230">
        <v>23.222000000000001</v>
      </c>
      <c r="F230">
        <v>0</v>
      </c>
      <c r="G230">
        <v>-0.16200000000000001</v>
      </c>
      <c r="H230">
        <v>49.14</v>
      </c>
      <c r="I230">
        <v>0</v>
      </c>
      <c r="J230">
        <v>0.751</v>
      </c>
    </row>
    <row r="231" spans="1:10">
      <c r="A231">
        <v>9.6470000000000002</v>
      </c>
      <c r="B231">
        <v>10.602</v>
      </c>
      <c r="C231">
        <v>0</v>
      </c>
      <c r="D231">
        <v>-0.51100000000000001</v>
      </c>
      <c r="E231">
        <v>23.222000000000001</v>
      </c>
      <c r="F231">
        <v>0.05</v>
      </c>
      <c r="G231">
        <v>-0.16200000000000001</v>
      </c>
      <c r="H231">
        <v>49.207000000000001</v>
      </c>
      <c r="I231">
        <v>0.03</v>
      </c>
      <c r="J231">
        <v>0.7</v>
      </c>
    </row>
    <row r="232" spans="1:10">
      <c r="A232">
        <v>9.6820000000000004</v>
      </c>
      <c r="B232">
        <v>10.602</v>
      </c>
      <c r="C232">
        <v>0</v>
      </c>
      <c r="D232">
        <v>-0.51100000000000001</v>
      </c>
      <c r="E232">
        <v>23.222000000000001</v>
      </c>
      <c r="F232">
        <v>0</v>
      </c>
      <c r="G232">
        <v>-0.16200000000000001</v>
      </c>
      <c r="H232">
        <v>49.173000000000002</v>
      </c>
      <c r="I232">
        <v>0</v>
      </c>
      <c r="J232">
        <v>0.71799999999999997</v>
      </c>
    </row>
    <row r="233" spans="1:10">
      <c r="A233">
        <v>9.7170000000000005</v>
      </c>
      <c r="B233">
        <v>10.602</v>
      </c>
      <c r="C233">
        <v>0</v>
      </c>
      <c r="D233">
        <v>-0.51100000000000001</v>
      </c>
      <c r="E233">
        <v>23.222000000000001</v>
      </c>
      <c r="F233">
        <v>0</v>
      </c>
      <c r="G233">
        <v>-0.184</v>
      </c>
      <c r="H233">
        <v>49.195999999999998</v>
      </c>
      <c r="I233">
        <v>0</v>
      </c>
      <c r="J233">
        <v>0.69599999999999995</v>
      </c>
    </row>
    <row r="234" spans="1:10">
      <c r="A234">
        <v>9.7520000000000007</v>
      </c>
      <c r="B234">
        <v>10.602</v>
      </c>
      <c r="C234">
        <v>0</v>
      </c>
      <c r="D234">
        <v>-0.51100000000000001</v>
      </c>
      <c r="E234">
        <v>23.222000000000001</v>
      </c>
      <c r="F234">
        <v>0</v>
      </c>
      <c r="G234">
        <v>-0.16200000000000001</v>
      </c>
      <c r="H234">
        <v>49.195999999999998</v>
      </c>
      <c r="I234">
        <v>0</v>
      </c>
      <c r="J234">
        <v>0.69599999999999995</v>
      </c>
    </row>
    <row r="235" spans="1:10">
      <c r="A235">
        <v>9.7870000000000008</v>
      </c>
      <c r="B235">
        <v>10.58</v>
      </c>
      <c r="C235">
        <v>0</v>
      </c>
      <c r="D235">
        <v>-0.48899999999999999</v>
      </c>
      <c r="E235">
        <v>23.244</v>
      </c>
      <c r="F235">
        <v>0</v>
      </c>
      <c r="G235">
        <v>-0.16200000000000001</v>
      </c>
      <c r="H235">
        <v>49.207000000000001</v>
      </c>
      <c r="I235">
        <v>0.02</v>
      </c>
      <c r="J235">
        <v>0.69599999999999995</v>
      </c>
    </row>
    <row r="236" spans="1:10">
      <c r="A236">
        <v>9.8230000000000004</v>
      </c>
      <c r="B236">
        <v>10.58</v>
      </c>
      <c r="C236">
        <v>0</v>
      </c>
      <c r="D236">
        <v>-0.51100000000000001</v>
      </c>
      <c r="E236">
        <v>23.222000000000001</v>
      </c>
      <c r="F236">
        <v>0.05</v>
      </c>
      <c r="G236">
        <v>-0.16200000000000001</v>
      </c>
      <c r="H236">
        <v>49.218000000000004</v>
      </c>
      <c r="I236">
        <v>0</v>
      </c>
      <c r="J236">
        <v>0.65600000000000003</v>
      </c>
    </row>
    <row r="237" spans="1:10">
      <c r="A237">
        <v>9.8580000000000005</v>
      </c>
      <c r="B237">
        <v>10.58</v>
      </c>
      <c r="C237">
        <v>0</v>
      </c>
      <c r="D237">
        <v>-0.48899999999999999</v>
      </c>
      <c r="E237">
        <v>23.222000000000001</v>
      </c>
      <c r="F237">
        <v>0</v>
      </c>
      <c r="G237">
        <v>-0.16200000000000001</v>
      </c>
      <c r="H237">
        <v>49.183999999999997</v>
      </c>
      <c r="I237">
        <v>-2.5000000000000001E-2</v>
      </c>
      <c r="J237">
        <v>0.68700000000000006</v>
      </c>
    </row>
    <row r="238" spans="1:10">
      <c r="A238">
        <v>9.8930000000000007</v>
      </c>
      <c r="B238">
        <v>10.558</v>
      </c>
      <c r="C238">
        <v>0</v>
      </c>
      <c r="D238">
        <v>-0.48899999999999999</v>
      </c>
      <c r="E238">
        <v>23.222000000000001</v>
      </c>
      <c r="F238">
        <v>0</v>
      </c>
      <c r="G238">
        <v>-0.16200000000000001</v>
      </c>
      <c r="H238">
        <v>49.250999999999998</v>
      </c>
      <c r="I238">
        <v>-7.4999999999999997E-2</v>
      </c>
      <c r="J238">
        <v>0.64700000000000002</v>
      </c>
    </row>
    <row r="239" spans="1:10">
      <c r="A239">
        <v>9.9280000000000008</v>
      </c>
      <c r="B239">
        <v>10.558</v>
      </c>
      <c r="C239">
        <v>0</v>
      </c>
      <c r="D239">
        <v>-0.48899999999999999</v>
      </c>
      <c r="E239">
        <v>23.209</v>
      </c>
      <c r="F239">
        <v>-5.0000000000000001E-3</v>
      </c>
      <c r="G239">
        <v>-0.16200000000000001</v>
      </c>
      <c r="H239">
        <v>49.24</v>
      </c>
      <c r="I239">
        <v>0</v>
      </c>
      <c r="J239">
        <v>0.65100000000000002</v>
      </c>
    </row>
    <row r="240" spans="1:10">
      <c r="A240">
        <v>9.9619999999999997</v>
      </c>
      <c r="B240">
        <v>10.58</v>
      </c>
      <c r="C240">
        <v>0</v>
      </c>
      <c r="D240">
        <v>-0.48899999999999999</v>
      </c>
      <c r="E240">
        <v>23.222000000000001</v>
      </c>
      <c r="F240">
        <v>0</v>
      </c>
      <c r="G240">
        <v>-0.16200000000000001</v>
      </c>
      <c r="H240">
        <v>49.262</v>
      </c>
      <c r="I240">
        <v>0.02</v>
      </c>
      <c r="J240">
        <v>0.68400000000000005</v>
      </c>
    </row>
    <row r="241" spans="1:10">
      <c r="A241">
        <v>9.9969999999999999</v>
      </c>
      <c r="B241">
        <v>10.558</v>
      </c>
      <c r="C241">
        <v>0</v>
      </c>
      <c r="D241">
        <v>-0.46700000000000003</v>
      </c>
      <c r="E241">
        <v>23.2</v>
      </c>
      <c r="F241">
        <v>0</v>
      </c>
      <c r="G241">
        <v>-0.16200000000000001</v>
      </c>
      <c r="H241">
        <v>49.226999999999997</v>
      </c>
      <c r="I241">
        <v>0</v>
      </c>
      <c r="J241">
        <v>0.65100000000000002</v>
      </c>
    </row>
    <row r="242" spans="1:10">
      <c r="A242">
        <v>10.032999999999999</v>
      </c>
      <c r="B242">
        <v>10.558</v>
      </c>
      <c r="C242">
        <v>0</v>
      </c>
      <c r="D242">
        <v>-0.46700000000000003</v>
      </c>
      <c r="E242">
        <v>23.222000000000001</v>
      </c>
      <c r="F242">
        <v>0</v>
      </c>
      <c r="G242">
        <v>-0.16200000000000001</v>
      </c>
      <c r="H242">
        <v>49.24</v>
      </c>
      <c r="I242">
        <v>0</v>
      </c>
      <c r="J242">
        <v>0.65100000000000002</v>
      </c>
    </row>
    <row r="243" spans="1:10">
      <c r="A243">
        <v>10.068</v>
      </c>
      <c r="B243">
        <v>10.558</v>
      </c>
      <c r="C243">
        <v>0</v>
      </c>
      <c r="D243">
        <v>-0.46700000000000003</v>
      </c>
      <c r="E243">
        <v>23.2</v>
      </c>
      <c r="F243">
        <v>0</v>
      </c>
      <c r="G243">
        <v>-0.16200000000000001</v>
      </c>
      <c r="H243">
        <v>49.228999999999999</v>
      </c>
      <c r="I243">
        <v>0</v>
      </c>
      <c r="J243">
        <v>0.66200000000000003</v>
      </c>
    </row>
    <row r="244" spans="1:10">
      <c r="A244">
        <v>10.103</v>
      </c>
      <c r="B244">
        <v>10.558</v>
      </c>
      <c r="C244">
        <v>0</v>
      </c>
      <c r="D244">
        <v>-0.46700000000000003</v>
      </c>
      <c r="E244">
        <v>23.222000000000001</v>
      </c>
      <c r="F244">
        <v>0</v>
      </c>
      <c r="G244">
        <v>-0.14000000000000001</v>
      </c>
      <c r="H244">
        <v>49.24</v>
      </c>
      <c r="I244">
        <v>0</v>
      </c>
      <c r="J244">
        <v>0.629</v>
      </c>
    </row>
    <row r="245" spans="1:10">
      <c r="A245">
        <v>10.138</v>
      </c>
      <c r="B245">
        <v>10.536</v>
      </c>
      <c r="C245">
        <v>0</v>
      </c>
      <c r="D245">
        <v>-0.44400000000000001</v>
      </c>
      <c r="E245">
        <v>23.222000000000001</v>
      </c>
      <c r="F245">
        <v>0</v>
      </c>
      <c r="G245">
        <v>-0.14000000000000001</v>
      </c>
      <c r="H245">
        <v>49.24</v>
      </c>
      <c r="I245">
        <v>0</v>
      </c>
      <c r="J245">
        <v>0.629</v>
      </c>
    </row>
    <row r="246" spans="1:10">
      <c r="A246">
        <v>10.173999999999999</v>
      </c>
      <c r="B246">
        <v>10.558</v>
      </c>
      <c r="C246">
        <v>0</v>
      </c>
      <c r="D246">
        <v>-0.44400000000000001</v>
      </c>
      <c r="E246">
        <v>23.2</v>
      </c>
      <c r="F246">
        <v>-0.05</v>
      </c>
      <c r="G246">
        <v>-0.16200000000000001</v>
      </c>
      <c r="H246">
        <v>49.262</v>
      </c>
      <c r="I246">
        <v>0</v>
      </c>
      <c r="J246">
        <v>0.61099999999999999</v>
      </c>
    </row>
    <row r="247" spans="1:10">
      <c r="A247">
        <v>10.209</v>
      </c>
      <c r="B247">
        <v>10.558</v>
      </c>
      <c r="C247">
        <v>-0.05</v>
      </c>
      <c r="D247">
        <v>-0.46700000000000003</v>
      </c>
      <c r="E247">
        <v>23.222000000000001</v>
      </c>
      <c r="F247">
        <v>0</v>
      </c>
      <c r="G247">
        <v>-0.16200000000000001</v>
      </c>
      <c r="H247">
        <v>49.249000000000002</v>
      </c>
      <c r="I247">
        <v>0.05</v>
      </c>
      <c r="J247">
        <v>0.64</v>
      </c>
    </row>
    <row r="248" spans="1:10">
      <c r="A248">
        <v>10.244999999999999</v>
      </c>
      <c r="B248">
        <v>10.558</v>
      </c>
      <c r="C248">
        <v>-0.05</v>
      </c>
      <c r="D248">
        <v>-0.46700000000000003</v>
      </c>
      <c r="E248">
        <v>23.2</v>
      </c>
      <c r="F248">
        <v>6.5000000000000002E-2</v>
      </c>
      <c r="G248">
        <v>-0.16200000000000001</v>
      </c>
      <c r="H248">
        <v>49.262</v>
      </c>
      <c r="I248">
        <v>-0.05</v>
      </c>
      <c r="J248">
        <v>0.60699999999999998</v>
      </c>
    </row>
    <row r="249" spans="1:10">
      <c r="A249">
        <v>10.281000000000001</v>
      </c>
      <c r="B249">
        <v>10.536</v>
      </c>
      <c r="C249">
        <v>0</v>
      </c>
      <c r="D249">
        <v>-0.44400000000000001</v>
      </c>
      <c r="E249">
        <v>23.222000000000001</v>
      </c>
      <c r="F249">
        <v>-0.05</v>
      </c>
      <c r="G249">
        <v>-0.16200000000000001</v>
      </c>
      <c r="H249">
        <v>49.283999999999999</v>
      </c>
      <c r="I249">
        <v>0.06</v>
      </c>
      <c r="J249">
        <v>0.627</v>
      </c>
    </row>
    <row r="250" spans="1:10">
      <c r="A250">
        <v>10.316000000000001</v>
      </c>
      <c r="B250">
        <v>10.536</v>
      </c>
      <c r="C250">
        <v>0</v>
      </c>
      <c r="D250">
        <v>-0.44400000000000001</v>
      </c>
      <c r="E250">
        <v>23.2</v>
      </c>
      <c r="F250">
        <v>0</v>
      </c>
      <c r="G250">
        <v>-0.14000000000000001</v>
      </c>
      <c r="H250">
        <v>49.283999999999999</v>
      </c>
      <c r="I250">
        <v>0</v>
      </c>
      <c r="J250">
        <v>0.60699999999999998</v>
      </c>
    </row>
    <row r="251" spans="1:10">
      <c r="A251">
        <v>10.351000000000001</v>
      </c>
      <c r="B251">
        <v>10.536</v>
      </c>
      <c r="C251">
        <v>0</v>
      </c>
      <c r="D251">
        <v>-0.44400000000000001</v>
      </c>
      <c r="E251">
        <v>23.2</v>
      </c>
      <c r="F251">
        <v>0</v>
      </c>
      <c r="G251">
        <v>-0.16200000000000001</v>
      </c>
      <c r="H251">
        <v>49.273000000000003</v>
      </c>
      <c r="I251">
        <v>0</v>
      </c>
      <c r="J251">
        <v>0.61799999999999999</v>
      </c>
    </row>
    <row r="252" spans="1:10">
      <c r="A252">
        <v>10.385</v>
      </c>
      <c r="B252">
        <v>10.513</v>
      </c>
      <c r="C252">
        <v>0.05</v>
      </c>
      <c r="D252">
        <v>-0.42199999999999999</v>
      </c>
      <c r="E252">
        <v>23.2</v>
      </c>
      <c r="F252">
        <v>-0.05</v>
      </c>
      <c r="G252">
        <v>-0.16200000000000001</v>
      </c>
      <c r="H252">
        <v>49.307000000000002</v>
      </c>
      <c r="I252">
        <v>0.02</v>
      </c>
      <c r="J252">
        <v>0.57599999999999996</v>
      </c>
    </row>
    <row r="253" spans="1:10">
      <c r="A253">
        <v>10.42</v>
      </c>
      <c r="B253">
        <v>10.513</v>
      </c>
      <c r="C253">
        <v>0</v>
      </c>
      <c r="D253">
        <v>-0.42199999999999999</v>
      </c>
      <c r="E253">
        <v>23.222000000000001</v>
      </c>
      <c r="F253">
        <v>-0.05</v>
      </c>
      <c r="G253">
        <v>-0.16200000000000001</v>
      </c>
      <c r="H253">
        <v>49.307000000000002</v>
      </c>
      <c r="I253">
        <v>0</v>
      </c>
      <c r="J253">
        <v>0.60899999999999999</v>
      </c>
    </row>
    <row r="254" spans="1:10">
      <c r="A254">
        <v>10.456</v>
      </c>
      <c r="B254">
        <v>10.5</v>
      </c>
      <c r="C254">
        <v>0</v>
      </c>
      <c r="D254">
        <v>-0.42199999999999999</v>
      </c>
      <c r="E254">
        <v>23.2</v>
      </c>
      <c r="F254">
        <v>0</v>
      </c>
      <c r="G254">
        <v>-0.14000000000000001</v>
      </c>
      <c r="H254">
        <v>49.307000000000002</v>
      </c>
      <c r="I254">
        <v>-0.05</v>
      </c>
      <c r="J254">
        <v>0.56200000000000006</v>
      </c>
    </row>
    <row r="255" spans="1:10">
      <c r="A255">
        <v>10.491</v>
      </c>
      <c r="B255">
        <v>10.513</v>
      </c>
      <c r="C255">
        <v>0</v>
      </c>
      <c r="D255">
        <v>-0.42199999999999999</v>
      </c>
      <c r="E255">
        <v>23.222000000000001</v>
      </c>
      <c r="F255">
        <v>0</v>
      </c>
      <c r="G255">
        <v>-0.16200000000000001</v>
      </c>
      <c r="H255">
        <v>49.302</v>
      </c>
      <c r="I255">
        <v>-0.02</v>
      </c>
      <c r="J255">
        <v>0.56200000000000006</v>
      </c>
    </row>
    <row r="256" spans="1:10">
      <c r="A256">
        <v>10.526</v>
      </c>
      <c r="B256">
        <v>10.513</v>
      </c>
      <c r="C256">
        <v>0</v>
      </c>
      <c r="D256">
        <v>-0.4</v>
      </c>
      <c r="E256">
        <v>23.2</v>
      </c>
      <c r="F256">
        <v>0.01</v>
      </c>
      <c r="G256">
        <v>-0.14000000000000001</v>
      </c>
      <c r="H256">
        <v>49.329000000000001</v>
      </c>
      <c r="I256">
        <v>7.4999999999999997E-2</v>
      </c>
      <c r="J256">
        <v>0.58899999999999997</v>
      </c>
    </row>
    <row r="257" spans="1:10">
      <c r="A257">
        <v>10.561</v>
      </c>
      <c r="B257">
        <v>10.491</v>
      </c>
      <c r="C257">
        <v>0</v>
      </c>
      <c r="D257">
        <v>-0.4</v>
      </c>
      <c r="E257">
        <v>23.2</v>
      </c>
      <c r="F257">
        <v>2.5000000000000001E-2</v>
      </c>
      <c r="G257">
        <v>-0.14000000000000001</v>
      </c>
      <c r="H257">
        <v>49.329000000000001</v>
      </c>
      <c r="I257">
        <v>0</v>
      </c>
      <c r="J257">
        <v>0.57599999999999996</v>
      </c>
    </row>
    <row r="258" spans="1:10">
      <c r="A258">
        <v>10.596</v>
      </c>
      <c r="B258">
        <v>10.491</v>
      </c>
      <c r="C258">
        <v>0</v>
      </c>
      <c r="D258">
        <v>-0.4</v>
      </c>
      <c r="E258">
        <v>23.2</v>
      </c>
      <c r="F258">
        <v>0</v>
      </c>
      <c r="G258">
        <v>-0.14000000000000001</v>
      </c>
      <c r="H258">
        <v>49.329000000000001</v>
      </c>
      <c r="I258">
        <v>0.04</v>
      </c>
      <c r="J258">
        <v>0.56200000000000006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3"/>
  <sheetViews>
    <sheetView workbookViewId="0">
      <selection activeCell="M6" sqref="M6"/>
    </sheetView>
  </sheetViews>
  <sheetFormatPr defaultRowHeight="15"/>
  <sheetData>
    <row r="1" spans="1:10">
      <c r="A1" t="s">
        <v>0</v>
      </c>
    </row>
    <row r="2" spans="1:10">
      <c r="A2" t="s">
        <v>1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0.97499999999999998</v>
      </c>
      <c r="B6">
        <v>42.624000000000002</v>
      </c>
      <c r="C6">
        <v>0</v>
      </c>
      <c r="D6">
        <v>-0.02</v>
      </c>
      <c r="E6">
        <v>36.889000000000003</v>
      </c>
      <c r="F6">
        <v>0</v>
      </c>
      <c r="G6">
        <v>1.7999999999999999E-2</v>
      </c>
      <c r="H6">
        <v>4.9290000000000003</v>
      </c>
      <c r="I6">
        <v>0</v>
      </c>
      <c r="J6">
        <v>8.9999999999999993E-3</v>
      </c>
    </row>
    <row r="7" spans="1:10">
      <c r="A7">
        <v>1.0349999999999999</v>
      </c>
      <c r="B7">
        <v>42.624000000000002</v>
      </c>
      <c r="C7">
        <v>0</v>
      </c>
      <c r="D7">
        <v>2E-3</v>
      </c>
      <c r="E7">
        <v>36.866999999999997</v>
      </c>
      <c r="F7">
        <v>0.05</v>
      </c>
      <c r="G7">
        <v>1.7999999999999999E-2</v>
      </c>
      <c r="H7">
        <v>4.9509999999999996</v>
      </c>
      <c r="I7">
        <v>0</v>
      </c>
      <c r="J7">
        <v>-1.2999999999999999E-2</v>
      </c>
    </row>
    <row r="8" spans="1:10">
      <c r="A8">
        <v>1.071</v>
      </c>
      <c r="B8">
        <v>42.624000000000002</v>
      </c>
      <c r="C8">
        <v>0</v>
      </c>
      <c r="D8">
        <v>2E-3</v>
      </c>
      <c r="E8">
        <v>36.889000000000003</v>
      </c>
      <c r="F8">
        <v>0</v>
      </c>
      <c r="G8">
        <v>-4.0000000000000001E-3</v>
      </c>
      <c r="H8">
        <v>4.9290000000000003</v>
      </c>
      <c r="I8">
        <v>0</v>
      </c>
      <c r="J8">
        <v>-1.2999999999999999E-2</v>
      </c>
    </row>
    <row r="9" spans="1:10">
      <c r="A9">
        <v>1.107</v>
      </c>
      <c r="B9">
        <v>42.624000000000002</v>
      </c>
      <c r="C9">
        <v>0</v>
      </c>
      <c r="D9">
        <v>2E-3</v>
      </c>
      <c r="E9">
        <v>36.889000000000003</v>
      </c>
      <c r="F9">
        <v>0</v>
      </c>
      <c r="G9">
        <v>-4.0000000000000001E-3</v>
      </c>
      <c r="H9">
        <v>4.9290000000000003</v>
      </c>
      <c r="I9">
        <v>0</v>
      </c>
      <c r="J9">
        <v>-1.2999999999999999E-2</v>
      </c>
    </row>
    <row r="10" spans="1:10">
      <c r="A10">
        <v>1.143</v>
      </c>
      <c r="B10">
        <v>42.624000000000002</v>
      </c>
      <c r="C10">
        <v>0</v>
      </c>
      <c r="D10">
        <v>-0.02</v>
      </c>
      <c r="E10">
        <v>36.889000000000003</v>
      </c>
      <c r="F10">
        <v>0</v>
      </c>
      <c r="G10">
        <v>-4.0000000000000001E-3</v>
      </c>
      <c r="H10">
        <v>4.9290000000000003</v>
      </c>
      <c r="I10">
        <v>0</v>
      </c>
      <c r="J10">
        <v>8.9999999999999993E-3</v>
      </c>
    </row>
    <row r="11" spans="1:10">
      <c r="A11">
        <v>1.18</v>
      </c>
      <c r="B11">
        <v>42.624000000000002</v>
      </c>
      <c r="C11">
        <v>0</v>
      </c>
      <c r="D11">
        <v>2E-3</v>
      </c>
      <c r="E11">
        <v>36.889000000000003</v>
      </c>
      <c r="F11">
        <v>-0.05</v>
      </c>
      <c r="G11">
        <v>-4.0000000000000001E-3</v>
      </c>
      <c r="H11">
        <v>4.9290000000000003</v>
      </c>
      <c r="I11">
        <v>0</v>
      </c>
      <c r="J11">
        <v>8.9999999999999993E-3</v>
      </c>
    </row>
    <row r="12" spans="1:10">
      <c r="A12">
        <v>1.2170000000000001</v>
      </c>
      <c r="B12">
        <v>42.624000000000002</v>
      </c>
      <c r="C12">
        <v>0</v>
      </c>
      <c r="D12">
        <v>2E-3</v>
      </c>
      <c r="E12">
        <v>36.889000000000003</v>
      </c>
      <c r="F12">
        <v>0</v>
      </c>
      <c r="G12">
        <v>-4.0000000000000001E-3</v>
      </c>
      <c r="H12">
        <v>4.9509999999999996</v>
      </c>
      <c r="I12">
        <v>-0.05</v>
      </c>
      <c r="J12">
        <v>-1.2999999999999999E-2</v>
      </c>
    </row>
    <row r="13" spans="1:10">
      <c r="A13">
        <v>1.2529999999999999</v>
      </c>
      <c r="B13">
        <v>42.624000000000002</v>
      </c>
      <c r="C13">
        <v>0</v>
      </c>
      <c r="D13">
        <v>2E-3</v>
      </c>
      <c r="E13">
        <v>36.889000000000003</v>
      </c>
      <c r="F13">
        <v>0</v>
      </c>
      <c r="G13">
        <v>-4.0000000000000001E-3</v>
      </c>
      <c r="H13">
        <v>4.9290000000000003</v>
      </c>
      <c r="I13">
        <v>0</v>
      </c>
      <c r="J13">
        <v>8.9999999999999993E-3</v>
      </c>
    </row>
    <row r="14" spans="1:10">
      <c r="A14">
        <v>1.288</v>
      </c>
      <c r="B14">
        <v>42.624000000000002</v>
      </c>
      <c r="C14">
        <v>0</v>
      </c>
      <c r="D14">
        <v>2E-3</v>
      </c>
      <c r="E14">
        <v>36.889000000000003</v>
      </c>
      <c r="F14">
        <v>0</v>
      </c>
      <c r="G14">
        <v>-4.0000000000000001E-3</v>
      </c>
      <c r="H14">
        <v>4.9290000000000003</v>
      </c>
      <c r="I14">
        <v>0</v>
      </c>
      <c r="J14">
        <v>8.9999999999999993E-3</v>
      </c>
    </row>
    <row r="15" spans="1:10">
      <c r="A15">
        <v>1.325</v>
      </c>
      <c r="B15">
        <v>42.624000000000002</v>
      </c>
      <c r="C15">
        <v>0</v>
      </c>
      <c r="D15">
        <v>2E-3</v>
      </c>
      <c r="E15">
        <v>36.889000000000003</v>
      </c>
      <c r="F15">
        <v>0</v>
      </c>
      <c r="G15">
        <v>-4.0000000000000001E-3</v>
      </c>
      <c r="H15">
        <v>4.9509999999999996</v>
      </c>
      <c r="I15">
        <v>0</v>
      </c>
      <c r="J15">
        <v>-1.2999999999999999E-2</v>
      </c>
    </row>
    <row r="16" spans="1:10">
      <c r="A16">
        <v>1.361</v>
      </c>
      <c r="B16">
        <v>42.624000000000002</v>
      </c>
      <c r="C16">
        <v>0</v>
      </c>
      <c r="D16">
        <v>2E-3</v>
      </c>
      <c r="E16">
        <v>36.889000000000003</v>
      </c>
      <c r="F16">
        <v>0</v>
      </c>
      <c r="G16">
        <v>-4.0000000000000001E-3</v>
      </c>
      <c r="H16">
        <v>4.9290000000000003</v>
      </c>
      <c r="I16">
        <v>0</v>
      </c>
      <c r="J16">
        <v>-1.2999999999999999E-2</v>
      </c>
    </row>
    <row r="17" spans="1:10">
      <c r="A17">
        <v>1.3979999999999999</v>
      </c>
      <c r="B17">
        <v>42.624000000000002</v>
      </c>
      <c r="C17">
        <v>0</v>
      </c>
      <c r="D17">
        <v>2E-3</v>
      </c>
      <c r="E17">
        <v>36.866999999999997</v>
      </c>
      <c r="F17">
        <v>0</v>
      </c>
      <c r="G17">
        <v>-4.0000000000000001E-3</v>
      </c>
      <c r="H17">
        <v>4.9509999999999996</v>
      </c>
      <c r="I17">
        <v>0</v>
      </c>
      <c r="J17">
        <v>-1.2999999999999999E-2</v>
      </c>
    </row>
    <row r="18" spans="1:10">
      <c r="A18">
        <v>1.4339999999999999</v>
      </c>
      <c r="B18">
        <v>42.624000000000002</v>
      </c>
      <c r="C18">
        <v>0</v>
      </c>
      <c r="D18">
        <v>2E-3</v>
      </c>
      <c r="E18">
        <v>36.889000000000003</v>
      </c>
      <c r="F18">
        <v>0</v>
      </c>
      <c r="G18">
        <v>-4.0000000000000001E-3</v>
      </c>
      <c r="H18">
        <v>4.9290000000000003</v>
      </c>
      <c r="I18">
        <v>0</v>
      </c>
      <c r="J18">
        <v>8.9999999999999993E-3</v>
      </c>
    </row>
    <row r="19" spans="1:10">
      <c r="A19">
        <v>1.47</v>
      </c>
      <c r="B19">
        <v>42.624000000000002</v>
      </c>
      <c r="C19">
        <v>0.05</v>
      </c>
      <c r="D19">
        <v>2E-3</v>
      </c>
      <c r="E19">
        <v>36.889000000000003</v>
      </c>
      <c r="F19">
        <v>0</v>
      </c>
      <c r="G19">
        <v>-4.0000000000000001E-3</v>
      </c>
      <c r="H19">
        <v>4.9290000000000003</v>
      </c>
      <c r="I19">
        <v>0</v>
      </c>
      <c r="J19">
        <v>8.9999999999999993E-3</v>
      </c>
    </row>
    <row r="20" spans="1:10">
      <c r="A20">
        <v>1.506</v>
      </c>
      <c r="B20">
        <v>42.624000000000002</v>
      </c>
      <c r="C20">
        <v>0</v>
      </c>
      <c r="D20">
        <v>2E-3</v>
      </c>
      <c r="E20">
        <v>36.889000000000003</v>
      </c>
      <c r="F20">
        <v>0</v>
      </c>
      <c r="G20">
        <v>1.7999999999999999E-2</v>
      </c>
      <c r="H20">
        <v>4.9290000000000003</v>
      </c>
      <c r="I20">
        <v>0</v>
      </c>
      <c r="J20">
        <v>-1.2999999999999999E-2</v>
      </c>
    </row>
    <row r="21" spans="1:10">
      <c r="A21">
        <v>1.5409999999999999</v>
      </c>
      <c r="B21">
        <v>42.624000000000002</v>
      </c>
      <c r="C21">
        <v>0</v>
      </c>
      <c r="D21">
        <v>2E-3</v>
      </c>
      <c r="E21">
        <v>36.889000000000003</v>
      </c>
      <c r="F21">
        <v>0</v>
      </c>
      <c r="G21">
        <v>-4.0000000000000001E-3</v>
      </c>
      <c r="H21">
        <v>4.9290000000000003</v>
      </c>
      <c r="I21">
        <v>0</v>
      </c>
      <c r="J21">
        <v>8.9999999999999993E-3</v>
      </c>
    </row>
    <row r="22" spans="1:10">
      <c r="A22">
        <v>1.5760000000000001</v>
      </c>
      <c r="B22">
        <v>42.624000000000002</v>
      </c>
      <c r="C22">
        <v>0</v>
      </c>
      <c r="D22">
        <v>2E-3</v>
      </c>
      <c r="E22">
        <v>36.889000000000003</v>
      </c>
      <c r="F22">
        <v>0</v>
      </c>
      <c r="G22">
        <v>-4.0000000000000001E-3</v>
      </c>
      <c r="H22">
        <v>4.9290000000000003</v>
      </c>
      <c r="I22">
        <v>0</v>
      </c>
      <c r="J22">
        <v>8.9999999999999993E-3</v>
      </c>
    </row>
    <row r="23" spans="1:10">
      <c r="A23">
        <v>1.6120000000000001</v>
      </c>
      <c r="B23">
        <v>42.624000000000002</v>
      </c>
      <c r="C23">
        <v>0</v>
      </c>
      <c r="D23">
        <v>2E-3</v>
      </c>
      <c r="E23">
        <v>36.889000000000003</v>
      </c>
      <c r="F23">
        <v>0</v>
      </c>
      <c r="G23">
        <v>-4.0000000000000001E-3</v>
      </c>
      <c r="H23">
        <v>4.9290000000000003</v>
      </c>
      <c r="I23">
        <v>0.05</v>
      </c>
      <c r="J23">
        <v>-1.2999999999999999E-2</v>
      </c>
    </row>
    <row r="24" spans="1:10">
      <c r="A24">
        <v>1.6479999999999999</v>
      </c>
      <c r="B24">
        <v>42.646999999999998</v>
      </c>
      <c r="C24">
        <v>-0.05</v>
      </c>
      <c r="D24">
        <v>-0.02</v>
      </c>
      <c r="E24">
        <v>36.889000000000003</v>
      </c>
      <c r="F24">
        <v>0</v>
      </c>
      <c r="G24">
        <v>-4.0000000000000001E-3</v>
      </c>
      <c r="H24">
        <v>4.9290000000000003</v>
      </c>
      <c r="I24">
        <v>0</v>
      </c>
      <c r="J24">
        <v>-1.2999999999999999E-2</v>
      </c>
    </row>
    <row r="25" spans="1:10">
      <c r="A25">
        <v>1.6850000000000001</v>
      </c>
      <c r="B25">
        <v>42.624000000000002</v>
      </c>
      <c r="C25">
        <v>0</v>
      </c>
      <c r="D25">
        <v>2E-3</v>
      </c>
      <c r="E25">
        <v>36.889000000000003</v>
      </c>
      <c r="F25">
        <v>0</v>
      </c>
      <c r="G25">
        <v>1.7999999999999999E-2</v>
      </c>
      <c r="H25">
        <v>4.9290000000000003</v>
      </c>
      <c r="I25">
        <v>0</v>
      </c>
      <c r="J25">
        <v>8.9999999999999993E-3</v>
      </c>
    </row>
    <row r="26" spans="1:10">
      <c r="A26">
        <v>1.7210000000000001</v>
      </c>
      <c r="B26">
        <v>42.646999999999998</v>
      </c>
      <c r="C26">
        <v>0</v>
      </c>
      <c r="D26">
        <v>-0.02</v>
      </c>
      <c r="E26">
        <v>36.889000000000003</v>
      </c>
      <c r="F26">
        <v>0</v>
      </c>
      <c r="G26">
        <v>-4.0000000000000001E-3</v>
      </c>
      <c r="H26">
        <v>4.9509999999999996</v>
      </c>
      <c r="I26">
        <v>0</v>
      </c>
      <c r="J26">
        <v>-1.2999999999999999E-2</v>
      </c>
    </row>
    <row r="27" spans="1:10">
      <c r="A27">
        <v>1.7569999999999999</v>
      </c>
      <c r="B27">
        <v>42.646999999999998</v>
      </c>
      <c r="C27">
        <v>0</v>
      </c>
      <c r="D27">
        <v>-0.02</v>
      </c>
      <c r="E27">
        <v>36.869</v>
      </c>
      <c r="F27">
        <v>-3.5000000000000003E-2</v>
      </c>
      <c r="G27">
        <v>-4.0000000000000001E-3</v>
      </c>
      <c r="H27">
        <v>4.92</v>
      </c>
      <c r="I27">
        <v>0</v>
      </c>
      <c r="J27">
        <v>1.6E-2</v>
      </c>
    </row>
    <row r="28" spans="1:10">
      <c r="A28">
        <v>1.794</v>
      </c>
      <c r="B28">
        <v>42.646999999999998</v>
      </c>
      <c r="C28">
        <v>-0.05</v>
      </c>
      <c r="D28">
        <v>2E-3</v>
      </c>
      <c r="E28">
        <v>36.889000000000003</v>
      </c>
      <c r="F28">
        <v>0</v>
      </c>
      <c r="G28">
        <v>-4.0000000000000001E-3</v>
      </c>
      <c r="H28">
        <v>4.9509999999999996</v>
      </c>
      <c r="I28">
        <v>0.05</v>
      </c>
      <c r="J28">
        <v>8.9999999999999993E-3</v>
      </c>
    </row>
    <row r="29" spans="1:10">
      <c r="A29">
        <v>1.829</v>
      </c>
      <c r="B29">
        <v>42.624000000000002</v>
      </c>
      <c r="C29">
        <v>0</v>
      </c>
      <c r="D29">
        <v>2E-3</v>
      </c>
      <c r="E29">
        <v>36.889000000000003</v>
      </c>
      <c r="F29">
        <v>0</v>
      </c>
      <c r="G29">
        <v>-4.0000000000000001E-3</v>
      </c>
      <c r="H29">
        <v>4.9509999999999996</v>
      </c>
      <c r="I29">
        <v>0</v>
      </c>
      <c r="J29">
        <v>-1.2999999999999999E-2</v>
      </c>
    </row>
    <row r="30" spans="1:10">
      <c r="A30">
        <v>1.865</v>
      </c>
      <c r="B30">
        <v>42.624000000000002</v>
      </c>
      <c r="C30">
        <v>0</v>
      </c>
      <c r="D30">
        <v>2E-3</v>
      </c>
      <c r="E30">
        <v>36.889000000000003</v>
      </c>
      <c r="F30">
        <v>0</v>
      </c>
      <c r="G30">
        <v>-4.0000000000000001E-3</v>
      </c>
      <c r="H30">
        <v>4.9509999999999996</v>
      </c>
      <c r="I30">
        <v>0</v>
      </c>
      <c r="J30">
        <v>-1.2999999999999999E-2</v>
      </c>
    </row>
    <row r="31" spans="1:10">
      <c r="A31">
        <v>1.901</v>
      </c>
      <c r="B31">
        <v>42.624000000000002</v>
      </c>
      <c r="C31">
        <v>0</v>
      </c>
      <c r="D31">
        <v>-0.02</v>
      </c>
      <c r="E31">
        <v>36.889000000000003</v>
      </c>
      <c r="F31">
        <v>0</v>
      </c>
      <c r="G31">
        <v>-4.0000000000000001E-3</v>
      </c>
      <c r="H31">
        <v>4.9290000000000003</v>
      </c>
      <c r="I31">
        <v>0</v>
      </c>
      <c r="J31">
        <v>8.9999999999999993E-3</v>
      </c>
    </row>
    <row r="32" spans="1:10">
      <c r="A32">
        <v>1.9370000000000001</v>
      </c>
      <c r="B32">
        <v>42.624000000000002</v>
      </c>
      <c r="C32">
        <v>0</v>
      </c>
      <c r="D32">
        <v>-0.02</v>
      </c>
      <c r="E32">
        <v>36.889000000000003</v>
      </c>
      <c r="F32">
        <v>0</v>
      </c>
      <c r="G32">
        <v>-4.0000000000000001E-3</v>
      </c>
      <c r="H32">
        <v>4.9290000000000003</v>
      </c>
      <c r="I32">
        <v>0.05</v>
      </c>
      <c r="J32">
        <v>8.9999999999999993E-3</v>
      </c>
    </row>
    <row r="33" spans="1:10">
      <c r="A33">
        <v>1.9730000000000001</v>
      </c>
      <c r="B33">
        <v>42.624000000000002</v>
      </c>
      <c r="C33">
        <v>0</v>
      </c>
      <c r="D33">
        <v>2E-3</v>
      </c>
      <c r="E33">
        <v>36.889000000000003</v>
      </c>
      <c r="F33">
        <v>0</v>
      </c>
      <c r="G33">
        <v>-4.0000000000000001E-3</v>
      </c>
      <c r="H33">
        <v>4.9509999999999996</v>
      </c>
      <c r="I33">
        <v>0</v>
      </c>
      <c r="J33">
        <v>-1.2999999999999999E-2</v>
      </c>
    </row>
    <row r="34" spans="1:10">
      <c r="A34">
        <v>2.0089999999999999</v>
      </c>
      <c r="B34">
        <v>42.624000000000002</v>
      </c>
      <c r="C34">
        <v>0.05</v>
      </c>
      <c r="D34">
        <v>2E-3</v>
      </c>
      <c r="E34">
        <v>36.866999999999997</v>
      </c>
      <c r="F34">
        <v>-0.05</v>
      </c>
      <c r="G34">
        <v>1.7999999999999999E-2</v>
      </c>
      <c r="H34">
        <v>4.9509999999999996</v>
      </c>
      <c r="I34">
        <v>0.05</v>
      </c>
      <c r="J34">
        <v>8.9999999999999993E-3</v>
      </c>
    </row>
    <row r="35" spans="1:10">
      <c r="A35">
        <v>2.044</v>
      </c>
      <c r="B35">
        <v>42.646999999999998</v>
      </c>
      <c r="C35">
        <v>0</v>
      </c>
      <c r="D35">
        <v>2E-3</v>
      </c>
      <c r="E35">
        <v>36.889000000000003</v>
      </c>
      <c r="F35">
        <v>0</v>
      </c>
      <c r="G35">
        <v>-4.0000000000000001E-3</v>
      </c>
      <c r="H35">
        <v>4.9290000000000003</v>
      </c>
      <c r="I35">
        <v>0</v>
      </c>
      <c r="J35">
        <v>8.9999999999999993E-3</v>
      </c>
    </row>
    <row r="36" spans="1:10">
      <c r="A36">
        <v>2.08</v>
      </c>
      <c r="B36">
        <v>42.624000000000002</v>
      </c>
      <c r="C36">
        <v>0</v>
      </c>
      <c r="D36">
        <v>-0.02</v>
      </c>
      <c r="E36">
        <v>36.889000000000003</v>
      </c>
      <c r="F36">
        <v>0</v>
      </c>
      <c r="G36">
        <v>-4.0000000000000001E-3</v>
      </c>
      <c r="H36">
        <v>4.9509999999999996</v>
      </c>
      <c r="I36">
        <v>0</v>
      </c>
      <c r="J36">
        <v>8.9999999999999993E-3</v>
      </c>
    </row>
    <row r="37" spans="1:10">
      <c r="A37">
        <v>2.1160000000000001</v>
      </c>
      <c r="B37">
        <v>42.646999999999998</v>
      </c>
      <c r="C37">
        <v>0</v>
      </c>
      <c r="D37">
        <v>2E-3</v>
      </c>
      <c r="E37">
        <v>36.889000000000003</v>
      </c>
      <c r="F37">
        <v>0</v>
      </c>
      <c r="G37">
        <v>-4.0000000000000001E-3</v>
      </c>
      <c r="H37">
        <v>4.9290000000000003</v>
      </c>
      <c r="I37">
        <v>0</v>
      </c>
      <c r="J37">
        <v>-1.2999999999999999E-2</v>
      </c>
    </row>
    <row r="38" spans="1:10">
      <c r="A38">
        <v>2.1509999999999998</v>
      </c>
      <c r="B38">
        <v>42.624000000000002</v>
      </c>
      <c r="C38">
        <v>0</v>
      </c>
      <c r="D38">
        <v>2E-3</v>
      </c>
      <c r="E38">
        <v>36.889000000000003</v>
      </c>
      <c r="F38">
        <v>0.05</v>
      </c>
      <c r="G38">
        <v>1.7999999999999999E-2</v>
      </c>
      <c r="H38">
        <v>4.9290000000000003</v>
      </c>
      <c r="I38">
        <v>0</v>
      </c>
      <c r="J38">
        <v>8.9999999999999993E-3</v>
      </c>
    </row>
    <row r="39" spans="1:10">
      <c r="A39">
        <v>2.1880000000000002</v>
      </c>
      <c r="B39">
        <v>42.624000000000002</v>
      </c>
      <c r="C39">
        <v>0</v>
      </c>
      <c r="D39">
        <v>2E-3</v>
      </c>
      <c r="E39">
        <v>36.889000000000003</v>
      </c>
      <c r="F39">
        <v>0</v>
      </c>
      <c r="G39">
        <v>-4.0000000000000001E-3</v>
      </c>
      <c r="H39">
        <v>4.9509999999999996</v>
      </c>
      <c r="I39">
        <v>0</v>
      </c>
      <c r="J39">
        <v>-1.2999999999999999E-2</v>
      </c>
    </row>
    <row r="40" spans="1:10">
      <c r="A40">
        <v>2.2240000000000002</v>
      </c>
      <c r="B40">
        <v>42.624000000000002</v>
      </c>
      <c r="C40">
        <v>0</v>
      </c>
      <c r="D40">
        <v>2E-3</v>
      </c>
      <c r="E40">
        <v>36.889000000000003</v>
      </c>
      <c r="F40">
        <v>0</v>
      </c>
      <c r="G40">
        <v>-4.0000000000000001E-3</v>
      </c>
      <c r="H40">
        <v>4.9290000000000003</v>
      </c>
      <c r="I40">
        <v>0</v>
      </c>
      <c r="J40">
        <v>-1.2999999999999999E-2</v>
      </c>
    </row>
    <row r="41" spans="1:10">
      <c r="A41">
        <v>2.2589999999999999</v>
      </c>
      <c r="B41">
        <v>42.624000000000002</v>
      </c>
      <c r="C41">
        <v>0</v>
      </c>
      <c r="D41">
        <v>2E-3</v>
      </c>
      <c r="E41">
        <v>36.889000000000003</v>
      </c>
      <c r="F41">
        <v>-0.05</v>
      </c>
      <c r="G41">
        <v>-4.0000000000000001E-3</v>
      </c>
      <c r="H41">
        <v>4.9290000000000003</v>
      </c>
      <c r="I41">
        <v>0</v>
      </c>
      <c r="J41">
        <v>-1.2999999999999999E-2</v>
      </c>
    </row>
    <row r="42" spans="1:10">
      <c r="A42">
        <v>2.2949999999999999</v>
      </c>
      <c r="B42">
        <v>42.624000000000002</v>
      </c>
      <c r="C42">
        <v>0</v>
      </c>
      <c r="D42">
        <v>2E-3</v>
      </c>
      <c r="E42">
        <v>36.889000000000003</v>
      </c>
      <c r="F42">
        <v>0</v>
      </c>
      <c r="G42">
        <v>-4.0000000000000001E-3</v>
      </c>
      <c r="H42">
        <v>4.9290000000000003</v>
      </c>
      <c r="I42">
        <v>0</v>
      </c>
      <c r="J42">
        <v>8.9999999999999993E-3</v>
      </c>
    </row>
    <row r="43" spans="1:10">
      <c r="A43">
        <v>2.3319999999999999</v>
      </c>
      <c r="B43">
        <v>42.646999999999998</v>
      </c>
      <c r="C43">
        <v>0</v>
      </c>
      <c r="D43">
        <v>-0.02</v>
      </c>
      <c r="E43">
        <v>36.889000000000003</v>
      </c>
      <c r="F43">
        <v>-0.05</v>
      </c>
      <c r="G43">
        <v>-4.0000000000000001E-3</v>
      </c>
      <c r="H43">
        <v>4.9290000000000003</v>
      </c>
      <c r="I43">
        <v>0</v>
      </c>
      <c r="J43">
        <v>8.9999999999999993E-3</v>
      </c>
    </row>
    <row r="44" spans="1:10">
      <c r="A44">
        <v>2.3679999999999999</v>
      </c>
      <c r="B44">
        <v>42.624000000000002</v>
      </c>
      <c r="C44">
        <v>0</v>
      </c>
      <c r="D44">
        <v>2E-3</v>
      </c>
      <c r="E44">
        <v>36.889000000000003</v>
      </c>
      <c r="F44">
        <v>0</v>
      </c>
      <c r="G44">
        <v>-4.0000000000000001E-3</v>
      </c>
      <c r="H44">
        <v>4.9509999999999996</v>
      </c>
      <c r="I44">
        <v>0</v>
      </c>
      <c r="J44">
        <v>-1.2999999999999999E-2</v>
      </c>
    </row>
    <row r="45" spans="1:10">
      <c r="A45">
        <v>2.3929999999999998</v>
      </c>
      <c r="B45">
        <v>42.624000000000002</v>
      </c>
      <c r="C45">
        <v>0.05</v>
      </c>
      <c r="D45">
        <v>2E-3</v>
      </c>
      <c r="E45">
        <v>36.889000000000003</v>
      </c>
      <c r="F45">
        <v>-3.5000000000000003E-2</v>
      </c>
      <c r="G45">
        <v>-4.0000000000000001E-3</v>
      </c>
      <c r="H45">
        <v>4.9509999999999996</v>
      </c>
      <c r="I45">
        <v>0</v>
      </c>
      <c r="J45">
        <v>-1.2999999999999999E-2</v>
      </c>
    </row>
    <row r="46" spans="1:10">
      <c r="A46">
        <v>2.4300000000000002</v>
      </c>
      <c r="B46">
        <v>42.646999999999998</v>
      </c>
      <c r="C46">
        <v>2.5000000000000001E-2</v>
      </c>
      <c r="D46">
        <v>0.129</v>
      </c>
      <c r="E46">
        <v>36.889000000000003</v>
      </c>
      <c r="F46">
        <v>0</v>
      </c>
      <c r="G46">
        <v>0.19600000000000001</v>
      </c>
      <c r="H46">
        <v>4.8620000000000001</v>
      </c>
      <c r="I46">
        <v>0</v>
      </c>
      <c r="J46">
        <v>0.107</v>
      </c>
    </row>
    <row r="47" spans="1:10">
      <c r="A47">
        <v>2.4550000000000001</v>
      </c>
      <c r="B47">
        <v>42.698</v>
      </c>
      <c r="C47">
        <v>0</v>
      </c>
      <c r="D47">
        <v>0.26200000000000001</v>
      </c>
      <c r="E47">
        <v>36.831000000000003</v>
      </c>
      <c r="F47">
        <v>-5.0000000000000001E-3</v>
      </c>
      <c r="G47">
        <v>0.376</v>
      </c>
      <c r="H47">
        <v>4.5019999999999998</v>
      </c>
      <c r="I47">
        <v>-2.5000000000000001E-2</v>
      </c>
      <c r="J47">
        <v>0.46</v>
      </c>
    </row>
    <row r="48" spans="1:10">
      <c r="A48">
        <v>2.4900000000000002</v>
      </c>
      <c r="B48">
        <v>42.546999999999997</v>
      </c>
      <c r="C48">
        <v>0</v>
      </c>
      <c r="D48">
        <v>0.44700000000000001</v>
      </c>
      <c r="E48">
        <v>36.389000000000003</v>
      </c>
      <c r="F48">
        <v>0.03</v>
      </c>
      <c r="G48">
        <v>0.77600000000000002</v>
      </c>
      <c r="H48">
        <v>3.4729999999999999</v>
      </c>
      <c r="I48">
        <v>-4.4999999999999998E-2</v>
      </c>
      <c r="J48">
        <v>1.409</v>
      </c>
    </row>
    <row r="49" spans="1:10">
      <c r="A49">
        <v>2.5249999999999999</v>
      </c>
      <c r="B49">
        <v>42.232999999999997</v>
      </c>
      <c r="C49">
        <v>-0.01</v>
      </c>
      <c r="D49">
        <v>0.622</v>
      </c>
      <c r="E49">
        <v>35.850999999999999</v>
      </c>
      <c r="F49">
        <v>-0.02</v>
      </c>
      <c r="G49">
        <v>1.087</v>
      </c>
      <c r="H49">
        <v>2.3620000000000001</v>
      </c>
      <c r="I49">
        <v>-0.04</v>
      </c>
      <c r="J49">
        <v>2.2240000000000002</v>
      </c>
    </row>
    <row r="50" spans="1:10">
      <c r="A50">
        <v>2.5609999999999999</v>
      </c>
      <c r="B50">
        <v>41.835999999999999</v>
      </c>
      <c r="C50">
        <v>0</v>
      </c>
      <c r="D50">
        <v>0.69299999999999995</v>
      </c>
      <c r="E50">
        <v>35.262</v>
      </c>
      <c r="F50">
        <v>-0.04</v>
      </c>
      <c r="G50">
        <v>1.169</v>
      </c>
      <c r="H50">
        <v>1.407</v>
      </c>
      <c r="I50">
        <v>-0.03</v>
      </c>
      <c r="J50">
        <v>2.5640000000000001</v>
      </c>
    </row>
    <row r="51" spans="1:10">
      <c r="A51">
        <v>2.5960000000000001</v>
      </c>
      <c r="B51">
        <v>41.26</v>
      </c>
      <c r="C51">
        <v>-5.0000000000000001E-3</v>
      </c>
      <c r="D51">
        <v>0.66400000000000003</v>
      </c>
      <c r="E51">
        <v>34.404000000000003</v>
      </c>
      <c r="F51">
        <v>-1.4999999999999999E-2</v>
      </c>
      <c r="G51">
        <v>1.133</v>
      </c>
      <c r="H51">
        <v>0.36899999999999999</v>
      </c>
      <c r="I51">
        <v>-0.05</v>
      </c>
      <c r="J51">
        <v>2.5129999999999999</v>
      </c>
    </row>
    <row r="52" spans="1:10">
      <c r="A52">
        <v>2.63</v>
      </c>
      <c r="B52">
        <v>40.357999999999997</v>
      </c>
      <c r="C52">
        <v>-7.0000000000000007E-2</v>
      </c>
      <c r="D52">
        <v>0.61599999999999999</v>
      </c>
      <c r="E52">
        <v>33.122</v>
      </c>
      <c r="F52">
        <v>-0.04</v>
      </c>
      <c r="G52">
        <v>1.0620000000000001</v>
      </c>
      <c r="H52">
        <v>-1.0669999999999999</v>
      </c>
      <c r="I52">
        <v>-0.04</v>
      </c>
      <c r="J52">
        <v>2.36</v>
      </c>
    </row>
    <row r="53" spans="1:10">
      <c r="A53">
        <v>2.665</v>
      </c>
      <c r="B53">
        <v>39.268999999999998</v>
      </c>
      <c r="C53">
        <v>-3.5000000000000003E-2</v>
      </c>
      <c r="D53">
        <v>0.55300000000000005</v>
      </c>
      <c r="E53">
        <v>31.231000000000002</v>
      </c>
      <c r="F53">
        <v>-0.105</v>
      </c>
      <c r="G53">
        <v>1.04</v>
      </c>
      <c r="H53">
        <v>-2.9510000000000001</v>
      </c>
      <c r="I53">
        <v>-5.5E-2</v>
      </c>
      <c r="J53">
        <v>2.2130000000000001</v>
      </c>
    </row>
    <row r="54" spans="1:10">
      <c r="A54">
        <v>2.6989999999999998</v>
      </c>
      <c r="B54">
        <v>37.122</v>
      </c>
      <c r="C54">
        <v>-0.06</v>
      </c>
      <c r="D54">
        <v>0.41099999999999998</v>
      </c>
      <c r="E54">
        <v>28.471</v>
      </c>
      <c r="F54">
        <v>-0.1</v>
      </c>
      <c r="G54">
        <v>1.1000000000000001</v>
      </c>
      <c r="H54">
        <v>-5.4240000000000004</v>
      </c>
      <c r="I54">
        <v>-5.5E-2</v>
      </c>
      <c r="J54">
        <v>2.1819999999999999</v>
      </c>
    </row>
    <row r="55" spans="1:10">
      <c r="A55">
        <v>2.734</v>
      </c>
      <c r="B55">
        <v>34.484000000000002</v>
      </c>
      <c r="C55">
        <v>-0.08</v>
      </c>
      <c r="D55">
        <v>0.42</v>
      </c>
      <c r="E55">
        <v>24.878</v>
      </c>
      <c r="F55">
        <v>-0.09</v>
      </c>
      <c r="G55">
        <v>1.169</v>
      </c>
      <c r="H55">
        <v>-8.1110000000000007</v>
      </c>
      <c r="I55">
        <v>-4.4999999999999998E-2</v>
      </c>
      <c r="J55">
        <v>2.2330000000000001</v>
      </c>
    </row>
    <row r="56" spans="1:10">
      <c r="A56">
        <v>2.7690000000000001</v>
      </c>
      <c r="B56">
        <v>30.797999999999998</v>
      </c>
      <c r="C56">
        <v>-0.1</v>
      </c>
      <c r="D56">
        <v>0.60199999999999998</v>
      </c>
      <c r="E56">
        <v>20.417999999999999</v>
      </c>
      <c r="F56">
        <v>-0.156</v>
      </c>
      <c r="G56">
        <v>1.224</v>
      </c>
      <c r="H56">
        <v>-10.573</v>
      </c>
      <c r="I56">
        <v>-5.5E-2</v>
      </c>
      <c r="J56">
        <v>2.1440000000000001</v>
      </c>
    </row>
    <row r="57" spans="1:10">
      <c r="A57">
        <v>2.8050000000000002</v>
      </c>
      <c r="B57">
        <v>26.135999999999999</v>
      </c>
      <c r="C57">
        <v>-0.156</v>
      </c>
      <c r="D57">
        <v>0.747</v>
      </c>
      <c r="E57">
        <v>15.6</v>
      </c>
      <c r="F57">
        <v>-0.125</v>
      </c>
      <c r="G57">
        <v>1.244</v>
      </c>
      <c r="H57">
        <v>-12.103999999999999</v>
      </c>
      <c r="I57">
        <v>-2.5000000000000001E-2</v>
      </c>
      <c r="J57">
        <v>1.9359999999999999</v>
      </c>
    </row>
    <row r="58" spans="1:10">
      <c r="A58">
        <v>2.839</v>
      </c>
      <c r="B58">
        <v>20.908999999999999</v>
      </c>
      <c r="C58">
        <v>-0.161</v>
      </c>
      <c r="D58">
        <v>0.77300000000000002</v>
      </c>
      <c r="E58">
        <v>10.302</v>
      </c>
      <c r="F58">
        <v>-0.16600000000000001</v>
      </c>
      <c r="G58">
        <v>1.28</v>
      </c>
      <c r="H58">
        <v>-12.358000000000001</v>
      </c>
      <c r="I58">
        <v>5.0000000000000001E-3</v>
      </c>
      <c r="J58">
        <v>1.778</v>
      </c>
    </row>
    <row r="59" spans="1:10">
      <c r="A59">
        <v>2.8740000000000001</v>
      </c>
      <c r="B59">
        <v>14.808999999999999</v>
      </c>
      <c r="C59">
        <v>-0.17100000000000001</v>
      </c>
      <c r="D59">
        <v>0.69099999999999995</v>
      </c>
      <c r="E59">
        <v>5.2160000000000002</v>
      </c>
      <c r="F59">
        <v>-0.13600000000000001</v>
      </c>
      <c r="G59">
        <v>1.46</v>
      </c>
      <c r="H59">
        <v>-10.522</v>
      </c>
      <c r="I59">
        <v>7.4999999999999997E-2</v>
      </c>
      <c r="J59">
        <v>1.6839999999999999</v>
      </c>
    </row>
    <row r="60" spans="1:10">
      <c r="A60">
        <v>2.9079999999999999</v>
      </c>
      <c r="B60">
        <v>8.2159999999999993</v>
      </c>
      <c r="C60">
        <v>-0.191</v>
      </c>
      <c r="D60">
        <v>0.57799999999999996</v>
      </c>
      <c r="E60">
        <v>1.3580000000000001</v>
      </c>
      <c r="F60">
        <v>-8.5000000000000006E-2</v>
      </c>
      <c r="G60">
        <v>1.6040000000000001</v>
      </c>
      <c r="H60">
        <v>-6.3330000000000002</v>
      </c>
      <c r="I60">
        <v>0.17599999999999999</v>
      </c>
      <c r="J60">
        <v>1.724</v>
      </c>
    </row>
    <row r="61" spans="1:10">
      <c r="A61">
        <v>2.9430000000000001</v>
      </c>
      <c r="B61">
        <v>1.6890000000000001</v>
      </c>
      <c r="C61">
        <v>-0.18099999999999999</v>
      </c>
      <c r="D61">
        <v>0.42899999999999999</v>
      </c>
      <c r="E61">
        <v>-0.52700000000000002</v>
      </c>
      <c r="F61">
        <v>-3.5000000000000003E-2</v>
      </c>
      <c r="G61">
        <v>1.504</v>
      </c>
      <c r="H61">
        <v>-0.129</v>
      </c>
      <c r="I61">
        <v>0.20100000000000001</v>
      </c>
      <c r="J61">
        <v>2.024</v>
      </c>
    </row>
    <row r="62" spans="1:10">
      <c r="A62">
        <v>2.9769999999999999</v>
      </c>
      <c r="B62">
        <v>-3.964</v>
      </c>
      <c r="C62">
        <v>-0.14599999999999999</v>
      </c>
      <c r="D62">
        <v>0.35599999999999998</v>
      </c>
      <c r="E62">
        <v>-0.40400000000000003</v>
      </c>
      <c r="F62">
        <v>0.05</v>
      </c>
      <c r="G62">
        <v>1.3160000000000001</v>
      </c>
      <c r="H62">
        <v>7.4640000000000004</v>
      </c>
      <c r="I62">
        <v>0.21099999999999999</v>
      </c>
      <c r="J62">
        <v>2.3199999999999998</v>
      </c>
    </row>
    <row r="63" spans="1:10">
      <c r="A63">
        <v>3.0129999999999999</v>
      </c>
      <c r="B63">
        <v>-7.9089999999999998</v>
      </c>
      <c r="C63">
        <v>-0.08</v>
      </c>
      <c r="D63">
        <v>0.32400000000000001</v>
      </c>
      <c r="E63">
        <v>1.4239999999999999</v>
      </c>
      <c r="F63">
        <v>0.05</v>
      </c>
      <c r="G63">
        <v>0.91300000000000003</v>
      </c>
      <c r="H63">
        <v>15.72</v>
      </c>
      <c r="I63">
        <v>0.251</v>
      </c>
      <c r="J63">
        <v>2.456</v>
      </c>
    </row>
    <row r="64" spans="1:10">
      <c r="A64">
        <v>3.0470000000000002</v>
      </c>
      <c r="B64">
        <v>-9.5869999999999997</v>
      </c>
      <c r="C64">
        <v>-0.01</v>
      </c>
      <c r="D64">
        <v>0.36899999999999999</v>
      </c>
      <c r="E64">
        <v>4.32</v>
      </c>
      <c r="F64">
        <v>7.4999999999999997E-2</v>
      </c>
      <c r="G64">
        <v>0.71799999999999997</v>
      </c>
      <c r="H64">
        <v>23.437999999999999</v>
      </c>
      <c r="I64">
        <v>0.20100000000000001</v>
      </c>
      <c r="J64">
        <v>2.5</v>
      </c>
    </row>
    <row r="65" spans="1:10">
      <c r="A65">
        <v>3.0819999999999999</v>
      </c>
      <c r="B65">
        <v>-9.0909999999999993</v>
      </c>
      <c r="C65">
        <v>0.04</v>
      </c>
      <c r="D65">
        <v>0.622</v>
      </c>
      <c r="E65">
        <v>7.2670000000000003</v>
      </c>
      <c r="F65">
        <v>0.1</v>
      </c>
      <c r="G65">
        <v>0.76200000000000001</v>
      </c>
      <c r="H65">
        <v>29.698</v>
      </c>
      <c r="I65">
        <v>0.14599999999999999</v>
      </c>
      <c r="J65">
        <v>2.4780000000000002</v>
      </c>
    </row>
    <row r="66" spans="1:10">
      <c r="A66">
        <v>3.1160000000000001</v>
      </c>
      <c r="B66">
        <v>-7.0330000000000004</v>
      </c>
      <c r="C66">
        <v>7.0000000000000007E-2</v>
      </c>
      <c r="D66">
        <v>0.88</v>
      </c>
      <c r="E66">
        <v>10.249000000000001</v>
      </c>
      <c r="F66">
        <v>0.08</v>
      </c>
      <c r="G66">
        <v>0.88900000000000001</v>
      </c>
      <c r="H66">
        <v>34.744</v>
      </c>
      <c r="I66">
        <v>0.125</v>
      </c>
      <c r="J66">
        <v>2.4529999999999998</v>
      </c>
    </row>
    <row r="67" spans="1:10">
      <c r="A67">
        <v>3.15</v>
      </c>
      <c r="B67">
        <v>-4.0839999999999996</v>
      </c>
      <c r="C67">
        <v>8.5000000000000006E-2</v>
      </c>
      <c r="D67">
        <v>1.024</v>
      </c>
      <c r="E67">
        <v>12.763999999999999</v>
      </c>
      <c r="F67">
        <v>0.08</v>
      </c>
      <c r="G67">
        <v>1.2270000000000001</v>
      </c>
      <c r="H67">
        <v>38.695999999999998</v>
      </c>
      <c r="I67">
        <v>0.1</v>
      </c>
      <c r="J67">
        <v>2.48</v>
      </c>
    </row>
    <row r="68" spans="1:10">
      <c r="A68">
        <v>3.1869999999999998</v>
      </c>
      <c r="B68">
        <v>-0.72199999999999998</v>
      </c>
      <c r="C68">
        <v>0.1</v>
      </c>
      <c r="D68">
        <v>1.0269999999999999</v>
      </c>
      <c r="E68">
        <v>15.109</v>
      </c>
      <c r="F68">
        <v>0.05</v>
      </c>
      <c r="G68">
        <v>1.5</v>
      </c>
      <c r="H68">
        <v>41.756</v>
      </c>
      <c r="I68">
        <v>0.05</v>
      </c>
      <c r="J68">
        <v>2.5019999999999998</v>
      </c>
    </row>
    <row r="69" spans="1:10">
      <c r="A69">
        <v>3.222</v>
      </c>
      <c r="B69">
        <v>2.5960000000000001</v>
      </c>
      <c r="C69">
        <v>0.08</v>
      </c>
      <c r="D69">
        <v>0.84899999999999998</v>
      </c>
      <c r="E69">
        <v>17.242000000000001</v>
      </c>
      <c r="F69">
        <v>2.5000000000000001E-2</v>
      </c>
      <c r="G69">
        <v>1.651</v>
      </c>
      <c r="H69">
        <v>43.94</v>
      </c>
      <c r="I69">
        <v>0.03</v>
      </c>
      <c r="J69">
        <v>2.4710000000000001</v>
      </c>
    </row>
    <row r="70" spans="1:10">
      <c r="A70">
        <v>3.2570000000000001</v>
      </c>
      <c r="B70">
        <v>5.2039999999999997</v>
      </c>
      <c r="C70">
        <v>7.4999999999999997E-2</v>
      </c>
      <c r="D70">
        <v>0.68899999999999995</v>
      </c>
      <c r="E70">
        <v>18.739999999999998</v>
      </c>
      <c r="F70">
        <v>7.0000000000000007E-2</v>
      </c>
      <c r="G70">
        <v>1.7070000000000001</v>
      </c>
      <c r="H70">
        <v>45.295999999999999</v>
      </c>
      <c r="I70">
        <v>2.5000000000000001E-2</v>
      </c>
      <c r="J70">
        <v>2.5289999999999999</v>
      </c>
    </row>
    <row r="71" spans="1:10">
      <c r="A71">
        <v>3.2919999999999998</v>
      </c>
      <c r="B71">
        <v>7.0289999999999999</v>
      </c>
      <c r="C71">
        <v>0.06</v>
      </c>
      <c r="D71">
        <v>0.51600000000000001</v>
      </c>
      <c r="E71">
        <v>19.956</v>
      </c>
      <c r="F71">
        <v>0.05</v>
      </c>
      <c r="G71">
        <v>1.6579999999999999</v>
      </c>
      <c r="H71">
        <v>46.347000000000001</v>
      </c>
      <c r="I71">
        <v>0.03</v>
      </c>
      <c r="J71">
        <v>2.5</v>
      </c>
    </row>
    <row r="72" spans="1:10">
      <c r="A72">
        <v>3.3260000000000001</v>
      </c>
      <c r="B72">
        <v>8.5690000000000008</v>
      </c>
      <c r="C72">
        <v>0.03</v>
      </c>
      <c r="D72">
        <v>0.36699999999999999</v>
      </c>
      <c r="E72">
        <v>20.8</v>
      </c>
      <c r="F72">
        <v>0</v>
      </c>
      <c r="G72">
        <v>1.613</v>
      </c>
      <c r="H72">
        <v>46.951000000000001</v>
      </c>
      <c r="I72">
        <v>5.0000000000000001E-3</v>
      </c>
      <c r="J72">
        <v>2.464</v>
      </c>
    </row>
    <row r="73" spans="1:10">
      <c r="A73">
        <v>3.36</v>
      </c>
      <c r="B73">
        <v>9.3000000000000007</v>
      </c>
      <c r="C73">
        <v>5.0000000000000001E-3</v>
      </c>
      <c r="D73">
        <v>0.33600000000000002</v>
      </c>
      <c r="E73">
        <v>21.312999999999999</v>
      </c>
      <c r="F73">
        <v>0.01</v>
      </c>
      <c r="G73">
        <v>1.52</v>
      </c>
      <c r="H73">
        <v>47.262</v>
      </c>
      <c r="I73">
        <v>0</v>
      </c>
      <c r="J73">
        <v>2.464</v>
      </c>
    </row>
    <row r="74" spans="1:10">
      <c r="A74">
        <v>3.395</v>
      </c>
      <c r="B74">
        <v>9.6020000000000003</v>
      </c>
      <c r="C74">
        <v>0.05</v>
      </c>
      <c r="D74">
        <v>0.40200000000000002</v>
      </c>
      <c r="E74">
        <v>21.577999999999999</v>
      </c>
      <c r="F74">
        <v>0</v>
      </c>
      <c r="G74">
        <v>1.4359999999999999</v>
      </c>
      <c r="H74">
        <v>47.372999999999998</v>
      </c>
      <c r="I74">
        <v>0</v>
      </c>
      <c r="J74">
        <v>2.4889999999999999</v>
      </c>
    </row>
    <row r="75" spans="1:10">
      <c r="A75">
        <v>3.4289999999999998</v>
      </c>
      <c r="B75">
        <v>9.6690000000000005</v>
      </c>
      <c r="C75">
        <v>0</v>
      </c>
      <c r="D75">
        <v>0.41599999999999998</v>
      </c>
      <c r="E75">
        <v>21.763999999999999</v>
      </c>
      <c r="F75">
        <v>0</v>
      </c>
      <c r="G75">
        <v>1.2909999999999999</v>
      </c>
      <c r="H75">
        <v>47.372999999999998</v>
      </c>
      <c r="I75">
        <v>0</v>
      </c>
      <c r="J75">
        <v>2.5179999999999998</v>
      </c>
    </row>
    <row r="76" spans="1:10">
      <c r="A76">
        <v>3.4630000000000001</v>
      </c>
      <c r="B76">
        <v>9.8109999999999999</v>
      </c>
      <c r="C76">
        <v>5.0000000000000001E-3</v>
      </c>
      <c r="D76">
        <v>0.27800000000000002</v>
      </c>
      <c r="E76">
        <v>22.302</v>
      </c>
      <c r="F76">
        <v>1.4999999999999999E-2</v>
      </c>
      <c r="G76">
        <v>0.79100000000000004</v>
      </c>
      <c r="H76">
        <v>47.595999999999997</v>
      </c>
      <c r="I76">
        <v>0</v>
      </c>
      <c r="J76">
        <v>2.3180000000000001</v>
      </c>
    </row>
    <row r="77" spans="1:10">
      <c r="A77">
        <v>3.4980000000000002</v>
      </c>
      <c r="B77">
        <v>10.678000000000001</v>
      </c>
      <c r="C77">
        <v>0.01</v>
      </c>
      <c r="D77">
        <v>-0.55600000000000005</v>
      </c>
      <c r="E77">
        <v>23.169</v>
      </c>
      <c r="F77">
        <v>0.01</v>
      </c>
      <c r="G77">
        <v>-0.13300000000000001</v>
      </c>
      <c r="H77">
        <v>47.996000000000002</v>
      </c>
      <c r="I77">
        <v>0</v>
      </c>
      <c r="J77">
        <v>1.9179999999999999</v>
      </c>
    </row>
    <row r="78" spans="1:10">
      <c r="A78">
        <v>3.5249999999999999</v>
      </c>
      <c r="B78">
        <v>11.122</v>
      </c>
      <c r="C78">
        <v>0</v>
      </c>
      <c r="D78">
        <v>-0.91800000000000004</v>
      </c>
      <c r="E78">
        <v>23.498000000000001</v>
      </c>
      <c r="F78">
        <v>0</v>
      </c>
      <c r="G78">
        <v>-0.45100000000000001</v>
      </c>
      <c r="H78">
        <v>48.073</v>
      </c>
      <c r="I78">
        <v>0</v>
      </c>
      <c r="J78">
        <v>1.82</v>
      </c>
    </row>
    <row r="79" spans="1:10">
      <c r="A79">
        <v>3.5609999999999999</v>
      </c>
      <c r="B79">
        <v>11.611000000000001</v>
      </c>
      <c r="C79">
        <v>0</v>
      </c>
      <c r="D79">
        <v>-1.522</v>
      </c>
      <c r="E79">
        <v>23.6</v>
      </c>
      <c r="F79">
        <v>0</v>
      </c>
      <c r="G79">
        <v>-0.56200000000000006</v>
      </c>
      <c r="H79">
        <v>47.984000000000002</v>
      </c>
      <c r="I79">
        <v>0</v>
      </c>
      <c r="J79">
        <v>1.907</v>
      </c>
    </row>
    <row r="80" spans="1:10">
      <c r="A80">
        <v>3.5979999999999999</v>
      </c>
      <c r="B80">
        <v>11.789</v>
      </c>
      <c r="C80">
        <v>0</v>
      </c>
      <c r="D80">
        <v>-1.7</v>
      </c>
      <c r="E80">
        <v>23.510999999999999</v>
      </c>
      <c r="F80">
        <v>-0.05</v>
      </c>
      <c r="G80">
        <v>-0.45100000000000001</v>
      </c>
      <c r="H80">
        <v>47.862000000000002</v>
      </c>
      <c r="I80">
        <v>0</v>
      </c>
      <c r="J80">
        <v>2.0289999999999999</v>
      </c>
    </row>
    <row r="81" spans="1:10">
      <c r="A81">
        <v>3.633</v>
      </c>
      <c r="B81">
        <v>11.736000000000001</v>
      </c>
      <c r="C81">
        <v>0</v>
      </c>
      <c r="D81">
        <v>-1.6439999999999999</v>
      </c>
      <c r="E81">
        <v>23.422000000000001</v>
      </c>
      <c r="F81">
        <v>0</v>
      </c>
      <c r="G81">
        <v>-0.36199999999999999</v>
      </c>
      <c r="H81">
        <v>47.84</v>
      </c>
      <c r="I81">
        <v>0</v>
      </c>
      <c r="J81">
        <v>2.0510000000000002</v>
      </c>
    </row>
    <row r="82" spans="1:10">
      <c r="A82">
        <v>3.6680000000000001</v>
      </c>
      <c r="B82">
        <v>11.64</v>
      </c>
      <c r="C82">
        <v>-5.0000000000000001E-3</v>
      </c>
      <c r="D82">
        <v>-1.5529999999999999</v>
      </c>
      <c r="E82">
        <v>23.4</v>
      </c>
      <c r="F82">
        <v>0</v>
      </c>
      <c r="G82">
        <v>-0.36199999999999999</v>
      </c>
      <c r="H82">
        <v>47.906999999999996</v>
      </c>
      <c r="I82">
        <v>0</v>
      </c>
      <c r="J82">
        <v>1.984</v>
      </c>
    </row>
    <row r="83" spans="1:10">
      <c r="A83">
        <v>3.7029999999999998</v>
      </c>
      <c r="B83">
        <v>11.497999999999999</v>
      </c>
      <c r="C83">
        <v>-5.0000000000000001E-3</v>
      </c>
      <c r="D83">
        <v>-1.409</v>
      </c>
      <c r="E83">
        <v>23.4</v>
      </c>
      <c r="F83">
        <v>0.05</v>
      </c>
      <c r="G83">
        <v>-0.36199999999999999</v>
      </c>
      <c r="H83">
        <v>47.996000000000002</v>
      </c>
      <c r="I83">
        <v>0</v>
      </c>
      <c r="J83">
        <v>1.8959999999999999</v>
      </c>
    </row>
    <row r="84" spans="1:10">
      <c r="A84">
        <v>3.7389999999999999</v>
      </c>
      <c r="B84">
        <v>11.446999999999999</v>
      </c>
      <c r="C84">
        <v>0</v>
      </c>
      <c r="D84">
        <v>-1.3560000000000001</v>
      </c>
      <c r="E84">
        <v>23.422000000000001</v>
      </c>
      <c r="F84">
        <v>-0.05</v>
      </c>
      <c r="G84">
        <v>-0.34</v>
      </c>
      <c r="H84">
        <v>48.061999999999998</v>
      </c>
      <c r="I84">
        <v>0.05</v>
      </c>
      <c r="J84">
        <v>1.851</v>
      </c>
    </row>
    <row r="85" spans="1:10">
      <c r="A85">
        <v>3.7749999999999999</v>
      </c>
      <c r="B85">
        <v>11.423999999999999</v>
      </c>
      <c r="C85">
        <v>0</v>
      </c>
      <c r="D85">
        <v>-1.333</v>
      </c>
      <c r="E85">
        <v>23.4</v>
      </c>
      <c r="F85">
        <v>0</v>
      </c>
      <c r="G85">
        <v>-0.34</v>
      </c>
      <c r="H85">
        <v>48.04</v>
      </c>
      <c r="I85">
        <v>0</v>
      </c>
      <c r="J85">
        <v>1.851</v>
      </c>
    </row>
    <row r="86" spans="1:10">
      <c r="A86">
        <v>3.8119999999999998</v>
      </c>
      <c r="B86">
        <v>11.423999999999999</v>
      </c>
      <c r="C86">
        <v>0</v>
      </c>
      <c r="D86">
        <v>-1.333</v>
      </c>
      <c r="E86">
        <v>23.4</v>
      </c>
      <c r="F86">
        <v>0</v>
      </c>
      <c r="G86">
        <v>-0.34</v>
      </c>
      <c r="H86">
        <v>48.04</v>
      </c>
      <c r="I86">
        <v>0</v>
      </c>
      <c r="J86">
        <v>1.829</v>
      </c>
    </row>
    <row r="87" spans="1:10">
      <c r="A87">
        <v>3.8460000000000001</v>
      </c>
      <c r="B87">
        <v>11.446999999999999</v>
      </c>
      <c r="C87">
        <v>0</v>
      </c>
      <c r="D87">
        <v>-1.3560000000000001</v>
      </c>
      <c r="E87">
        <v>23.4</v>
      </c>
      <c r="F87">
        <v>0.05</v>
      </c>
      <c r="G87">
        <v>-0.34</v>
      </c>
      <c r="H87">
        <v>48.04</v>
      </c>
      <c r="I87">
        <v>0</v>
      </c>
      <c r="J87">
        <v>1.851</v>
      </c>
    </row>
    <row r="88" spans="1:10">
      <c r="A88">
        <v>3.8809999999999998</v>
      </c>
      <c r="B88">
        <v>11.446999999999999</v>
      </c>
      <c r="C88">
        <v>0</v>
      </c>
      <c r="D88">
        <v>-1.3560000000000001</v>
      </c>
      <c r="E88">
        <v>23.422000000000001</v>
      </c>
      <c r="F88">
        <v>-0.05</v>
      </c>
      <c r="G88">
        <v>-0.34</v>
      </c>
      <c r="H88">
        <v>48.018000000000001</v>
      </c>
      <c r="I88">
        <v>-5.0000000000000001E-3</v>
      </c>
      <c r="J88">
        <v>1.873</v>
      </c>
    </row>
    <row r="89" spans="1:10">
      <c r="A89">
        <v>3.9159999999999999</v>
      </c>
      <c r="B89">
        <v>11.423999999999999</v>
      </c>
      <c r="C89">
        <v>0</v>
      </c>
      <c r="D89">
        <v>-1.3560000000000001</v>
      </c>
      <c r="E89">
        <v>23.4</v>
      </c>
      <c r="F89">
        <v>0</v>
      </c>
      <c r="G89">
        <v>-0.34</v>
      </c>
      <c r="H89">
        <v>48.04</v>
      </c>
      <c r="I89">
        <v>0</v>
      </c>
      <c r="J89">
        <v>1.851</v>
      </c>
    </row>
    <row r="90" spans="1:10">
      <c r="A90">
        <v>3.9510000000000001</v>
      </c>
      <c r="B90">
        <v>11.446999999999999</v>
      </c>
      <c r="C90">
        <v>0</v>
      </c>
      <c r="D90">
        <v>-1.3560000000000001</v>
      </c>
      <c r="E90">
        <v>23.422000000000001</v>
      </c>
      <c r="F90">
        <v>0</v>
      </c>
      <c r="G90">
        <v>-0.36199999999999999</v>
      </c>
      <c r="H90">
        <v>48.061999999999998</v>
      </c>
      <c r="I90">
        <v>0</v>
      </c>
      <c r="J90">
        <v>1.829</v>
      </c>
    </row>
    <row r="91" spans="1:10">
      <c r="A91">
        <v>3.9860000000000002</v>
      </c>
      <c r="B91">
        <v>11.423999999999999</v>
      </c>
      <c r="C91">
        <v>4.4999999999999998E-2</v>
      </c>
      <c r="D91">
        <v>-1.3</v>
      </c>
      <c r="E91">
        <v>23.4</v>
      </c>
      <c r="F91">
        <v>0</v>
      </c>
      <c r="G91">
        <v>-0.34</v>
      </c>
      <c r="H91">
        <v>48.061999999999998</v>
      </c>
      <c r="I91">
        <v>0</v>
      </c>
      <c r="J91">
        <v>1.829</v>
      </c>
    </row>
    <row r="92" spans="1:10">
      <c r="A92">
        <v>4.0229999999999997</v>
      </c>
      <c r="B92">
        <v>11.401999999999999</v>
      </c>
      <c r="C92">
        <v>0</v>
      </c>
      <c r="D92">
        <v>-1.3109999999999999</v>
      </c>
      <c r="E92">
        <v>23.4</v>
      </c>
      <c r="F92">
        <v>0</v>
      </c>
      <c r="G92">
        <v>-0.318</v>
      </c>
      <c r="H92">
        <v>48.084000000000003</v>
      </c>
      <c r="I92">
        <v>0</v>
      </c>
      <c r="J92">
        <v>1.8069999999999999</v>
      </c>
    </row>
    <row r="93" spans="1:10">
      <c r="A93">
        <v>4.0579999999999998</v>
      </c>
      <c r="B93">
        <v>11.401999999999999</v>
      </c>
      <c r="C93">
        <v>0</v>
      </c>
      <c r="D93">
        <v>-1.3109999999999999</v>
      </c>
      <c r="E93">
        <v>23.4</v>
      </c>
      <c r="F93">
        <v>0</v>
      </c>
      <c r="G93">
        <v>-0.34</v>
      </c>
      <c r="H93">
        <v>48.106999999999999</v>
      </c>
      <c r="I93">
        <v>0</v>
      </c>
      <c r="J93">
        <v>1.784</v>
      </c>
    </row>
    <row r="94" spans="1:10">
      <c r="A94">
        <v>4.093</v>
      </c>
      <c r="B94">
        <v>11.38</v>
      </c>
      <c r="C94">
        <v>0</v>
      </c>
      <c r="D94">
        <v>-1.2889999999999999</v>
      </c>
      <c r="E94">
        <v>23.378</v>
      </c>
      <c r="F94">
        <v>0.05</v>
      </c>
      <c r="G94">
        <v>-0.34</v>
      </c>
      <c r="H94">
        <v>48.106999999999999</v>
      </c>
      <c r="I94">
        <v>-0.04</v>
      </c>
      <c r="J94">
        <v>1.784</v>
      </c>
    </row>
    <row r="95" spans="1:10">
      <c r="A95">
        <v>4.1289999999999996</v>
      </c>
      <c r="B95">
        <v>11.38</v>
      </c>
      <c r="C95">
        <v>0</v>
      </c>
      <c r="D95">
        <v>-1.2889999999999999</v>
      </c>
      <c r="E95">
        <v>23.4</v>
      </c>
      <c r="F95">
        <v>0</v>
      </c>
      <c r="G95">
        <v>-0.34</v>
      </c>
      <c r="H95">
        <v>48.106999999999999</v>
      </c>
      <c r="I95">
        <v>0</v>
      </c>
      <c r="J95">
        <v>1.784</v>
      </c>
    </row>
    <row r="96" spans="1:10">
      <c r="A96">
        <v>4.1630000000000003</v>
      </c>
      <c r="B96">
        <v>11.358000000000001</v>
      </c>
      <c r="C96">
        <v>0</v>
      </c>
      <c r="D96">
        <v>-1.2669999999999999</v>
      </c>
      <c r="E96">
        <v>23.367000000000001</v>
      </c>
      <c r="F96">
        <v>0</v>
      </c>
      <c r="G96">
        <v>-0.307</v>
      </c>
      <c r="H96">
        <v>48.128999999999998</v>
      </c>
      <c r="I96">
        <v>-0.05</v>
      </c>
      <c r="J96">
        <v>1.74</v>
      </c>
    </row>
    <row r="97" spans="1:10">
      <c r="A97">
        <v>4.1980000000000004</v>
      </c>
      <c r="B97">
        <v>11.358000000000001</v>
      </c>
      <c r="C97">
        <v>0</v>
      </c>
      <c r="D97">
        <v>-1.2669999999999999</v>
      </c>
      <c r="E97">
        <v>23.4</v>
      </c>
      <c r="F97">
        <v>0</v>
      </c>
      <c r="G97">
        <v>-0.318</v>
      </c>
      <c r="H97">
        <v>48.116</v>
      </c>
      <c r="I97">
        <v>0</v>
      </c>
      <c r="J97">
        <v>1.762</v>
      </c>
    </row>
    <row r="98" spans="1:10">
      <c r="A98">
        <v>4.2329999999999997</v>
      </c>
      <c r="B98">
        <v>11.358000000000001</v>
      </c>
      <c r="C98">
        <v>0</v>
      </c>
      <c r="D98">
        <v>-1.2669999999999999</v>
      </c>
      <c r="E98">
        <v>23.378</v>
      </c>
      <c r="F98">
        <v>0</v>
      </c>
      <c r="G98">
        <v>-0.318</v>
      </c>
      <c r="H98">
        <v>48.151000000000003</v>
      </c>
      <c r="I98">
        <v>0</v>
      </c>
      <c r="J98">
        <v>1.74</v>
      </c>
    </row>
    <row r="99" spans="1:10">
      <c r="A99">
        <v>4.2690000000000001</v>
      </c>
      <c r="B99">
        <v>11.358000000000001</v>
      </c>
      <c r="C99">
        <v>0</v>
      </c>
      <c r="D99">
        <v>-1.2669999999999999</v>
      </c>
      <c r="E99">
        <v>23.378</v>
      </c>
      <c r="F99">
        <v>0</v>
      </c>
      <c r="G99">
        <v>-0.318</v>
      </c>
      <c r="H99">
        <v>48.173000000000002</v>
      </c>
      <c r="I99">
        <v>0</v>
      </c>
      <c r="J99">
        <v>1.74</v>
      </c>
    </row>
    <row r="100" spans="1:10">
      <c r="A100">
        <v>4.3040000000000003</v>
      </c>
      <c r="B100">
        <v>11.336</v>
      </c>
      <c r="C100">
        <v>0</v>
      </c>
      <c r="D100">
        <v>-1.244</v>
      </c>
      <c r="E100">
        <v>23.378</v>
      </c>
      <c r="F100">
        <v>0</v>
      </c>
      <c r="G100">
        <v>-0.318</v>
      </c>
      <c r="H100">
        <v>48.173000000000002</v>
      </c>
      <c r="I100">
        <v>0</v>
      </c>
      <c r="J100">
        <v>1.718</v>
      </c>
    </row>
    <row r="101" spans="1:10">
      <c r="A101">
        <v>4.3380000000000001</v>
      </c>
      <c r="B101">
        <v>11.336</v>
      </c>
      <c r="C101">
        <v>0</v>
      </c>
      <c r="D101">
        <v>-1.2709999999999999</v>
      </c>
      <c r="E101">
        <v>23.378</v>
      </c>
      <c r="F101">
        <v>0</v>
      </c>
      <c r="G101">
        <v>-0.318</v>
      </c>
      <c r="H101">
        <v>48.173000000000002</v>
      </c>
      <c r="I101">
        <v>0</v>
      </c>
      <c r="J101">
        <v>1.718</v>
      </c>
    </row>
    <row r="102" spans="1:10">
      <c r="A102">
        <v>4.3739999999999997</v>
      </c>
      <c r="B102">
        <v>11.336</v>
      </c>
      <c r="C102">
        <v>0</v>
      </c>
      <c r="D102">
        <v>-1.222</v>
      </c>
      <c r="E102">
        <v>23.378</v>
      </c>
      <c r="F102">
        <v>0</v>
      </c>
      <c r="G102">
        <v>-0.318</v>
      </c>
      <c r="H102">
        <v>48.222000000000001</v>
      </c>
      <c r="I102">
        <v>1.4999999999999999E-2</v>
      </c>
      <c r="J102">
        <v>1.6839999999999999</v>
      </c>
    </row>
    <row r="103" spans="1:10">
      <c r="A103">
        <v>4.4089999999999998</v>
      </c>
      <c r="B103">
        <v>11.291</v>
      </c>
      <c r="C103">
        <v>0</v>
      </c>
      <c r="D103">
        <v>-1.222</v>
      </c>
      <c r="E103">
        <v>23.378</v>
      </c>
      <c r="F103">
        <v>0</v>
      </c>
      <c r="G103">
        <v>-0.318</v>
      </c>
      <c r="H103">
        <v>48.195999999999998</v>
      </c>
      <c r="I103">
        <v>0</v>
      </c>
      <c r="J103">
        <v>1.696</v>
      </c>
    </row>
    <row r="104" spans="1:10">
      <c r="A104">
        <v>4.444</v>
      </c>
      <c r="B104">
        <v>11.291</v>
      </c>
      <c r="C104">
        <v>0</v>
      </c>
      <c r="D104">
        <v>-1.222</v>
      </c>
      <c r="E104">
        <v>23.378</v>
      </c>
      <c r="F104">
        <v>0</v>
      </c>
      <c r="G104">
        <v>-0.318</v>
      </c>
      <c r="H104">
        <v>48.218000000000004</v>
      </c>
      <c r="I104">
        <v>-0.05</v>
      </c>
      <c r="J104">
        <v>1.673</v>
      </c>
    </row>
    <row r="105" spans="1:10">
      <c r="A105">
        <v>4.4800000000000004</v>
      </c>
      <c r="B105">
        <v>11.291</v>
      </c>
      <c r="C105">
        <v>0</v>
      </c>
      <c r="D105">
        <v>-1.2</v>
      </c>
      <c r="E105">
        <v>23.356000000000002</v>
      </c>
      <c r="F105">
        <v>0.05</v>
      </c>
      <c r="G105">
        <v>-0.318</v>
      </c>
      <c r="H105">
        <v>48.218000000000004</v>
      </c>
      <c r="I105">
        <v>0.05</v>
      </c>
      <c r="J105">
        <v>1.6579999999999999</v>
      </c>
    </row>
    <row r="106" spans="1:10">
      <c r="A106">
        <v>4.5149999999999997</v>
      </c>
      <c r="B106">
        <v>11.291</v>
      </c>
      <c r="C106">
        <v>0</v>
      </c>
      <c r="D106">
        <v>-1.2</v>
      </c>
      <c r="E106">
        <v>23.356000000000002</v>
      </c>
      <c r="F106">
        <v>0</v>
      </c>
      <c r="G106">
        <v>-0.29599999999999999</v>
      </c>
      <c r="H106">
        <v>48.218000000000004</v>
      </c>
      <c r="I106">
        <v>0</v>
      </c>
      <c r="J106">
        <v>1.673</v>
      </c>
    </row>
    <row r="107" spans="1:10">
      <c r="A107">
        <v>4.55</v>
      </c>
      <c r="B107">
        <v>11.291</v>
      </c>
      <c r="C107">
        <v>-0.05</v>
      </c>
      <c r="D107">
        <v>-1.2</v>
      </c>
      <c r="E107">
        <v>23.378</v>
      </c>
      <c r="F107">
        <v>0</v>
      </c>
      <c r="G107">
        <v>-0.318</v>
      </c>
      <c r="H107">
        <v>48.24</v>
      </c>
      <c r="I107">
        <v>0</v>
      </c>
      <c r="J107">
        <v>1.651</v>
      </c>
    </row>
    <row r="108" spans="1:10">
      <c r="A108">
        <v>4.585</v>
      </c>
      <c r="B108">
        <v>11.269</v>
      </c>
      <c r="C108">
        <v>0</v>
      </c>
      <c r="D108">
        <v>-1.147</v>
      </c>
      <c r="E108">
        <v>23.378</v>
      </c>
      <c r="F108">
        <v>0.05</v>
      </c>
      <c r="G108">
        <v>-0.29599999999999999</v>
      </c>
      <c r="H108">
        <v>48.24</v>
      </c>
      <c r="I108">
        <v>-0.05</v>
      </c>
      <c r="J108">
        <v>1.651</v>
      </c>
    </row>
    <row r="109" spans="1:10">
      <c r="A109">
        <v>4.6189999999999998</v>
      </c>
      <c r="B109">
        <v>11.269</v>
      </c>
      <c r="C109">
        <v>0</v>
      </c>
      <c r="D109">
        <v>-1.1779999999999999</v>
      </c>
      <c r="E109">
        <v>23.356000000000002</v>
      </c>
      <c r="F109">
        <v>0.05</v>
      </c>
      <c r="G109">
        <v>-0.318</v>
      </c>
      <c r="H109">
        <v>48.277999999999999</v>
      </c>
      <c r="I109">
        <v>0</v>
      </c>
      <c r="J109">
        <v>1.6180000000000001</v>
      </c>
    </row>
    <row r="110" spans="1:10">
      <c r="A110">
        <v>4.6539999999999999</v>
      </c>
      <c r="B110">
        <v>11.247</v>
      </c>
      <c r="C110">
        <v>0.05</v>
      </c>
      <c r="D110">
        <v>-1.1559999999999999</v>
      </c>
      <c r="E110">
        <v>23.356000000000002</v>
      </c>
      <c r="F110">
        <v>0.05</v>
      </c>
      <c r="G110">
        <v>-0.29599999999999999</v>
      </c>
      <c r="H110">
        <v>48.283999999999999</v>
      </c>
      <c r="I110">
        <v>0</v>
      </c>
      <c r="J110">
        <v>1.607</v>
      </c>
    </row>
    <row r="111" spans="1:10">
      <c r="A111">
        <v>4.6909999999999998</v>
      </c>
      <c r="B111">
        <v>11.247</v>
      </c>
      <c r="C111">
        <v>0</v>
      </c>
      <c r="D111">
        <v>-1.1559999999999999</v>
      </c>
      <c r="E111">
        <v>23.378</v>
      </c>
      <c r="F111">
        <v>0</v>
      </c>
      <c r="G111">
        <v>-0.318</v>
      </c>
      <c r="H111">
        <v>48.262</v>
      </c>
      <c r="I111">
        <v>0.05</v>
      </c>
      <c r="J111">
        <v>1.629</v>
      </c>
    </row>
    <row r="112" spans="1:10">
      <c r="A112">
        <v>4.726</v>
      </c>
      <c r="B112">
        <v>11.247</v>
      </c>
      <c r="C112">
        <v>0</v>
      </c>
      <c r="D112">
        <v>-1.1559999999999999</v>
      </c>
      <c r="E112">
        <v>23.356000000000002</v>
      </c>
      <c r="F112">
        <v>0</v>
      </c>
      <c r="G112">
        <v>-0.29599999999999999</v>
      </c>
      <c r="H112">
        <v>48.307000000000002</v>
      </c>
      <c r="I112">
        <v>0</v>
      </c>
      <c r="J112">
        <v>1.5840000000000001</v>
      </c>
    </row>
    <row r="113" spans="1:10">
      <c r="A113">
        <v>4.7610000000000001</v>
      </c>
      <c r="B113">
        <v>11.224</v>
      </c>
      <c r="C113">
        <v>0</v>
      </c>
      <c r="D113">
        <v>-1.1559999999999999</v>
      </c>
      <c r="E113">
        <v>23.356000000000002</v>
      </c>
      <c r="F113">
        <v>0</v>
      </c>
      <c r="G113">
        <v>-0.318</v>
      </c>
      <c r="H113">
        <v>48.307000000000002</v>
      </c>
      <c r="I113">
        <v>0</v>
      </c>
      <c r="J113">
        <v>1.607</v>
      </c>
    </row>
    <row r="114" spans="1:10">
      <c r="A114">
        <v>4.7969999999999997</v>
      </c>
      <c r="B114">
        <v>11.202</v>
      </c>
      <c r="C114">
        <v>0</v>
      </c>
      <c r="D114">
        <v>-1.111</v>
      </c>
      <c r="E114">
        <v>23.356000000000002</v>
      </c>
      <c r="F114">
        <v>0.05</v>
      </c>
      <c r="G114">
        <v>-0.29599999999999999</v>
      </c>
      <c r="H114">
        <v>48.307000000000002</v>
      </c>
      <c r="I114">
        <v>0</v>
      </c>
      <c r="J114">
        <v>1.5620000000000001</v>
      </c>
    </row>
    <row r="115" spans="1:10">
      <c r="A115">
        <v>4.8310000000000004</v>
      </c>
      <c r="B115">
        <v>11.202</v>
      </c>
      <c r="C115">
        <v>0</v>
      </c>
      <c r="D115">
        <v>-1.133</v>
      </c>
      <c r="E115">
        <v>23.356000000000002</v>
      </c>
      <c r="F115">
        <v>0</v>
      </c>
      <c r="G115">
        <v>-0.318</v>
      </c>
      <c r="H115">
        <v>48.329000000000001</v>
      </c>
      <c r="I115">
        <v>0.05</v>
      </c>
      <c r="J115">
        <v>1.5620000000000001</v>
      </c>
    </row>
    <row r="116" spans="1:10">
      <c r="A116">
        <v>4.867</v>
      </c>
      <c r="B116">
        <v>11.202</v>
      </c>
      <c r="C116">
        <v>0</v>
      </c>
      <c r="D116">
        <v>-1.111</v>
      </c>
      <c r="E116">
        <v>23.356000000000002</v>
      </c>
      <c r="F116">
        <v>0</v>
      </c>
      <c r="G116">
        <v>-0.29599999999999999</v>
      </c>
      <c r="H116">
        <v>48.329000000000001</v>
      </c>
      <c r="I116">
        <v>0</v>
      </c>
      <c r="J116">
        <v>1.5620000000000001</v>
      </c>
    </row>
    <row r="117" spans="1:10">
      <c r="A117">
        <v>4.9020000000000001</v>
      </c>
      <c r="B117">
        <v>11.18</v>
      </c>
      <c r="C117">
        <v>0</v>
      </c>
      <c r="D117">
        <v>-1.089</v>
      </c>
      <c r="E117">
        <v>23.356000000000002</v>
      </c>
      <c r="F117">
        <v>0.05</v>
      </c>
      <c r="G117">
        <v>-0.29599999999999999</v>
      </c>
      <c r="H117">
        <v>48.350999999999999</v>
      </c>
      <c r="I117">
        <v>0</v>
      </c>
      <c r="J117">
        <v>1.518</v>
      </c>
    </row>
    <row r="118" spans="1:10">
      <c r="A118">
        <v>4.9370000000000003</v>
      </c>
      <c r="B118">
        <v>11.211</v>
      </c>
      <c r="C118">
        <v>-7.4999999999999997E-2</v>
      </c>
      <c r="D118">
        <v>-1.1180000000000001</v>
      </c>
      <c r="E118">
        <v>23.356000000000002</v>
      </c>
      <c r="F118">
        <v>0</v>
      </c>
      <c r="G118">
        <v>-0.29599999999999999</v>
      </c>
      <c r="H118">
        <v>48.350999999999999</v>
      </c>
      <c r="I118">
        <v>0</v>
      </c>
      <c r="J118">
        <v>1.54</v>
      </c>
    </row>
    <row r="119" spans="1:10">
      <c r="A119">
        <v>4.9720000000000004</v>
      </c>
      <c r="B119">
        <v>11.157999999999999</v>
      </c>
      <c r="C119">
        <v>0</v>
      </c>
      <c r="D119">
        <v>-1.089</v>
      </c>
      <c r="E119">
        <v>23.356000000000002</v>
      </c>
      <c r="F119">
        <v>0</v>
      </c>
      <c r="G119">
        <v>-0.29599999999999999</v>
      </c>
      <c r="H119">
        <v>48.387</v>
      </c>
      <c r="I119">
        <v>0</v>
      </c>
      <c r="J119">
        <v>1.518</v>
      </c>
    </row>
    <row r="120" spans="1:10">
      <c r="A120">
        <v>5.0069999999999997</v>
      </c>
      <c r="B120">
        <v>11.157999999999999</v>
      </c>
      <c r="C120">
        <v>0</v>
      </c>
      <c r="D120">
        <v>-1.089</v>
      </c>
      <c r="E120">
        <v>23.356000000000002</v>
      </c>
      <c r="F120">
        <v>0</v>
      </c>
      <c r="G120">
        <v>-0.29599999999999999</v>
      </c>
      <c r="H120">
        <v>48.372999999999998</v>
      </c>
      <c r="I120">
        <v>0</v>
      </c>
      <c r="J120">
        <v>1.518</v>
      </c>
    </row>
    <row r="121" spans="1:10">
      <c r="A121">
        <v>5.0419999999999998</v>
      </c>
      <c r="B121">
        <v>11.157999999999999</v>
      </c>
      <c r="C121">
        <v>0</v>
      </c>
      <c r="D121">
        <v>-1.0669999999999999</v>
      </c>
      <c r="E121">
        <v>23.356000000000002</v>
      </c>
      <c r="F121">
        <v>0</v>
      </c>
      <c r="G121">
        <v>-0.27300000000000002</v>
      </c>
      <c r="H121">
        <v>48.396000000000001</v>
      </c>
      <c r="I121">
        <v>0</v>
      </c>
      <c r="J121">
        <v>1.496</v>
      </c>
    </row>
    <row r="122" spans="1:10">
      <c r="A122">
        <v>5.077</v>
      </c>
      <c r="B122">
        <v>11.157999999999999</v>
      </c>
      <c r="C122">
        <v>0</v>
      </c>
      <c r="D122">
        <v>-1.0669999999999999</v>
      </c>
      <c r="E122">
        <v>23.356000000000002</v>
      </c>
      <c r="F122">
        <v>-0.05</v>
      </c>
      <c r="G122">
        <v>-0.27300000000000002</v>
      </c>
      <c r="H122">
        <v>48.396000000000001</v>
      </c>
      <c r="I122">
        <v>0</v>
      </c>
      <c r="J122">
        <v>1.496</v>
      </c>
    </row>
    <row r="123" spans="1:10">
      <c r="A123">
        <v>5.1120000000000001</v>
      </c>
      <c r="B123">
        <v>11.135999999999999</v>
      </c>
      <c r="C123">
        <v>0</v>
      </c>
      <c r="D123">
        <v>-1.0669999999999999</v>
      </c>
      <c r="E123">
        <v>23.332999999999998</v>
      </c>
      <c r="F123">
        <v>-3.5000000000000003E-2</v>
      </c>
      <c r="G123">
        <v>-0.27300000000000002</v>
      </c>
      <c r="H123">
        <v>48.396000000000001</v>
      </c>
      <c r="I123">
        <v>0</v>
      </c>
      <c r="J123">
        <v>1.518</v>
      </c>
    </row>
    <row r="124" spans="1:10">
      <c r="A124">
        <v>5.1479999999999997</v>
      </c>
      <c r="B124">
        <v>11.135999999999999</v>
      </c>
      <c r="C124">
        <v>0</v>
      </c>
      <c r="D124">
        <v>-1.044</v>
      </c>
      <c r="E124">
        <v>23.332999999999998</v>
      </c>
      <c r="F124">
        <v>-0.05</v>
      </c>
      <c r="G124">
        <v>-0.29599999999999999</v>
      </c>
      <c r="H124">
        <v>48.44</v>
      </c>
      <c r="I124">
        <v>0</v>
      </c>
      <c r="J124">
        <v>1.4730000000000001</v>
      </c>
    </row>
    <row r="125" spans="1:10">
      <c r="A125">
        <v>5.1829999999999998</v>
      </c>
      <c r="B125">
        <v>11.135999999999999</v>
      </c>
      <c r="C125">
        <v>0</v>
      </c>
      <c r="D125">
        <v>-1.044</v>
      </c>
      <c r="E125">
        <v>23.356000000000002</v>
      </c>
      <c r="F125">
        <v>-0.05</v>
      </c>
      <c r="G125">
        <v>-0.29599999999999999</v>
      </c>
      <c r="H125">
        <v>48.417999999999999</v>
      </c>
      <c r="I125">
        <v>0</v>
      </c>
      <c r="J125">
        <v>1.4730000000000001</v>
      </c>
    </row>
    <row r="126" spans="1:10">
      <c r="A126">
        <v>5.2169999999999996</v>
      </c>
      <c r="B126">
        <v>11.113</v>
      </c>
      <c r="C126">
        <v>0</v>
      </c>
      <c r="D126">
        <v>-1.022</v>
      </c>
      <c r="E126">
        <v>23.332999999999998</v>
      </c>
      <c r="F126">
        <v>-0.05</v>
      </c>
      <c r="G126">
        <v>-0.27300000000000002</v>
      </c>
      <c r="H126">
        <v>48.44</v>
      </c>
      <c r="I126">
        <v>0</v>
      </c>
      <c r="J126">
        <v>1.4510000000000001</v>
      </c>
    </row>
    <row r="127" spans="1:10">
      <c r="A127">
        <v>5.2519999999999998</v>
      </c>
      <c r="B127">
        <v>11.113</v>
      </c>
      <c r="C127">
        <v>0</v>
      </c>
      <c r="D127">
        <v>-1.022</v>
      </c>
      <c r="E127">
        <v>23.356000000000002</v>
      </c>
      <c r="F127">
        <v>0</v>
      </c>
      <c r="G127">
        <v>-0.29599999999999999</v>
      </c>
      <c r="H127">
        <v>48.44</v>
      </c>
      <c r="I127">
        <v>0</v>
      </c>
      <c r="J127">
        <v>1.4510000000000001</v>
      </c>
    </row>
    <row r="128" spans="1:10">
      <c r="A128">
        <v>5.2859999999999996</v>
      </c>
      <c r="B128">
        <v>11.090999999999999</v>
      </c>
      <c r="C128">
        <v>0</v>
      </c>
      <c r="D128">
        <v>-1.022</v>
      </c>
      <c r="E128">
        <v>23.332999999999998</v>
      </c>
      <c r="F128">
        <v>0</v>
      </c>
      <c r="G128">
        <v>-0.27300000000000002</v>
      </c>
      <c r="H128">
        <v>48.462000000000003</v>
      </c>
      <c r="I128">
        <v>0</v>
      </c>
      <c r="J128">
        <v>1.429</v>
      </c>
    </row>
    <row r="129" spans="1:10">
      <c r="A129">
        <v>5.3209999999999997</v>
      </c>
      <c r="B129">
        <v>11.090999999999999</v>
      </c>
      <c r="C129">
        <v>0</v>
      </c>
      <c r="D129">
        <v>-1.022</v>
      </c>
      <c r="E129">
        <v>23.332999999999998</v>
      </c>
      <c r="F129">
        <v>0</v>
      </c>
      <c r="G129">
        <v>-0.27300000000000002</v>
      </c>
      <c r="H129">
        <v>48.462000000000003</v>
      </c>
      <c r="I129">
        <v>-0.05</v>
      </c>
      <c r="J129">
        <v>1.407</v>
      </c>
    </row>
    <row r="130" spans="1:10">
      <c r="A130">
        <v>5.3579999999999997</v>
      </c>
      <c r="B130">
        <v>11.069000000000001</v>
      </c>
      <c r="C130">
        <v>0</v>
      </c>
      <c r="D130">
        <v>-1</v>
      </c>
      <c r="E130">
        <v>23.332999999999998</v>
      </c>
      <c r="F130">
        <v>0.05</v>
      </c>
      <c r="G130">
        <v>-0.27300000000000002</v>
      </c>
      <c r="H130">
        <v>48.462000000000003</v>
      </c>
      <c r="I130">
        <v>0</v>
      </c>
      <c r="J130">
        <v>1.407</v>
      </c>
    </row>
    <row r="131" spans="1:10">
      <c r="A131">
        <v>5.3920000000000003</v>
      </c>
      <c r="B131">
        <v>11.069000000000001</v>
      </c>
      <c r="C131">
        <v>0</v>
      </c>
      <c r="D131">
        <v>-0.97799999999999998</v>
      </c>
      <c r="E131">
        <v>23.332999999999998</v>
      </c>
      <c r="F131">
        <v>0</v>
      </c>
      <c r="G131">
        <v>-0.27300000000000002</v>
      </c>
      <c r="H131">
        <v>48.497999999999998</v>
      </c>
      <c r="I131">
        <v>2.5000000000000001E-2</v>
      </c>
      <c r="J131">
        <v>1.407</v>
      </c>
    </row>
    <row r="132" spans="1:10">
      <c r="A132">
        <v>5.4269999999999996</v>
      </c>
      <c r="B132">
        <v>11.069000000000001</v>
      </c>
      <c r="C132">
        <v>0</v>
      </c>
      <c r="D132">
        <v>-0.97799999999999998</v>
      </c>
      <c r="E132">
        <v>23.332999999999998</v>
      </c>
      <c r="F132">
        <v>0</v>
      </c>
      <c r="G132">
        <v>-0.27300000000000002</v>
      </c>
      <c r="H132">
        <v>48.484000000000002</v>
      </c>
      <c r="I132">
        <v>0</v>
      </c>
      <c r="J132">
        <v>1.407</v>
      </c>
    </row>
    <row r="133" spans="1:10">
      <c r="A133">
        <v>5.4619999999999997</v>
      </c>
      <c r="B133">
        <v>11.069000000000001</v>
      </c>
      <c r="C133">
        <v>0</v>
      </c>
      <c r="D133">
        <v>-0.97799999999999998</v>
      </c>
      <c r="E133">
        <v>23.311</v>
      </c>
      <c r="F133">
        <v>0.03</v>
      </c>
      <c r="G133">
        <v>-0.251</v>
      </c>
      <c r="H133">
        <v>48.506999999999998</v>
      </c>
      <c r="I133">
        <v>0</v>
      </c>
      <c r="J133">
        <v>1.3839999999999999</v>
      </c>
    </row>
    <row r="134" spans="1:10">
      <c r="A134">
        <v>5.4960000000000004</v>
      </c>
      <c r="B134">
        <v>11.047000000000001</v>
      </c>
      <c r="C134">
        <v>0</v>
      </c>
      <c r="D134">
        <v>-0.97799999999999998</v>
      </c>
      <c r="E134">
        <v>23.311</v>
      </c>
      <c r="F134">
        <v>0.05</v>
      </c>
      <c r="G134">
        <v>-0.251</v>
      </c>
      <c r="H134">
        <v>48.506999999999998</v>
      </c>
      <c r="I134">
        <v>0.03</v>
      </c>
      <c r="J134">
        <v>1.3839999999999999</v>
      </c>
    </row>
    <row r="135" spans="1:10">
      <c r="A135">
        <v>5.5309999999999997</v>
      </c>
      <c r="B135">
        <v>11.047000000000001</v>
      </c>
      <c r="C135">
        <v>0</v>
      </c>
      <c r="D135">
        <v>-0.95599999999999996</v>
      </c>
      <c r="E135">
        <v>23.332999999999998</v>
      </c>
      <c r="F135">
        <v>0</v>
      </c>
      <c r="G135">
        <v>-0.27300000000000002</v>
      </c>
      <c r="H135">
        <v>48.529000000000003</v>
      </c>
      <c r="I135">
        <v>2.5000000000000001E-2</v>
      </c>
      <c r="J135">
        <v>1.3620000000000001</v>
      </c>
    </row>
    <row r="136" spans="1:10">
      <c r="A136">
        <v>5.5670000000000002</v>
      </c>
      <c r="B136">
        <v>11.069000000000001</v>
      </c>
      <c r="C136">
        <v>-0.05</v>
      </c>
      <c r="D136">
        <v>-0.95599999999999996</v>
      </c>
      <c r="E136">
        <v>23.311</v>
      </c>
      <c r="F136">
        <v>0</v>
      </c>
      <c r="G136">
        <v>-0.27300000000000002</v>
      </c>
      <c r="H136">
        <v>48.503999999999998</v>
      </c>
      <c r="I136">
        <v>-0.01</v>
      </c>
      <c r="J136">
        <v>1.3779999999999999</v>
      </c>
    </row>
    <row r="137" spans="1:10">
      <c r="A137">
        <v>5.6020000000000003</v>
      </c>
      <c r="B137">
        <v>11.023999999999999</v>
      </c>
      <c r="C137">
        <v>0</v>
      </c>
      <c r="D137">
        <v>-0.93300000000000005</v>
      </c>
      <c r="E137">
        <v>23.311</v>
      </c>
      <c r="F137">
        <v>0</v>
      </c>
      <c r="G137">
        <v>-0.251</v>
      </c>
      <c r="H137">
        <v>48.529000000000003</v>
      </c>
      <c r="I137">
        <v>0</v>
      </c>
      <c r="J137">
        <v>1.3440000000000001</v>
      </c>
    </row>
    <row r="138" spans="1:10">
      <c r="A138">
        <v>5.6360000000000001</v>
      </c>
      <c r="B138">
        <v>11.023999999999999</v>
      </c>
      <c r="C138">
        <v>0</v>
      </c>
      <c r="D138">
        <v>-0.93300000000000005</v>
      </c>
      <c r="E138">
        <v>23.311</v>
      </c>
      <c r="F138">
        <v>0</v>
      </c>
      <c r="G138">
        <v>-0.251</v>
      </c>
      <c r="H138">
        <v>48.551000000000002</v>
      </c>
      <c r="I138">
        <v>0</v>
      </c>
      <c r="J138">
        <v>1.34</v>
      </c>
    </row>
    <row r="139" spans="1:10">
      <c r="A139">
        <v>5.6710000000000003</v>
      </c>
      <c r="B139">
        <v>11.023999999999999</v>
      </c>
      <c r="C139">
        <v>0</v>
      </c>
      <c r="D139">
        <v>-0.93300000000000005</v>
      </c>
      <c r="E139">
        <v>23.332999999999998</v>
      </c>
      <c r="F139">
        <v>0</v>
      </c>
      <c r="G139">
        <v>-0.27300000000000002</v>
      </c>
      <c r="H139">
        <v>48.551000000000002</v>
      </c>
      <c r="I139">
        <v>0</v>
      </c>
      <c r="J139">
        <v>1.34</v>
      </c>
    </row>
    <row r="140" spans="1:10">
      <c r="A140">
        <v>5.7060000000000004</v>
      </c>
      <c r="B140">
        <v>11.002000000000001</v>
      </c>
      <c r="C140">
        <v>0</v>
      </c>
      <c r="D140">
        <v>-0.91100000000000003</v>
      </c>
      <c r="E140">
        <v>23.311</v>
      </c>
      <c r="F140">
        <v>-0.05</v>
      </c>
      <c r="G140">
        <v>-0.251</v>
      </c>
      <c r="H140">
        <v>48.573</v>
      </c>
      <c r="I140">
        <v>0</v>
      </c>
      <c r="J140">
        <v>1.3180000000000001</v>
      </c>
    </row>
    <row r="141" spans="1:10">
      <c r="A141">
        <v>5.74</v>
      </c>
      <c r="B141">
        <v>11.023999999999999</v>
      </c>
      <c r="C141">
        <v>-0.05</v>
      </c>
      <c r="D141">
        <v>-0.93300000000000005</v>
      </c>
      <c r="E141">
        <v>23.332999999999998</v>
      </c>
      <c r="F141">
        <v>-0.05</v>
      </c>
      <c r="G141">
        <v>-0.251</v>
      </c>
      <c r="H141">
        <v>48.573</v>
      </c>
      <c r="I141">
        <v>3.5000000000000003E-2</v>
      </c>
      <c r="J141">
        <v>1.333</v>
      </c>
    </row>
    <row r="142" spans="1:10">
      <c r="A142">
        <v>5.7750000000000004</v>
      </c>
      <c r="B142">
        <v>11.002000000000001</v>
      </c>
      <c r="C142">
        <v>0</v>
      </c>
      <c r="D142">
        <v>-0.91100000000000003</v>
      </c>
      <c r="E142">
        <v>23.311</v>
      </c>
      <c r="F142">
        <v>0</v>
      </c>
      <c r="G142">
        <v>-0.27300000000000002</v>
      </c>
      <c r="H142">
        <v>48.595999999999997</v>
      </c>
      <c r="I142">
        <v>0</v>
      </c>
      <c r="J142">
        <v>1.296</v>
      </c>
    </row>
    <row r="143" spans="1:10">
      <c r="A143">
        <v>5.81</v>
      </c>
      <c r="B143">
        <v>11.002000000000001</v>
      </c>
      <c r="C143">
        <v>0</v>
      </c>
      <c r="D143">
        <v>-0.91100000000000003</v>
      </c>
      <c r="E143">
        <v>23.311</v>
      </c>
      <c r="F143">
        <v>-0.05</v>
      </c>
      <c r="G143">
        <v>-0.27300000000000002</v>
      </c>
      <c r="H143">
        <v>48.595999999999997</v>
      </c>
      <c r="I143">
        <v>0</v>
      </c>
      <c r="J143">
        <v>1.296</v>
      </c>
    </row>
    <row r="144" spans="1:10">
      <c r="A144">
        <v>5.8449999999999998</v>
      </c>
      <c r="B144">
        <v>10.98</v>
      </c>
      <c r="C144">
        <v>0</v>
      </c>
      <c r="D144">
        <v>-0.91100000000000003</v>
      </c>
      <c r="E144">
        <v>23.311</v>
      </c>
      <c r="F144">
        <v>0</v>
      </c>
      <c r="G144">
        <v>-0.251</v>
      </c>
      <c r="H144">
        <v>48.595999999999997</v>
      </c>
      <c r="I144">
        <v>5.0000000000000001E-3</v>
      </c>
      <c r="J144">
        <v>1.2669999999999999</v>
      </c>
    </row>
    <row r="145" spans="1:10">
      <c r="A145">
        <v>5.88</v>
      </c>
      <c r="B145">
        <v>10.98</v>
      </c>
      <c r="C145">
        <v>0</v>
      </c>
      <c r="D145">
        <v>-0.88900000000000001</v>
      </c>
      <c r="E145">
        <v>23.332999999999998</v>
      </c>
      <c r="F145">
        <v>0</v>
      </c>
      <c r="G145">
        <v>-0.251</v>
      </c>
      <c r="H145">
        <v>48.633000000000003</v>
      </c>
      <c r="I145">
        <v>-3.5000000000000003E-2</v>
      </c>
      <c r="J145">
        <v>1.262</v>
      </c>
    </row>
    <row r="146" spans="1:10">
      <c r="A146">
        <v>5.915</v>
      </c>
      <c r="B146">
        <v>10.98</v>
      </c>
      <c r="C146">
        <v>0</v>
      </c>
      <c r="D146">
        <v>-0.88900000000000001</v>
      </c>
      <c r="E146">
        <v>23.332999999999998</v>
      </c>
      <c r="F146">
        <v>0</v>
      </c>
      <c r="G146">
        <v>-0.27300000000000002</v>
      </c>
      <c r="H146">
        <v>48.618000000000002</v>
      </c>
      <c r="I146">
        <v>0</v>
      </c>
      <c r="J146">
        <v>1.2729999999999999</v>
      </c>
    </row>
    <row r="147" spans="1:10">
      <c r="A147">
        <v>5.9489999999999998</v>
      </c>
      <c r="B147">
        <v>10.958</v>
      </c>
      <c r="C147">
        <v>0</v>
      </c>
      <c r="D147">
        <v>-0.86699999999999999</v>
      </c>
      <c r="E147">
        <v>23.311</v>
      </c>
      <c r="F147">
        <v>-0.05</v>
      </c>
      <c r="G147">
        <v>-0.251</v>
      </c>
      <c r="H147">
        <v>48.64</v>
      </c>
      <c r="I147">
        <v>0</v>
      </c>
      <c r="J147">
        <v>1.2509999999999999</v>
      </c>
    </row>
    <row r="148" spans="1:10">
      <c r="A148">
        <v>5.984</v>
      </c>
      <c r="B148">
        <v>10.958</v>
      </c>
      <c r="C148">
        <v>0</v>
      </c>
      <c r="D148">
        <v>-0.86699999999999999</v>
      </c>
      <c r="E148">
        <v>23.289000000000001</v>
      </c>
      <c r="F148">
        <v>0</v>
      </c>
      <c r="G148">
        <v>-0.251</v>
      </c>
      <c r="H148">
        <v>48.651000000000003</v>
      </c>
      <c r="I148">
        <v>-2.5000000000000001E-2</v>
      </c>
      <c r="J148">
        <v>1.2509999999999999</v>
      </c>
    </row>
    <row r="149" spans="1:10">
      <c r="A149">
        <v>6.0190000000000001</v>
      </c>
      <c r="B149">
        <v>10.958</v>
      </c>
      <c r="C149">
        <v>0</v>
      </c>
      <c r="D149">
        <v>-0.86699999999999999</v>
      </c>
      <c r="E149">
        <v>23.289000000000001</v>
      </c>
      <c r="F149">
        <v>0.05</v>
      </c>
      <c r="G149">
        <v>-0.22900000000000001</v>
      </c>
      <c r="H149">
        <v>48.661999999999999</v>
      </c>
      <c r="I149">
        <v>0</v>
      </c>
      <c r="J149">
        <v>1.2290000000000001</v>
      </c>
    </row>
    <row r="150" spans="1:10">
      <c r="A150">
        <v>6.0540000000000003</v>
      </c>
      <c r="B150">
        <v>10.944000000000001</v>
      </c>
      <c r="C150">
        <v>0</v>
      </c>
      <c r="D150">
        <v>-0.85599999999999998</v>
      </c>
      <c r="E150">
        <v>23.289000000000001</v>
      </c>
      <c r="F150">
        <v>0.05</v>
      </c>
      <c r="G150">
        <v>-0.251</v>
      </c>
      <c r="H150">
        <v>48.661999999999999</v>
      </c>
      <c r="I150">
        <v>0</v>
      </c>
      <c r="J150">
        <v>1.2290000000000001</v>
      </c>
    </row>
    <row r="151" spans="1:10">
      <c r="A151">
        <v>6.0880000000000001</v>
      </c>
      <c r="B151">
        <v>10.936</v>
      </c>
      <c r="C151">
        <v>0</v>
      </c>
      <c r="D151">
        <v>-0.84399999999999997</v>
      </c>
      <c r="E151">
        <v>23.289000000000001</v>
      </c>
      <c r="F151">
        <v>0.05</v>
      </c>
      <c r="G151">
        <v>-0.251</v>
      </c>
      <c r="H151">
        <v>48.661999999999999</v>
      </c>
      <c r="I151">
        <v>0</v>
      </c>
      <c r="J151">
        <v>1.2290000000000001</v>
      </c>
    </row>
    <row r="152" spans="1:10">
      <c r="A152">
        <v>6.1230000000000002</v>
      </c>
      <c r="B152">
        <v>10.936</v>
      </c>
      <c r="C152">
        <v>0</v>
      </c>
      <c r="D152">
        <v>-0.84399999999999997</v>
      </c>
      <c r="E152">
        <v>23.289000000000001</v>
      </c>
      <c r="F152">
        <v>0</v>
      </c>
      <c r="G152">
        <v>-0.22900000000000001</v>
      </c>
      <c r="H152">
        <v>48.683999999999997</v>
      </c>
      <c r="I152">
        <v>0.05</v>
      </c>
      <c r="J152">
        <v>1.2290000000000001</v>
      </c>
    </row>
    <row r="153" spans="1:10">
      <c r="A153">
        <v>6.1589999999999998</v>
      </c>
      <c r="B153">
        <v>10.936</v>
      </c>
      <c r="C153">
        <v>-0.05</v>
      </c>
      <c r="D153">
        <v>-0.82199999999999995</v>
      </c>
      <c r="E153">
        <v>23.289000000000001</v>
      </c>
      <c r="F153">
        <v>0</v>
      </c>
      <c r="G153">
        <v>-0.22900000000000001</v>
      </c>
      <c r="H153">
        <v>48.707000000000001</v>
      </c>
      <c r="I153">
        <v>0</v>
      </c>
      <c r="J153">
        <v>1.1839999999999999</v>
      </c>
    </row>
    <row r="154" spans="1:10">
      <c r="A154">
        <v>6.1929999999999996</v>
      </c>
      <c r="B154">
        <v>10.913</v>
      </c>
      <c r="C154">
        <v>0</v>
      </c>
      <c r="D154">
        <v>-0.84399999999999997</v>
      </c>
      <c r="E154">
        <v>23.32</v>
      </c>
      <c r="F154">
        <v>0</v>
      </c>
      <c r="G154">
        <v>-0.253</v>
      </c>
      <c r="H154">
        <v>48.683999999999997</v>
      </c>
      <c r="I154">
        <v>0</v>
      </c>
      <c r="J154">
        <v>1.2070000000000001</v>
      </c>
    </row>
    <row r="155" spans="1:10">
      <c r="A155">
        <v>6.2290000000000001</v>
      </c>
      <c r="B155">
        <v>10.913</v>
      </c>
      <c r="C155">
        <v>0</v>
      </c>
      <c r="D155">
        <v>-0.82199999999999995</v>
      </c>
      <c r="E155">
        <v>23.289000000000001</v>
      </c>
      <c r="F155">
        <v>0</v>
      </c>
      <c r="G155">
        <v>-0.22900000000000001</v>
      </c>
      <c r="H155">
        <v>48.728999999999999</v>
      </c>
      <c r="I155">
        <v>0</v>
      </c>
      <c r="J155">
        <v>1.1619999999999999</v>
      </c>
    </row>
    <row r="156" spans="1:10">
      <c r="A156">
        <v>6.2640000000000002</v>
      </c>
      <c r="B156">
        <v>10.913</v>
      </c>
      <c r="C156">
        <v>0</v>
      </c>
      <c r="D156">
        <v>-0.82199999999999995</v>
      </c>
      <c r="E156">
        <v>23.289000000000001</v>
      </c>
      <c r="F156">
        <v>-3.5000000000000003E-2</v>
      </c>
      <c r="G156">
        <v>-0.22900000000000001</v>
      </c>
      <c r="H156">
        <v>48.728999999999999</v>
      </c>
      <c r="I156">
        <v>-0.05</v>
      </c>
      <c r="J156">
        <v>1.1619999999999999</v>
      </c>
    </row>
    <row r="157" spans="1:10">
      <c r="A157">
        <v>6.3</v>
      </c>
      <c r="B157">
        <v>10.913</v>
      </c>
      <c r="C157">
        <v>0</v>
      </c>
      <c r="D157">
        <v>-0.82199999999999995</v>
      </c>
      <c r="E157">
        <v>23.289000000000001</v>
      </c>
      <c r="F157">
        <v>0</v>
      </c>
      <c r="G157">
        <v>-0.251</v>
      </c>
      <c r="H157">
        <v>48.750999999999998</v>
      </c>
      <c r="I157">
        <v>-0.05</v>
      </c>
      <c r="J157">
        <v>1.1619999999999999</v>
      </c>
    </row>
    <row r="158" spans="1:10">
      <c r="A158">
        <v>6.335</v>
      </c>
      <c r="B158">
        <v>10.913</v>
      </c>
      <c r="C158">
        <v>-0.03</v>
      </c>
      <c r="D158">
        <v>-0.82199999999999995</v>
      </c>
      <c r="E158">
        <v>23.311</v>
      </c>
      <c r="F158">
        <v>0</v>
      </c>
      <c r="G158">
        <v>-0.22900000000000001</v>
      </c>
      <c r="H158">
        <v>48.728999999999999</v>
      </c>
      <c r="I158">
        <v>0</v>
      </c>
      <c r="J158">
        <v>1.1619999999999999</v>
      </c>
    </row>
    <row r="159" spans="1:10">
      <c r="A159">
        <v>6.37</v>
      </c>
      <c r="B159">
        <v>10.891</v>
      </c>
      <c r="C159">
        <v>0</v>
      </c>
      <c r="D159">
        <v>-0.8</v>
      </c>
      <c r="E159">
        <v>23.289000000000001</v>
      </c>
      <c r="F159">
        <v>-0.05</v>
      </c>
      <c r="G159">
        <v>-0.22900000000000001</v>
      </c>
      <c r="H159">
        <v>48.756</v>
      </c>
      <c r="I159">
        <v>0</v>
      </c>
      <c r="J159">
        <v>1.133</v>
      </c>
    </row>
    <row r="160" spans="1:10">
      <c r="A160">
        <v>6.4050000000000002</v>
      </c>
      <c r="B160">
        <v>10.891</v>
      </c>
      <c r="C160">
        <v>0</v>
      </c>
      <c r="D160">
        <v>-0.8</v>
      </c>
      <c r="E160">
        <v>23.289000000000001</v>
      </c>
      <c r="F160">
        <v>0</v>
      </c>
      <c r="G160">
        <v>-0.20699999999999999</v>
      </c>
      <c r="H160">
        <v>48.728999999999999</v>
      </c>
      <c r="I160">
        <v>0</v>
      </c>
      <c r="J160">
        <v>1.1619999999999999</v>
      </c>
    </row>
    <row r="161" spans="1:10">
      <c r="A161">
        <v>6.44</v>
      </c>
      <c r="B161">
        <v>10.891</v>
      </c>
      <c r="C161">
        <v>0</v>
      </c>
      <c r="D161">
        <v>-0.8</v>
      </c>
      <c r="E161">
        <v>23.289000000000001</v>
      </c>
      <c r="F161">
        <v>0.05</v>
      </c>
      <c r="G161">
        <v>-0.22900000000000001</v>
      </c>
      <c r="H161">
        <v>48.773000000000003</v>
      </c>
      <c r="I161">
        <v>0</v>
      </c>
      <c r="J161">
        <v>1.1399999999999999</v>
      </c>
    </row>
    <row r="162" spans="1:10">
      <c r="A162">
        <v>6.4749999999999996</v>
      </c>
      <c r="B162">
        <v>10.869</v>
      </c>
      <c r="C162">
        <v>0</v>
      </c>
      <c r="D162">
        <v>-0.77800000000000002</v>
      </c>
      <c r="E162">
        <v>23.289000000000001</v>
      </c>
      <c r="F162">
        <v>0</v>
      </c>
      <c r="G162">
        <v>-0.22900000000000001</v>
      </c>
      <c r="H162">
        <v>48.773000000000003</v>
      </c>
      <c r="I162">
        <v>0</v>
      </c>
      <c r="J162">
        <v>1.1399999999999999</v>
      </c>
    </row>
    <row r="163" spans="1:10">
      <c r="A163">
        <v>6.5110000000000001</v>
      </c>
      <c r="B163">
        <v>10.869</v>
      </c>
      <c r="C163">
        <v>0</v>
      </c>
      <c r="D163">
        <v>-0.77800000000000002</v>
      </c>
      <c r="E163">
        <v>23.289000000000001</v>
      </c>
      <c r="F163">
        <v>0</v>
      </c>
      <c r="G163">
        <v>-0.20699999999999999</v>
      </c>
      <c r="H163">
        <v>48.773000000000003</v>
      </c>
      <c r="I163">
        <v>0</v>
      </c>
      <c r="J163">
        <v>1.1180000000000001</v>
      </c>
    </row>
    <row r="164" spans="1:10">
      <c r="A164">
        <v>6.5460000000000003</v>
      </c>
      <c r="B164">
        <v>10.869</v>
      </c>
      <c r="C164">
        <v>0</v>
      </c>
      <c r="D164">
        <v>-0.77800000000000002</v>
      </c>
      <c r="E164">
        <v>23.289000000000001</v>
      </c>
      <c r="F164">
        <v>0</v>
      </c>
      <c r="G164">
        <v>-0.22900000000000001</v>
      </c>
      <c r="H164">
        <v>48.795999999999999</v>
      </c>
      <c r="I164">
        <v>0</v>
      </c>
      <c r="J164">
        <v>1.0960000000000001</v>
      </c>
    </row>
    <row r="165" spans="1:10">
      <c r="A165">
        <v>6.5810000000000004</v>
      </c>
      <c r="B165">
        <v>10.847</v>
      </c>
      <c r="C165">
        <v>0</v>
      </c>
      <c r="D165">
        <v>-0.77800000000000002</v>
      </c>
      <c r="E165">
        <v>23.266999999999999</v>
      </c>
      <c r="F165">
        <v>0.05</v>
      </c>
      <c r="G165">
        <v>-0.20699999999999999</v>
      </c>
      <c r="H165">
        <v>48.773000000000003</v>
      </c>
      <c r="I165">
        <v>-0.05</v>
      </c>
      <c r="J165">
        <v>1.0960000000000001</v>
      </c>
    </row>
    <row r="166" spans="1:10">
      <c r="A166">
        <v>6.617</v>
      </c>
      <c r="B166">
        <v>10.847</v>
      </c>
      <c r="C166">
        <v>0</v>
      </c>
      <c r="D166">
        <v>-0.75600000000000001</v>
      </c>
      <c r="E166">
        <v>23.266999999999999</v>
      </c>
      <c r="F166">
        <v>0</v>
      </c>
      <c r="G166">
        <v>-0.20699999999999999</v>
      </c>
      <c r="H166">
        <v>48.817999999999998</v>
      </c>
      <c r="I166">
        <v>0</v>
      </c>
      <c r="J166">
        <v>1.073</v>
      </c>
    </row>
    <row r="167" spans="1:10">
      <c r="A167">
        <v>6.6520000000000001</v>
      </c>
      <c r="B167">
        <v>10.847</v>
      </c>
      <c r="C167">
        <v>0</v>
      </c>
      <c r="D167">
        <v>-0.75600000000000001</v>
      </c>
      <c r="E167">
        <v>23.289000000000001</v>
      </c>
      <c r="F167">
        <v>-0.05</v>
      </c>
      <c r="G167">
        <v>-0.22900000000000001</v>
      </c>
      <c r="H167">
        <v>48.817999999999998</v>
      </c>
      <c r="I167">
        <v>0</v>
      </c>
      <c r="J167">
        <v>1.073</v>
      </c>
    </row>
    <row r="168" spans="1:10">
      <c r="A168">
        <v>6.6890000000000001</v>
      </c>
      <c r="B168">
        <v>10.847</v>
      </c>
      <c r="C168">
        <v>0</v>
      </c>
      <c r="D168">
        <v>-0.75600000000000001</v>
      </c>
      <c r="E168">
        <v>23.289000000000001</v>
      </c>
      <c r="F168">
        <v>0</v>
      </c>
      <c r="G168">
        <v>-0.20699999999999999</v>
      </c>
      <c r="H168">
        <v>48.817999999999998</v>
      </c>
      <c r="I168">
        <v>0</v>
      </c>
      <c r="J168">
        <v>1.073</v>
      </c>
    </row>
    <row r="169" spans="1:10">
      <c r="A169">
        <v>6.7240000000000002</v>
      </c>
      <c r="B169">
        <v>10.847</v>
      </c>
      <c r="C169">
        <v>-0.05</v>
      </c>
      <c r="D169">
        <v>-0.75600000000000001</v>
      </c>
      <c r="E169">
        <v>23.266999999999999</v>
      </c>
      <c r="F169">
        <v>0</v>
      </c>
      <c r="G169">
        <v>-0.20699999999999999</v>
      </c>
      <c r="H169">
        <v>48.817999999999998</v>
      </c>
      <c r="I169">
        <v>-0.05</v>
      </c>
      <c r="J169">
        <v>1.0509999999999999</v>
      </c>
    </row>
    <row r="170" spans="1:10">
      <c r="A170">
        <v>6.76</v>
      </c>
      <c r="B170">
        <v>10.824</v>
      </c>
      <c r="C170">
        <v>0</v>
      </c>
      <c r="D170">
        <v>-0.73299999999999998</v>
      </c>
      <c r="E170">
        <v>23.266999999999999</v>
      </c>
      <c r="F170">
        <v>0.05</v>
      </c>
      <c r="G170">
        <v>-0.20699999999999999</v>
      </c>
      <c r="H170">
        <v>48.84</v>
      </c>
      <c r="I170">
        <v>0</v>
      </c>
      <c r="J170">
        <v>1.0509999999999999</v>
      </c>
    </row>
    <row r="171" spans="1:10">
      <c r="A171">
        <v>6.7949999999999999</v>
      </c>
      <c r="B171">
        <v>10.824</v>
      </c>
      <c r="C171">
        <v>0</v>
      </c>
      <c r="D171">
        <v>-0.73299999999999998</v>
      </c>
      <c r="E171">
        <v>23.266999999999999</v>
      </c>
      <c r="F171">
        <v>0</v>
      </c>
      <c r="G171">
        <v>-0.20699999999999999</v>
      </c>
      <c r="H171">
        <v>48.84</v>
      </c>
      <c r="I171">
        <v>0</v>
      </c>
      <c r="J171">
        <v>1.04</v>
      </c>
    </row>
    <row r="172" spans="1:10">
      <c r="A172">
        <v>6.83</v>
      </c>
      <c r="B172">
        <v>10.824</v>
      </c>
      <c r="C172">
        <v>0</v>
      </c>
      <c r="D172">
        <v>-0.71099999999999997</v>
      </c>
      <c r="E172">
        <v>23.266999999999999</v>
      </c>
      <c r="F172">
        <v>0</v>
      </c>
      <c r="G172">
        <v>-0.22900000000000001</v>
      </c>
      <c r="H172">
        <v>48.847000000000001</v>
      </c>
      <c r="I172">
        <v>0</v>
      </c>
      <c r="J172">
        <v>1.0289999999999999</v>
      </c>
    </row>
    <row r="173" spans="1:10">
      <c r="A173">
        <v>6.8659999999999997</v>
      </c>
      <c r="B173">
        <v>10.802</v>
      </c>
      <c r="C173">
        <v>0</v>
      </c>
      <c r="D173">
        <v>-0.71099999999999997</v>
      </c>
      <c r="E173">
        <v>23.289000000000001</v>
      </c>
      <c r="F173">
        <v>0</v>
      </c>
      <c r="G173">
        <v>-0.22900000000000001</v>
      </c>
      <c r="H173">
        <v>48.862000000000002</v>
      </c>
      <c r="I173">
        <v>0</v>
      </c>
      <c r="J173">
        <v>1.0289999999999999</v>
      </c>
    </row>
    <row r="174" spans="1:10">
      <c r="A174">
        <v>6.9009999999999998</v>
      </c>
      <c r="B174">
        <v>10.802</v>
      </c>
      <c r="C174">
        <v>0</v>
      </c>
      <c r="D174">
        <v>-0.71099999999999997</v>
      </c>
      <c r="E174">
        <v>23.266999999999999</v>
      </c>
      <c r="F174">
        <v>0</v>
      </c>
      <c r="G174">
        <v>-0.20699999999999999</v>
      </c>
      <c r="H174">
        <v>48.862000000000002</v>
      </c>
      <c r="I174">
        <v>-4.4999999999999998E-2</v>
      </c>
      <c r="J174">
        <v>1.0289999999999999</v>
      </c>
    </row>
    <row r="175" spans="1:10">
      <c r="A175">
        <v>6.9370000000000003</v>
      </c>
      <c r="B175">
        <v>10.802</v>
      </c>
      <c r="C175">
        <v>0</v>
      </c>
      <c r="D175">
        <v>-0.71099999999999997</v>
      </c>
      <c r="E175">
        <v>23.266999999999999</v>
      </c>
      <c r="F175">
        <v>0</v>
      </c>
      <c r="G175">
        <v>-0.20699999999999999</v>
      </c>
      <c r="H175">
        <v>48.884</v>
      </c>
      <c r="I175">
        <v>0</v>
      </c>
      <c r="J175">
        <v>1.0289999999999999</v>
      </c>
    </row>
    <row r="176" spans="1:10">
      <c r="A176">
        <v>6.9729999999999999</v>
      </c>
      <c r="B176">
        <v>10.78</v>
      </c>
      <c r="C176">
        <v>0</v>
      </c>
      <c r="D176">
        <v>-0.71099999999999997</v>
      </c>
      <c r="E176">
        <v>23.266999999999999</v>
      </c>
      <c r="F176">
        <v>0.05</v>
      </c>
      <c r="G176">
        <v>-0.20699999999999999</v>
      </c>
      <c r="H176">
        <v>48.884</v>
      </c>
      <c r="I176">
        <v>0</v>
      </c>
      <c r="J176">
        <v>1.0289999999999999</v>
      </c>
    </row>
    <row r="177" spans="1:10">
      <c r="A177">
        <v>7.0069999999999997</v>
      </c>
      <c r="B177">
        <v>10.78</v>
      </c>
      <c r="C177">
        <v>0</v>
      </c>
      <c r="D177">
        <v>-0.68899999999999995</v>
      </c>
      <c r="E177">
        <v>23.266999999999999</v>
      </c>
      <c r="F177">
        <v>0</v>
      </c>
      <c r="G177">
        <v>-0.20699999999999999</v>
      </c>
      <c r="H177">
        <v>48.906999999999996</v>
      </c>
      <c r="I177">
        <v>0</v>
      </c>
      <c r="J177">
        <v>1.0069999999999999</v>
      </c>
    </row>
    <row r="178" spans="1:10">
      <c r="A178">
        <v>7.0430000000000001</v>
      </c>
      <c r="B178">
        <v>10.757999999999999</v>
      </c>
      <c r="C178">
        <v>0.05</v>
      </c>
      <c r="D178">
        <v>-0.66700000000000004</v>
      </c>
      <c r="E178">
        <v>23.266999999999999</v>
      </c>
      <c r="F178">
        <v>0</v>
      </c>
      <c r="G178">
        <v>-0.20699999999999999</v>
      </c>
      <c r="H178">
        <v>48.906999999999996</v>
      </c>
      <c r="I178">
        <v>0</v>
      </c>
      <c r="J178">
        <v>0.98399999999999999</v>
      </c>
    </row>
    <row r="179" spans="1:10">
      <c r="A179">
        <v>7.0780000000000003</v>
      </c>
      <c r="B179">
        <v>10.757999999999999</v>
      </c>
      <c r="C179">
        <v>0</v>
      </c>
      <c r="D179">
        <v>-0.66700000000000004</v>
      </c>
      <c r="E179">
        <v>23.266999999999999</v>
      </c>
      <c r="F179">
        <v>0</v>
      </c>
      <c r="G179">
        <v>-0.20699999999999999</v>
      </c>
      <c r="H179">
        <v>48.929000000000002</v>
      </c>
      <c r="I179">
        <v>0</v>
      </c>
      <c r="J179">
        <v>0.98399999999999999</v>
      </c>
    </row>
    <row r="180" spans="1:10">
      <c r="A180">
        <v>7.1139999999999999</v>
      </c>
      <c r="B180">
        <v>10.757999999999999</v>
      </c>
      <c r="C180">
        <v>0</v>
      </c>
      <c r="D180">
        <v>-0.66700000000000004</v>
      </c>
      <c r="E180">
        <v>23.244</v>
      </c>
      <c r="F180">
        <v>0.05</v>
      </c>
      <c r="G180">
        <v>-0.20699999999999999</v>
      </c>
      <c r="H180">
        <v>48.906999999999996</v>
      </c>
      <c r="I180">
        <v>0</v>
      </c>
      <c r="J180">
        <v>0.98399999999999999</v>
      </c>
    </row>
    <row r="181" spans="1:10">
      <c r="A181">
        <v>7.15</v>
      </c>
      <c r="B181">
        <v>10.757999999999999</v>
      </c>
      <c r="C181">
        <v>0</v>
      </c>
      <c r="D181">
        <v>-0.66700000000000004</v>
      </c>
      <c r="E181">
        <v>23.266999999999999</v>
      </c>
      <c r="F181">
        <v>0</v>
      </c>
      <c r="G181">
        <v>-0.20699999999999999</v>
      </c>
      <c r="H181">
        <v>48.929000000000002</v>
      </c>
      <c r="I181">
        <v>0</v>
      </c>
      <c r="J181">
        <v>0.96199999999999997</v>
      </c>
    </row>
    <row r="182" spans="1:10">
      <c r="A182">
        <v>7.1849999999999996</v>
      </c>
      <c r="B182">
        <v>10.757999999999999</v>
      </c>
      <c r="C182">
        <v>0</v>
      </c>
      <c r="D182">
        <v>-0.66700000000000004</v>
      </c>
      <c r="E182">
        <v>23.244</v>
      </c>
      <c r="F182">
        <v>0</v>
      </c>
      <c r="G182">
        <v>-0.20699999999999999</v>
      </c>
      <c r="H182">
        <v>48.906999999999996</v>
      </c>
      <c r="I182">
        <v>0</v>
      </c>
      <c r="J182">
        <v>0.98399999999999999</v>
      </c>
    </row>
    <row r="183" spans="1:10">
      <c r="A183">
        <v>7.22</v>
      </c>
      <c r="B183">
        <v>10.736000000000001</v>
      </c>
      <c r="C183">
        <v>0.05</v>
      </c>
      <c r="D183">
        <v>-0.64400000000000002</v>
      </c>
      <c r="E183">
        <v>23.244</v>
      </c>
      <c r="F183">
        <v>0</v>
      </c>
      <c r="G183">
        <v>-0.20699999999999999</v>
      </c>
      <c r="H183">
        <v>48.929000000000002</v>
      </c>
      <c r="I183">
        <v>-0.05</v>
      </c>
      <c r="J183">
        <v>0.96199999999999997</v>
      </c>
    </row>
    <row r="184" spans="1:10">
      <c r="A184">
        <v>7.2549999999999999</v>
      </c>
      <c r="B184">
        <v>10.736000000000001</v>
      </c>
      <c r="C184">
        <v>0</v>
      </c>
      <c r="D184">
        <v>-0.64400000000000002</v>
      </c>
      <c r="E184">
        <v>23.266999999999999</v>
      </c>
      <c r="F184">
        <v>0.05</v>
      </c>
      <c r="G184">
        <v>-0.184</v>
      </c>
      <c r="H184">
        <v>48.951000000000001</v>
      </c>
      <c r="I184">
        <v>0</v>
      </c>
      <c r="J184">
        <v>0.94</v>
      </c>
    </row>
    <row r="185" spans="1:10">
      <c r="A185">
        <v>7.29</v>
      </c>
      <c r="B185">
        <v>10.736000000000001</v>
      </c>
      <c r="C185">
        <v>0</v>
      </c>
      <c r="D185">
        <v>-0.64400000000000002</v>
      </c>
      <c r="E185">
        <v>23.266999999999999</v>
      </c>
      <c r="F185">
        <v>-0.05</v>
      </c>
      <c r="G185">
        <v>-0.20699999999999999</v>
      </c>
      <c r="H185">
        <v>48.951000000000001</v>
      </c>
      <c r="I185">
        <v>0</v>
      </c>
      <c r="J185">
        <v>0.94</v>
      </c>
    </row>
    <row r="186" spans="1:10">
      <c r="A186">
        <v>7.3250000000000002</v>
      </c>
      <c r="B186">
        <v>10.736000000000001</v>
      </c>
      <c r="C186">
        <v>0</v>
      </c>
      <c r="D186">
        <v>-0.64400000000000002</v>
      </c>
      <c r="E186">
        <v>23.244</v>
      </c>
      <c r="F186">
        <v>0</v>
      </c>
      <c r="G186">
        <v>-0.184</v>
      </c>
      <c r="H186">
        <v>48.972999999999999</v>
      </c>
      <c r="I186">
        <v>-0.06</v>
      </c>
      <c r="J186">
        <v>0.94</v>
      </c>
    </row>
    <row r="187" spans="1:10">
      <c r="A187">
        <v>7.36</v>
      </c>
      <c r="B187">
        <v>10.736000000000001</v>
      </c>
      <c r="C187">
        <v>0</v>
      </c>
      <c r="D187">
        <v>-0.622</v>
      </c>
      <c r="E187">
        <v>23.244</v>
      </c>
      <c r="F187">
        <v>0.05</v>
      </c>
      <c r="G187">
        <v>-0.20699999999999999</v>
      </c>
      <c r="H187">
        <v>48.972999999999999</v>
      </c>
      <c r="I187">
        <v>-0.05</v>
      </c>
      <c r="J187">
        <v>0.91800000000000004</v>
      </c>
    </row>
    <row r="188" spans="1:10">
      <c r="A188">
        <v>7.3959999999999999</v>
      </c>
      <c r="B188">
        <v>10.712999999999999</v>
      </c>
      <c r="C188">
        <v>0</v>
      </c>
      <c r="D188">
        <v>-0.622</v>
      </c>
      <c r="E188">
        <v>23.244</v>
      </c>
      <c r="F188">
        <v>0.05</v>
      </c>
      <c r="G188">
        <v>-0.184</v>
      </c>
      <c r="H188">
        <v>48.996000000000002</v>
      </c>
      <c r="I188">
        <v>0</v>
      </c>
      <c r="J188">
        <v>0.89600000000000002</v>
      </c>
    </row>
    <row r="189" spans="1:10">
      <c r="A189">
        <v>7.431</v>
      </c>
      <c r="B189">
        <v>10.712999999999999</v>
      </c>
      <c r="C189">
        <v>0</v>
      </c>
      <c r="D189">
        <v>-0.622</v>
      </c>
      <c r="E189">
        <v>23.244</v>
      </c>
      <c r="F189">
        <v>0.05</v>
      </c>
      <c r="G189">
        <v>-0.184</v>
      </c>
      <c r="H189">
        <v>48.972999999999999</v>
      </c>
      <c r="I189">
        <v>-0.05</v>
      </c>
      <c r="J189">
        <v>0.91800000000000004</v>
      </c>
    </row>
    <row r="190" spans="1:10">
      <c r="A190">
        <v>7.4660000000000002</v>
      </c>
      <c r="B190">
        <v>10.712999999999999</v>
      </c>
      <c r="C190">
        <v>0</v>
      </c>
      <c r="D190">
        <v>-0.622</v>
      </c>
      <c r="E190">
        <v>23.244</v>
      </c>
      <c r="F190">
        <v>0</v>
      </c>
      <c r="G190">
        <v>-0.184</v>
      </c>
      <c r="H190">
        <v>48.996000000000002</v>
      </c>
      <c r="I190">
        <v>-0.05</v>
      </c>
      <c r="J190">
        <v>0.873</v>
      </c>
    </row>
    <row r="191" spans="1:10">
      <c r="A191">
        <v>7.5010000000000003</v>
      </c>
      <c r="B191">
        <v>10.691000000000001</v>
      </c>
      <c r="C191">
        <v>0</v>
      </c>
      <c r="D191">
        <v>-0.622</v>
      </c>
      <c r="E191">
        <v>23.244</v>
      </c>
      <c r="F191">
        <v>-0.05</v>
      </c>
      <c r="G191">
        <v>-0.16900000000000001</v>
      </c>
      <c r="H191">
        <v>48.996000000000002</v>
      </c>
      <c r="I191">
        <v>0</v>
      </c>
      <c r="J191">
        <v>0.89600000000000002</v>
      </c>
    </row>
    <row r="192" spans="1:10">
      <c r="A192">
        <v>7.5350000000000001</v>
      </c>
      <c r="B192">
        <v>10.691000000000001</v>
      </c>
      <c r="C192">
        <v>0</v>
      </c>
      <c r="D192">
        <v>-0.6</v>
      </c>
      <c r="E192">
        <v>23.244</v>
      </c>
      <c r="F192">
        <v>0</v>
      </c>
      <c r="G192">
        <v>-0.184</v>
      </c>
      <c r="H192">
        <v>49.018000000000001</v>
      </c>
      <c r="I192">
        <v>0</v>
      </c>
      <c r="J192">
        <v>0.873</v>
      </c>
    </row>
    <row r="193" spans="1:10">
      <c r="A193">
        <v>7.57</v>
      </c>
      <c r="B193">
        <v>10.712999999999999</v>
      </c>
      <c r="C193">
        <v>-0.05</v>
      </c>
      <c r="D193">
        <v>-0.622</v>
      </c>
      <c r="E193">
        <v>23.266999999999999</v>
      </c>
      <c r="F193">
        <v>0</v>
      </c>
      <c r="G193">
        <v>-0.184</v>
      </c>
      <c r="H193">
        <v>48.996000000000002</v>
      </c>
      <c r="I193">
        <v>0</v>
      </c>
      <c r="J193">
        <v>0.873</v>
      </c>
    </row>
    <row r="194" spans="1:10">
      <c r="A194">
        <v>7.6059999999999999</v>
      </c>
      <c r="B194">
        <v>10.691000000000001</v>
      </c>
      <c r="C194">
        <v>0</v>
      </c>
      <c r="D194">
        <v>-0.6</v>
      </c>
      <c r="E194">
        <v>23.222000000000001</v>
      </c>
      <c r="F194">
        <v>0.05</v>
      </c>
      <c r="G194">
        <v>-0.184</v>
      </c>
      <c r="H194">
        <v>49.018000000000001</v>
      </c>
      <c r="I194">
        <v>0</v>
      </c>
      <c r="J194">
        <v>0.85099999999999998</v>
      </c>
    </row>
    <row r="195" spans="1:10">
      <c r="A195">
        <v>7.64</v>
      </c>
      <c r="B195">
        <v>10.691000000000001</v>
      </c>
      <c r="C195">
        <v>0</v>
      </c>
      <c r="D195">
        <v>-0.6</v>
      </c>
      <c r="E195">
        <v>23.244</v>
      </c>
      <c r="F195">
        <v>0</v>
      </c>
      <c r="G195">
        <v>-0.184</v>
      </c>
      <c r="H195">
        <v>49.018000000000001</v>
      </c>
      <c r="I195">
        <v>-0.05</v>
      </c>
      <c r="J195">
        <v>0.873</v>
      </c>
    </row>
    <row r="196" spans="1:10">
      <c r="A196">
        <v>7.6749999999999998</v>
      </c>
      <c r="B196">
        <v>10.691000000000001</v>
      </c>
      <c r="C196">
        <v>0</v>
      </c>
      <c r="D196">
        <v>-0.6</v>
      </c>
      <c r="E196">
        <v>23.222000000000001</v>
      </c>
      <c r="F196">
        <v>0</v>
      </c>
      <c r="G196">
        <v>-0.184</v>
      </c>
      <c r="H196">
        <v>49.04</v>
      </c>
      <c r="I196">
        <v>-0.05</v>
      </c>
      <c r="J196">
        <v>0.82899999999999996</v>
      </c>
    </row>
    <row r="197" spans="1:10">
      <c r="A197">
        <v>7.71</v>
      </c>
      <c r="B197">
        <v>10.691000000000001</v>
      </c>
      <c r="C197">
        <v>0</v>
      </c>
      <c r="D197">
        <v>-0.6</v>
      </c>
      <c r="E197">
        <v>23.244</v>
      </c>
      <c r="F197">
        <v>0</v>
      </c>
      <c r="G197">
        <v>-0.184</v>
      </c>
      <c r="H197">
        <v>49.04</v>
      </c>
      <c r="I197">
        <v>0</v>
      </c>
      <c r="J197">
        <v>0.85099999999999998</v>
      </c>
    </row>
    <row r="198" spans="1:10">
      <c r="A198">
        <v>7.7439999999999998</v>
      </c>
      <c r="B198">
        <v>10.691000000000001</v>
      </c>
      <c r="C198">
        <v>0</v>
      </c>
      <c r="D198">
        <v>-0.6</v>
      </c>
      <c r="E198">
        <v>23.222000000000001</v>
      </c>
      <c r="F198">
        <v>0.05</v>
      </c>
      <c r="G198">
        <v>-0.184</v>
      </c>
      <c r="H198">
        <v>49.061999999999998</v>
      </c>
      <c r="I198">
        <v>0</v>
      </c>
      <c r="J198">
        <v>0.81299999999999994</v>
      </c>
    </row>
    <row r="199" spans="1:10">
      <c r="A199">
        <v>7.7789999999999999</v>
      </c>
      <c r="B199">
        <v>10.691000000000001</v>
      </c>
      <c r="C199">
        <v>0</v>
      </c>
      <c r="D199">
        <v>-0.6</v>
      </c>
      <c r="E199">
        <v>23.244</v>
      </c>
      <c r="F199">
        <v>0.05</v>
      </c>
      <c r="G199">
        <v>-0.16200000000000001</v>
      </c>
      <c r="H199">
        <v>49.04</v>
      </c>
      <c r="I199">
        <v>0</v>
      </c>
      <c r="J199">
        <v>0.82899999999999996</v>
      </c>
    </row>
    <row r="200" spans="1:10">
      <c r="A200">
        <v>7.8150000000000004</v>
      </c>
      <c r="B200">
        <v>10.669</v>
      </c>
      <c r="C200">
        <v>0</v>
      </c>
      <c r="D200">
        <v>-0.57799999999999996</v>
      </c>
      <c r="E200">
        <v>23.244</v>
      </c>
      <c r="F200">
        <v>2.5000000000000001E-2</v>
      </c>
      <c r="G200">
        <v>-0.184</v>
      </c>
      <c r="H200">
        <v>49.061999999999998</v>
      </c>
      <c r="I200">
        <v>0</v>
      </c>
      <c r="J200">
        <v>0.82899999999999996</v>
      </c>
    </row>
    <row r="201" spans="1:10">
      <c r="A201">
        <v>7.85</v>
      </c>
      <c r="B201">
        <v>10.647</v>
      </c>
      <c r="C201">
        <v>0</v>
      </c>
      <c r="D201">
        <v>-0.57799999999999996</v>
      </c>
      <c r="E201">
        <v>23.222000000000001</v>
      </c>
      <c r="F201">
        <v>0</v>
      </c>
      <c r="G201">
        <v>-0.16200000000000001</v>
      </c>
      <c r="H201">
        <v>49.084000000000003</v>
      </c>
      <c r="I201">
        <v>0</v>
      </c>
      <c r="J201">
        <v>0.80700000000000005</v>
      </c>
    </row>
    <row r="202" spans="1:10">
      <c r="A202">
        <v>7.8849999999999998</v>
      </c>
      <c r="B202">
        <v>10.647</v>
      </c>
      <c r="C202">
        <v>0</v>
      </c>
      <c r="D202">
        <v>-0.55600000000000005</v>
      </c>
      <c r="E202">
        <v>23.244</v>
      </c>
      <c r="F202">
        <v>0.05</v>
      </c>
      <c r="G202">
        <v>-0.16200000000000001</v>
      </c>
      <c r="H202">
        <v>49.084000000000003</v>
      </c>
      <c r="I202">
        <v>0</v>
      </c>
      <c r="J202">
        <v>0.82899999999999996</v>
      </c>
    </row>
    <row r="203" spans="1:10">
      <c r="A203">
        <v>7.92</v>
      </c>
      <c r="B203">
        <v>10.647</v>
      </c>
      <c r="C203">
        <v>0</v>
      </c>
      <c r="D203">
        <v>-0.55600000000000005</v>
      </c>
      <c r="E203">
        <v>23.244</v>
      </c>
      <c r="F203">
        <v>-0.05</v>
      </c>
      <c r="G203">
        <v>-0.184</v>
      </c>
      <c r="H203">
        <v>49.084000000000003</v>
      </c>
      <c r="I203">
        <v>0</v>
      </c>
      <c r="J203">
        <v>0.78400000000000003</v>
      </c>
    </row>
    <row r="204" spans="1:10">
      <c r="A204">
        <v>7.9539999999999997</v>
      </c>
      <c r="B204">
        <v>10.647</v>
      </c>
      <c r="C204">
        <v>0</v>
      </c>
      <c r="D204">
        <v>-0.53300000000000003</v>
      </c>
      <c r="E204">
        <v>23.222000000000001</v>
      </c>
      <c r="F204">
        <v>0.05</v>
      </c>
      <c r="G204">
        <v>-0.184</v>
      </c>
      <c r="H204">
        <v>49.106999999999999</v>
      </c>
      <c r="I204">
        <v>0</v>
      </c>
      <c r="J204">
        <v>0.78400000000000003</v>
      </c>
    </row>
    <row r="205" spans="1:10">
      <c r="A205">
        <v>7.9889999999999999</v>
      </c>
      <c r="B205">
        <v>10.624000000000001</v>
      </c>
      <c r="C205">
        <v>0</v>
      </c>
      <c r="D205">
        <v>-0.53300000000000003</v>
      </c>
      <c r="E205">
        <v>23.222000000000001</v>
      </c>
      <c r="F205">
        <v>0</v>
      </c>
      <c r="G205">
        <v>-0.16200000000000001</v>
      </c>
      <c r="H205">
        <v>49.084000000000003</v>
      </c>
      <c r="I205">
        <v>0</v>
      </c>
      <c r="J205">
        <v>0.78400000000000003</v>
      </c>
    </row>
    <row r="206" spans="1:10">
      <c r="A206">
        <v>8.0250000000000004</v>
      </c>
      <c r="B206">
        <v>10.624000000000001</v>
      </c>
      <c r="C206">
        <v>0</v>
      </c>
      <c r="D206">
        <v>-0.55600000000000005</v>
      </c>
      <c r="E206">
        <v>23.222000000000001</v>
      </c>
      <c r="F206">
        <v>0</v>
      </c>
      <c r="G206">
        <v>-0.184</v>
      </c>
      <c r="H206">
        <v>49.128999999999998</v>
      </c>
      <c r="I206">
        <v>0</v>
      </c>
      <c r="J206">
        <v>0.76200000000000001</v>
      </c>
    </row>
    <row r="207" spans="1:10">
      <c r="A207">
        <v>8.06</v>
      </c>
      <c r="B207">
        <v>10.624000000000001</v>
      </c>
      <c r="C207">
        <v>0</v>
      </c>
      <c r="D207">
        <v>-0.55600000000000005</v>
      </c>
      <c r="E207">
        <v>23.222000000000001</v>
      </c>
      <c r="F207">
        <v>0</v>
      </c>
      <c r="G207">
        <v>-0.16200000000000001</v>
      </c>
      <c r="H207">
        <v>49.128999999999998</v>
      </c>
      <c r="I207">
        <v>0</v>
      </c>
      <c r="J207">
        <v>0.78400000000000003</v>
      </c>
    </row>
    <row r="208" spans="1:10">
      <c r="A208">
        <v>8.0950000000000006</v>
      </c>
      <c r="B208">
        <v>10.624000000000001</v>
      </c>
      <c r="C208">
        <v>0</v>
      </c>
      <c r="D208">
        <v>-0.53300000000000003</v>
      </c>
      <c r="E208">
        <v>23.222000000000001</v>
      </c>
      <c r="F208">
        <v>-0.05</v>
      </c>
      <c r="G208">
        <v>-0.16200000000000001</v>
      </c>
      <c r="H208">
        <v>49.128999999999998</v>
      </c>
      <c r="I208">
        <v>0</v>
      </c>
      <c r="J208">
        <v>0.76200000000000001</v>
      </c>
    </row>
    <row r="209" spans="1:10">
      <c r="A209">
        <v>8.1300000000000008</v>
      </c>
      <c r="B209">
        <v>10.624000000000001</v>
      </c>
      <c r="C209">
        <v>0</v>
      </c>
      <c r="D209">
        <v>-0.53300000000000003</v>
      </c>
      <c r="E209">
        <v>23.222000000000001</v>
      </c>
      <c r="F209">
        <v>0</v>
      </c>
      <c r="G209">
        <v>-0.16200000000000001</v>
      </c>
      <c r="H209">
        <v>49.128999999999998</v>
      </c>
      <c r="I209">
        <v>-7.0000000000000007E-2</v>
      </c>
      <c r="J209">
        <v>0.73799999999999999</v>
      </c>
    </row>
    <row r="210" spans="1:10">
      <c r="A210">
        <v>8.1649999999999991</v>
      </c>
      <c r="B210">
        <v>10.624000000000001</v>
      </c>
      <c r="C210">
        <v>0</v>
      </c>
      <c r="D210">
        <v>-0.53300000000000003</v>
      </c>
      <c r="E210">
        <v>23.222000000000001</v>
      </c>
      <c r="F210">
        <v>0</v>
      </c>
      <c r="G210">
        <v>-0.16200000000000001</v>
      </c>
      <c r="H210">
        <v>49.128999999999998</v>
      </c>
      <c r="I210">
        <v>0</v>
      </c>
      <c r="J210">
        <v>0.76200000000000001</v>
      </c>
    </row>
    <row r="211" spans="1:10">
      <c r="A211">
        <v>8.1999999999999993</v>
      </c>
      <c r="B211">
        <v>10.624000000000001</v>
      </c>
      <c r="C211">
        <v>0</v>
      </c>
      <c r="D211">
        <v>-0.53300000000000003</v>
      </c>
      <c r="E211">
        <v>23.222000000000001</v>
      </c>
      <c r="F211">
        <v>-3.5000000000000003E-2</v>
      </c>
      <c r="G211">
        <v>-0.191</v>
      </c>
      <c r="H211">
        <v>49.151000000000003</v>
      </c>
      <c r="I211">
        <v>0</v>
      </c>
      <c r="J211">
        <v>0.73099999999999998</v>
      </c>
    </row>
    <row r="212" spans="1:10">
      <c r="A212">
        <v>8.2349999999999994</v>
      </c>
      <c r="B212">
        <v>10.602</v>
      </c>
      <c r="C212">
        <v>0.05</v>
      </c>
      <c r="D212">
        <v>-0.53300000000000003</v>
      </c>
      <c r="E212">
        <v>23.222000000000001</v>
      </c>
      <c r="F212">
        <v>-0.05</v>
      </c>
      <c r="G212">
        <v>-0.14000000000000001</v>
      </c>
      <c r="H212">
        <v>49.151000000000003</v>
      </c>
      <c r="I212">
        <v>-0.05</v>
      </c>
      <c r="J212">
        <v>0.76200000000000001</v>
      </c>
    </row>
    <row r="213" spans="1:10">
      <c r="A213">
        <v>8.2710000000000008</v>
      </c>
      <c r="B213">
        <v>10.602</v>
      </c>
      <c r="C213">
        <v>0.05</v>
      </c>
      <c r="D213">
        <v>-0.51100000000000001</v>
      </c>
      <c r="E213">
        <v>23.222000000000001</v>
      </c>
      <c r="F213">
        <v>0</v>
      </c>
      <c r="G213">
        <v>-0.16200000000000001</v>
      </c>
      <c r="H213">
        <v>49.173000000000002</v>
      </c>
      <c r="I213">
        <v>0</v>
      </c>
      <c r="J213">
        <v>0.71799999999999997</v>
      </c>
    </row>
    <row r="214" spans="1:10">
      <c r="A214">
        <v>8.3070000000000004</v>
      </c>
      <c r="B214">
        <v>10.602</v>
      </c>
      <c r="C214">
        <v>0</v>
      </c>
      <c r="D214">
        <v>-0.51100000000000001</v>
      </c>
      <c r="E214">
        <v>23.222000000000001</v>
      </c>
      <c r="F214">
        <v>0.03</v>
      </c>
      <c r="G214">
        <v>-0.16200000000000001</v>
      </c>
      <c r="H214">
        <v>49.151000000000003</v>
      </c>
      <c r="I214">
        <v>-0.05</v>
      </c>
      <c r="J214">
        <v>0.71799999999999997</v>
      </c>
    </row>
    <row r="215" spans="1:10">
      <c r="A215">
        <v>8.3420000000000005</v>
      </c>
      <c r="B215">
        <v>10.602</v>
      </c>
      <c r="C215">
        <v>0</v>
      </c>
      <c r="D215">
        <v>-0.51100000000000001</v>
      </c>
      <c r="E215">
        <v>23.244</v>
      </c>
      <c r="F215">
        <v>0</v>
      </c>
      <c r="G215">
        <v>-0.184</v>
      </c>
      <c r="H215">
        <v>49.151000000000003</v>
      </c>
      <c r="I215">
        <v>0</v>
      </c>
      <c r="J215">
        <v>0.71799999999999997</v>
      </c>
    </row>
    <row r="216" spans="1:10">
      <c r="A216">
        <v>8.3770000000000007</v>
      </c>
      <c r="B216">
        <v>10.602</v>
      </c>
      <c r="C216">
        <v>0</v>
      </c>
      <c r="D216">
        <v>-0.51100000000000001</v>
      </c>
      <c r="E216">
        <v>23.244</v>
      </c>
      <c r="F216">
        <v>-0.05</v>
      </c>
      <c r="G216">
        <v>-0.184</v>
      </c>
      <c r="H216">
        <v>49.173000000000002</v>
      </c>
      <c r="I216">
        <v>0</v>
      </c>
      <c r="J216">
        <v>0.71799999999999997</v>
      </c>
    </row>
    <row r="217" spans="1:10">
      <c r="A217">
        <v>8.4120000000000008</v>
      </c>
      <c r="B217">
        <v>10.58</v>
      </c>
      <c r="C217">
        <v>0.05</v>
      </c>
      <c r="D217">
        <v>-0.48899999999999999</v>
      </c>
      <c r="E217">
        <v>23.222000000000001</v>
      </c>
      <c r="F217">
        <v>0.04</v>
      </c>
      <c r="G217">
        <v>-0.16200000000000001</v>
      </c>
      <c r="H217">
        <v>49.173000000000002</v>
      </c>
      <c r="I217">
        <v>0.05</v>
      </c>
      <c r="J217">
        <v>0.71799999999999997</v>
      </c>
    </row>
    <row r="218" spans="1:10">
      <c r="A218">
        <v>8.4469999999999992</v>
      </c>
      <c r="B218">
        <v>10.602</v>
      </c>
      <c r="C218">
        <v>0</v>
      </c>
      <c r="D218">
        <v>-0.48899999999999999</v>
      </c>
      <c r="E218">
        <v>23.222000000000001</v>
      </c>
      <c r="F218">
        <v>0</v>
      </c>
      <c r="G218">
        <v>-0.16200000000000001</v>
      </c>
      <c r="H218">
        <v>49.173000000000002</v>
      </c>
      <c r="I218">
        <v>0</v>
      </c>
      <c r="J218">
        <v>0.71799999999999997</v>
      </c>
    </row>
    <row r="219" spans="1:10">
      <c r="A219">
        <v>8.4830000000000005</v>
      </c>
      <c r="B219">
        <v>10.58</v>
      </c>
      <c r="C219">
        <v>0</v>
      </c>
      <c r="D219">
        <v>-0.48899999999999999</v>
      </c>
      <c r="E219">
        <v>23.222000000000001</v>
      </c>
      <c r="F219">
        <v>0</v>
      </c>
      <c r="G219">
        <v>-0.16200000000000001</v>
      </c>
      <c r="H219">
        <v>49.195999999999998</v>
      </c>
      <c r="I219">
        <v>0</v>
      </c>
      <c r="J219">
        <v>0.69599999999999995</v>
      </c>
    </row>
    <row r="220" spans="1:10">
      <c r="A220">
        <v>8.5180000000000007</v>
      </c>
      <c r="B220">
        <v>10.58</v>
      </c>
      <c r="C220">
        <v>0</v>
      </c>
      <c r="D220">
        <v>-0.48899999999999999</v>
      </c>
      <c r="E220">
        <v>23.2</v>
      </c>
      <c r="F220">
        <v>-0.05</v>
      </c>
      <c r="G220">
        <v>-0.16200000000000001</v>
      </c>
      <c r="H220">
        <v>49.173000000000002</v>
      </c>
      <c r="I220">
        <v>0.05</v>
      </c>
      <c r="J220">
        <v>0.69599999999999995</v>
      </c>
    </row>
    <row r="221" spans="1:10">
      <c r="A221">
        <v>8.5530000000000008</v>
      </c>
      <c r="B221">
        <v>10.58</v>
      </c>
      <c r="C221">
        <v>0</v>
      </c>
      <c r="D221">
        <v>-0.48899999999999999</v>
      </c>
      <c r="E221">
        <v>23.222000000000001</v>
      </c>
      <c r="F221">
        <v>0</v>
      </c>
      <c r="G221">
        <v>-0.16200000000000001</v>
      </c>
      <c r="H221">
        <v>49.195999999999998</v>
      </c>
      <c r="I221">
        <v>0</v>
      </c>
      <c r="J221">
        <v>0.69599999999999995</v>
      </c>
    </row>
    <row r="222" spans="1:10">
      <c r="A222">
        <v>8.5869999999999997</v>
      </c>
      <c r="B222">
        <v>10.558</v>
      </c>
      <c r="C222">
        <v>0</v>
      </c>
      <c r="D222">
        <v>-0.46700000000000003</v>
      </c>
      <c r="E222">
        <v>23.2</v>
      </c>
      <c r="F222">
        <v>0</v>
      </c>
      <c r="G222">
        <v>-0.16200000000000001</v>
      </c>
      <c r="H222">
        <v>49.218000000000004</v>
      </c>
      <c r="I222">
        <v>-0.02</v>
      </c>
      <c r="J222">
        <v>0.69099999999999995</v>
      </c>
    </row>
    <row r="223" spans="1:10">
      <c r="A223">
        <v>8.6229999999999993</v>
      </c>
      <c r="B223">
        <v>10.558</v>
      </c>
      <c r="C223">
        <v>0</v>
      </c>
      <c r="D223">
        <v>-0.46700000000000003</v>
      </c>
      <c r="E223">
        <v>23.2</v>
      </c>
      <c r="F223">
        <v>1.4999999999999999E-2</v>
      </c>
      <c r="G223">
        <v>-0.14000000000000001</v>
      </c>
      <c r="H223">
        <v>49.218000000000004</v>
      </c>
      <c r="I223">
        <v>0</v>
      </c>
      <c r="J223">
        <v>0.67300000000000004</v>
      </c>
    </row>
    <row r="224" spans="1:10">
      <c r="A224">
        <v>8.6579999999999995</v>
      </c>
      <c r="B224">
        <v>10.558</v>
      </c>
      <c r="C224">
        <v>0</v>
      </c>
      <c r="D224">
        <v>-0.46700000000000003</v>
      </c>
      <c r="E224">
        <v>23.222000000000001</v>
      </c>
      <c r="F224">
        <v>0</v>
      </c>
      <c r="G224">
        <v>-0.14000000000000001</v>
      </c>
      <c r="H224">
        <v>49.24</v>
      </c>
      <c r="I224">
        <v>0</v>
      </c>
      <c r="J224">
        <v>0.67300000000000004</v>
      </c>
    </row>
    <row r="225" spans="1:10">
      <c r="A225">
        <v>8.6929999999999996</v>
      </c>
      <c r="B225">
        <v>10.558</v>
      </c>
      <c r="C225">
        <v>0</v>
      </c>
      <c r="D225">
        <v>-0.46700000000000003</v>
      </c>
      <c r="E225">
        <v>23.222000000000001</v>
      </c>
      <c r="F225">
        <v>0.05</v>
      </c>
      <c r="G225">
        <v>-0.16200000000000001</v>
      </c>
      <c r="H225">
        <v>49.24</v>
      </c>
      <c r="I225">
        <v>0</v>
      </c>
      <c r="J225">
        <v>0.65100000000000002</v>
      </c>
    </row>
    <row r="226" spans="1:10">
      <c r="A226">
        <v>8.7289999999999992</v>
      </c>
      <c r="B226">
        <v>10.558</v>
      </c>
      <c r="C226">
        <v>0</v>
      </c>
      <c r="D226">
        <v>-0.46700000000000003</v>
      </c>
      <c r="E226">
        <v>23.2</v>
      </c>
      <c r="F226">
        <v>0.05</v>
      </c>
      <c r="G226">
        <v>-0.14000000000000001</v>
      </c>
      <c r="H226">
        <v>49.24</v>
      </c>
      <c r="I226">
        <v>0</v>
      </c>
      <c r="J226">
        <v>0.65100000000000002</v>
      </c>
    </row>
    <row r="227" spans="1:10">
      <c r="A227">
        <v>8.7639999999999993</v>
      </c>
      <c r="B227">
        <v>10.536</v>
      </c>
      <c r="C227">
        <v>0</v>
      </c>
      <c r="D227">
        <v>-0.44400000000000001</v>
      </c>
      <c r="E227">
        <v>23.2</v>
      </c>
      <c r="F227">
        <v>0</v>
      </c>
      <c r="G227">
        <v>-0.14000000000000001</v>
      </c>
      <c r="H227">
        <v>49.24</v>
      </c>
      <c r="I227">
        <v>0.05</v>
      </c>
      <c r="J227">
        <v>0.65100000000000002</v>
      </c>
    </row>
    <row r="228" spans="1:10">
      <c r="A228">
        <v>8.7989999999999995</v>
      </c>
      <c r="B228">
        <v>10.536</v>
      </c>
      <c r="C228">
        <v>0</v>
      </c>
      <c r="D228">
        <v>-0.44400000000000001</v>
      </c>
      <c r="E228">
        <v>23.2</v>
      </c>
      <c r="F228">
        <v>0</v>
      </c>
      <c r="G228">
        <v>-0.14000000000000001</v>
      </c>
      <c r="H228">
        <v>49.24</v>
      </c>
      <c r="I228">
        <v>0</v>
      </c>
      <c r="J228">
        <v>0.65100000000000002</v>
      </c>
    </row>
    <row r="229" spans="1:10">
      <c r="A229">
        <v>8.8339999999999996</v>
      </c>
      <c r="B229">
        <v>10.558</v>
      </c>
      <c r="C229">
        <v>0</v>
      </c>
      <c r="D229">
        <v>-0.46700000000000003</v>
      </c>
      <c r="E229">
        <v>23.2</v>
      </c>
      <c r="F229">
        <v>0</v>
      </c>
      <c r="G229">
        <v>-0.14000000000000001</v>
      </c>
      <c r="H229">
        <v>49.262</v>
      </c>
      <c r="I229">
        <v>0</v>
      </c>
      <c r="J229">
        <v>0.629</v>
      </c>
    </row>
    <row r="230" spans="1:10">
      <c r="A230">
        <v>8.8689999999999998</v>
      </c>
      <c r="B230">
        <v>10.536</v>
      </c>
      <c r="C230">
        <v>0</v>
      </c>
      <c r="D230">
        <v>-0.42699999999999999</v>
      </c>
      <c r="E230">
        <v>23.222000000000001</v>
      </c>
      <c r="F230">
        <v>0</v>
      </c>
      <c r="G230">
        <v>-0.17299999999999999</v>
      </c>
      <c r="H230">
        <v>49.262</v>
      </c>
      <c r="I230">
        <v>0</v>
      </c>
      <c r="J230">
        <v>0.629</v>
      </c>
    </row>
    <row r="231" spans="1:10">
      <c r="A231">
        <v>8.9039999999999999</v>
      </c>
      <c r="B231">
        <v>10.513</v>
      </c>
      <c r="C231">
        <v>0</v>
      </c>
      <c r="D231">
        <v>-0.44400000000000001</v>
      </c>
      <c r="E231">
        <v>23.2</v>
      </c>
      <c r="F231">
        <v>0</v>
      </c>
      <c r="G231">
        <v>-0.14000000000000001</v>
      </c>
      <c r="H231">
        <v>49.262</v>
      </c>
      <c r="I231">
        <v>-0.05</v>
      </c>
      <c r="J231">
        <v>0.629</v>
      </c>
    </row>
    <row r="232" spans="1:10">
      <c r="A232">
        <v>8.9410000000000007</v>
      </c>
      <c r="B232">
        <v>10.513</v>
      </c>
      <c r="C232">
        <v>0</v>
      </c>
      <c r="D232">
        <v>-0.44400000000000001</v>
      </c>
      <c r="E232">
        <v>23.2</v>
      </c>
      <c r="F232">
        <v>0</v>
      </c>
      <c r="G232">
        <v>-0.14000000000000001</v>
      </c>
      <c r="H232">
        <v>49.262</v>
      </c>
      <c r="I232">
        <v>0</v>
      </c>
      <c r="J232">
        <v>0.60699999999999998</v>
      </c>
    </row>
    <row r="233" spans="1:10">
      <c r="A233">
        <v>8.9749999999999996</v>
      </c>
      <c r="B233">
        <v>10.513</v>
      </c>
      <c r="C233">
        <v>0</v>
      </c>
      <c r="D233">
        <v>-0.42199999999999999</v>
      </c>
      <c r="E233">
        <v>23.2</v>
      </c>
      <c r="F233">
        <v>0.05</v>
      </c>
      <c r="G233">
        <v>-0.14000000000000001</v>
      </c>
      <c r="H233">
        <v>49.262</v>
      </c>
      <c r="I233">
        <v>0</v>
      </c>
      <c r="J233">
        <v>0.60699999999999998</v>
      </c>
    </row>
    <row r="234" spans="1:10">
      <c r="A234">
        <v>9.01</v>
      </c>
      <c r="B234">
        <v>10.513</v>
      </c>
      <c r="C234">
        <v>0</v>
      </c>
      <c r="D234">
        <v>-0.42199999999999999</v>
      </c>
      <c r="E234">
        <v>23.222000000000001</v>
      </c>
      <c r="F234">
        <v>0</v>
      </c>
      <c r="G234">
        <v>-0.14000000000000001</v>
      </c>
      <c r="H234">
        <v>49.283999999999999</v>
      </c>
      <c r="I234">
        <v>-0.05</v>
      </c>
      <c r="J234">
        <v>0.58399999999999996</v>
      </c>
    </row>
    <row r="235" spans="1:10">
      <c r="A235">
        <v>9.0449999999999999</v>
      </c>
      <c r="B235">
        <v>10.513</v>
      </c>
      <c r="C235">
        <v>0</v>
      </c>
      <c r="D235">
        <v>-0.42199999999999999</v>
      </c>
      <c r="E235">
        <v>23.2</v>
      </c>
      <c r="F235">
        <v>0</v>
      </c>
      <c r="G235">
        <v>-0.14000000000000001</v>
      </c>
      <c r="H235">
        <v>49.283999999999999</v>
      </c>
      <c r="I235">
        <v>-0.05</v>
      </c>
      <c r="J235">
        <v>0.58399999999999996</v>
      </c>
    </row>
    <row r="236" spans="1:10">
      <c r="A236">
        <v>9.0790000000000006</v>
      </c>
      <c r="B236">
        <v>10.513</v>
      </c>
      <c r="C236">
        <v>0</v>
      </c>
      <c r="D236">
        <v>-0.42199999999999999</v>
      </c>
      <c r="E236">
        <v>23.2</v>
      </c>
      <c r="F236">
        <v>0</v>
      </c>
      <c r="G236">
        <v>-0.14000000000000001</v>
      </c>
      <c r="H236">
        <v>49.307000000000002</v>
      </c>
      <c r="I236">
        <v>0</v>
      </c>
      <c r="J236">
        <v>0.58399999999999996</v>
      </c>
    </row>
    <row r="237" spans="1:10">
      <c r="A237">
        <v>9.1140000000000008</v>
      </c>
      <c r="B237">
        <v>10.513</v>
      </c>
      <c r="C237">
        <v>0</v>
      </c>
      <c r="D237">
        <v>-0.42199999999999999</v>
      </c>
      <c r="E237">
        <v>23.222000000000001</v>
      </c>
      <c r="F237">
        <v>0</v>
      </c>
      <c r="G237">
        <v>-0.14000000000000001</v>
      </c>
      <c r="H237">
        <v>49.322000000000003</v>
      </c>
      <c r="I237">
        <v>0</v>
      </c>
      <c r="J237">
        <v>0.57299999999999995</v>
      </c>
    </row>
    <row r="238" spans="1:10">
      <c r="A238">
        <v>9.15</v>
      </c>
      <c r="B238">
        <v>10.513</v>
      </c>
      <c r="C238">
        <v>0</v>
      </c>
      <c r="D238">
        <v>-0.42199999999999999</v>
      </c>
      <c r="E238">
        <v>23.222000000000001</v>
      </c>
      <c r="F238">
        <v>0</v>
      </c>
      <c r="G238">
        <v>-0.14000000000000001</v>
      </c>
      <c r="H238">
        <v>49.307000000000002</v>
      </c>
      <c r="I238">
        <v>0.05</v>
      </c>
      <c r="J238">
        <v>0.60699999999999998</v>
      </c>
    </row>
    <row r="239" spans="1:10">
      <c r="A239">
        <v>9.1859999999999999</v>
      </c>
      <c r="B239">
        <v>10.513</v>
      </c>
      <c r="C239">
        <v>0</v>
      </c>
      <c r="D239">
        <v>-0.42199999999999999</v>
      </c>
      <c r="E239">
        <v>23.2</v>
      </c>
      <c r="F239">
        <v>0</v>
      </c>
      <c r="G239">
        <v>-0.14000000000000001</v>
      </c>
      <c r="H239">
        <v>49.307000000000002</v>
      </c>
      <c r="I239">
        <v>0</v>
      </c>
      <c r="J239">
        <v>0.58399999999999996</v>
      </c>
    </row>
    <row r="240" spans="1:10">
      <c r="A240">
        <v>9.2200000000000006</v>
      </c>
      <c r="B240">
        <v>10.491</v>
      </c>
      <c r="C240">
        <v>0</v>
      </c>
      <c r="D240">
        <v>-0.4</v>
      </c>
      <c r="E240">
        <v>23.222000000000001</v>
      </c>
      <c r="F240">
        <v>-0.05</v>
      </c>
      <c r="G240">
        <v>-0.14000000000000001</v>
      </c>
      <c r="H240">
        <v>49.283999999999999</v>
      </c>
      <c r="I240">
        <v>0</v>
      </c>
      <c r="J240">
        <v>0.58399999999999996</v>
      </c>
    </row>
    <row r="241" spans="1:10">
      <c r="A241">
        <v>9.2550000000000008</v>
      </c>
      <c r="B241">
        <v>10.491</v>
      </c>
      <c r="C241">
        <v>0</v>
      </c>
      <c r="D241">
        <v>-0.4</v>
      </c>
      <c r="E241">
        <v>23.2</v>
      </c>
      <c r="F241">
        <v>0</v>
      </c>
      <c r="G241">
        <v>-0.14000000000000001</v>
      </c>
      <c r="H241">
        <v>49.307000000000002</v>
      </c>
      <c r="I241">
        <v>0</v>
      </c>
      <c r="J241">
        <v>0.58399999999999996</v>
      </c>
    </row>
    <row r="242" spans="1:10">
      <c r="A242">
        <v>9.2899999999999991</v>
      </c>
      <c r="B242">
        <v>10.491</v>
      </c>
      <c r="C242">
        <v>0</v>
      </c>
      <c r="D242">
        <v>-0.4</v>
      </c>
      <c r="E242">
        <v>23.2</v>
      </c>
      <c r="F242">
        <v>0</v>
      </c>
      <c r="G242">
        <v>-0.14000000000000001</v>
      </c>
      <c r="H242">
        <v>49.344000000000001</v>
      </c>
      <c r="I242">
        <v>0</v>
      </c>
      <c r="J242">
        <v>0.56200000000000006</v>
      </c>
    </row>
    <row r="243" spans="1:10">
      <c r="A243">
        <v>9.3249999999999993</v>
      </c>
      <c r="B243">
        <v>10.491</v>
      </c>
      <c r="C243">
        <v>0</v>
      </c>
      <c r="D243">
        <v>-0.4</v>
      </c>
      <c r="E243">
        <v>23.2</v>
      </c>
      <c r="F243">
        <v>0</v>
      </c>
      <c r="G243">
        <v>-0.127</v>
      </c>
      <c r="H243">
        <v>49.329000000000001</v>
      </c>
      <c r="I243">
        <v>0</v>
      </c>
      <c r="J243">
        <v>0.56200000000000006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4"/>
  <sheetViews>
    <sheetView topLeftCell="G4" workbookViewId="0">
      <selection activeCell="W38" sqref="W38"/>
    </sheetView>
  </sheetViews>
  <sheetFormatPr defaultRowHeight="15"/>
  <sheetData>
    <row r="1" spans="1:10">
      <c r="A1" t="s">
        <v>0</v>
      </c>
    </row>
    <row r="2" spans="1:10">
      <c r="A2" t="s">
        <v>13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2.1589999999999998</v>
      </c>
      <c r="B6">
        <v>42.447000000000003</v>
      </c>
      <c r="C6">
        <v>0</v>
      </c>
      <c r="D6">
        <v>0.18</v>
      </c>
      <c r="E6">
        <v>36.822000000000003</v>
      </c>
      <c r="F6">
        <v>0</v>
      </c>
      <c r="G6">
        <v>8.4000000000000005E-2</v>
      </c>
      <c r="H6">
        <v>5.2619999999999996</v>
      </c>
      <c r="I6">
        <v>0</v>
      </c>
      <c r="J6">
        <v>-0.32400000000000001</v>
      </c>
    </row>
    <row r="7" spans="1:10">
      <c r="A7">
        <v>2.3650000000000002</v>
      </c>
      <c r="B7">
        <v>42.447000000000003</v>
      </c>
      <c r="C7">
        <v>0</v>
      </c>
      <c r="D7">
        <v>0.18</v>
      </c>
      <c r="E7">
        <v>36.822000000000003</v>
      </c>
      <c r="F7">
        <v>0</v>
      </c>
      <c r="G7">
        <v>6.2E-2</v>
      </c>
      <c r="H7">
        <v>5.24</v>
      </c>
      <c r="I7">
        <v>0</v>
      </c>
      <c r="J7">
        <v>-0.30199999999999999</v>
      </c>
    </row>
    <row r="8" spans="1:10">
      <c r="A8">
        <v>2.573</v>
      </c>
      <c r="B8">
        <v>42.469000000000001</v>
      </c>
      <c r="C8">
        <v>-0.05</v>
      </c>
      <c r="D8">
        <v>0.158</v>
      </c>
      <c r="E8">
        <v>36.822000000000003</v>
      </c>
      <c r="F8">
        <v>0</v>
      </c>
      <c r="G8">
        <v>6.2E-2</v>
      </c>
      <c r="H8">
        <v>5.218</v>
      </c>
      <c r="I8">
        <v>0</v>
      </c>
      <c r="J8">
        <v>-0.28000000000000003</v>
      </c>
    </row>
    <row r="9" spans="1:10">
      <c r="A9">
        <v>2.7789999999999999</v>
      </c>
      <c r="B9">
        <v>42.469000000000001</v>
      </c>
      <c r="C9">
        <v>0</v>
      </c>
      <c r="D9">
        <v>0.158</v>
      </c>
      <c r="E9">
        <v>36.822000000000003</v>
      </c>
      <c r="F9">
        <v>0</v>
      </c>
      <c r="G9">
        <v>6.2E-2</v>
      </c>
      <c r="H9">
        <v>5.218</v>
      </c>
      <c r="I9">
        <v>-0.05</v>
      </c>
      <c r="J9">
        <v>-0.25800000000000001</v>
      </c>
    </row>
    <row r="10" spans="1:10">
      <c r="A10">
        <v>2.984</v>
      </c>
      <c r="B10">
        <v>42.469000000000001</v>
      </c>
      <c r="C10">
        <v>0</v>
      </c>
      <c r="D10">
        <v>0.158</v>
      </c>
      <c r="E10">
        <v>36.822000000000003</v>
      </c>
      <c r="F10">
        <v>0</v>
      </c>
      <c r="G10">
        <v>6.2E-2</v>
      </c>
      <c r="H10">
        <v>5.1959999999999997</v>
      </c>
      <c r="I10">
        <v>0</v>
      </c>
      <c r="J10">
        <v>-0.25800000000000001</v>
      </c>
    </row>
    <row r="11" spans="1:10">
      <c r="A11">
        <v>3.19</v>
      </c>
      <c r="B11">
        <v>42.469000000000001</v>
      </c>
      <c r="C11">
        <v>0</v>
      </c>
      <c r="D11">
        <v>0.158</v>
      </c>
      <c r="E11">
        <v>36.822000000000003</v>
      </c>
      <c r="F11">
        <v>0</v>
      </c>
      <c r="G11">
        <v>6.2E-2</v>
      </c>
      <c r="H11">
        <v>5.173</v>
      </c>
      <c r="I11">
        <v>0</v>
      </c>
      <c r="J11">
        <v>-0.23599999999999999</v>
      </c>
    </row>
    <row r="12" spans="1:10">
      <c r="A12">
        <v>3.3959999999999999</v>
      </c>
      <c r="B12">
        <v>42.491</v>
      </c>
      <c r="C12">
        <v>0</v>
      </c>
      <c r="D12">
        <v>0.13600000000000001</v>
      </c>
      <c r="E12">
        <v>36.822000000000003</v>
      </c>
      <c r="F12">
        <v>0</v>
      </c>
      <c r="G12">
        <v>6.2E-2</v>
      </c>
      <c r="H12">
        <v>5.173</v>
      </c>
      <c r="I12">
        <v>0</v>
      </c>
      <c r="J12">
        <v>-0.21299999999999999</v>
      </c>
    </row>
    <row r="13" spans="1:10">
      <c r="A13">
        <v>3.6070000000000002</v>
      </c>
      <c r="B13">
        <v>42.491</v>
      </c>
      <c r="C13">
        <v>0</v>
      </c>
      <c r="D13">
        <v>0.13600000000000001</v>
      </c>
      <c r="E13">
        <v>36.822000000000003</v>
      </c>
      <c r="F13">
        <v>0</v>
      </c>
      <c r="G13">
        <v>6.2E-2</v>
      </c>
      <c r="H13">
        <v>5.1509999999999998</v>
      </c>
      <c r="I13">
        <v>0</v>
      </c>
      <c r="J13">
        <v>-0.21299999999999999</v>
      </c>
    </row>
    <row r="14" spans="1:10">
      <c r="A14">
        <v>3.8170000000000002</v>
      </c>
      <c r="B14">
        <v>42.491</v>
      </c>
      <c r="C14">
        <v>0</v>
      </c>
      <c r="D14">
        <v>0.13600000000000001</v>
      </c>
      <c r="E14">
        <v>36.844000000000001</v>
      </c>
      <c r="F14">
        <v>0</v>
      </c>
      <c r="G14">
        <v>0.04</v>
      </c>
      <c r="H14">
        <v>5.1509999999999998</v>
      </c>
      <c r="I14">
        <v>0</v>
      </c>
      <c r="J14">
        <v>-0.191</v>
      </c>
    </row>
    <row r="15" spans="1:10">
      <c r="A15">
        <v>4.0259999999999998</v>
      </c>
      <c r="B15">
        <v>42.512999999999998</v>
      </c>
      <c r="C15">
        <v>0</v>
      </c>
      <c r="D15">
        <v>0.13600000000000001</v>
      </c>
      <c r="E15">
        <v>36.844000000000001</v>
      </c>
      <c r="F15">
        <v>-0.05</v>
      </c>
      <c r="G15">
        <v>0.04</v>
      </c>
      <c r="H15">
        <v>5.1289999999999996</v>
      </c>
      <c r="I15">
        <v>0</v>
      </c>
      <c r="J15">
        <v>-0.191</v>
      </c>
    </row>
    <row r="16" spans="1:10">
      <c r="A16">
        <v>4.2350000000000003</v>
      </c>
      <c r="B16">
        <v>42.512999999999998</v>
      </c>
      <c r="C16">
        <v>-0.05</v>
      </c>
      <c r="D16">
        <v>0.113</v>
      </c>
      <c r="E16">
        <v>36.844000000000001</v>
      </c>
      <c r="F16">
        <v>0</v>
      </c>
      <c r="G16">
        <v>0.04</v>
      </c>
      <c r="H16">
        <v>5.1289999999999996</v>
      </c>
      <c r="I16">
        <v>0</v>
      </c>
      <c r="J16">
        <v>-0.191</v>
      </c>
    </row>
    <row r="17" spans="1:10">
      <c r="A17">
        <v>4.444</v>
      </c>
      <c r="B17">
        <v>42.512999999999998</v>
      </c>
      <c r="C17">
        <v>0</v>
      </c>
      <c r="D17">
        <v>0.113</v>
      </c>
      <c r="E17">
        <v>36.822000000000003</v>
      </c>
      <c r="F17">
        <v>0</v>
      </c>
      <c r="G17">
        <v>6.2E-2</v>
      </c>
      <c r="H17">
        <v>5.1070000000000002</v>
      </c>
      <c r="I17">
        <v>0</v>
      </c>
      <c r="J17">
        <v>-0.16900000000000001</v>
      </c>
    </row>
    <row r="18" spans="1:10">
      <c r="A18">
        <v>4.6520000000000001</v>
      </c>
      <c r="B18">
        <v>42.512999999999998</v>
      </c>
      <c r="C18">
        <v>0</v>
      </c>
      <c r="D18">
        <v>0.113</v>
      </c>
      <c r="E18">
        <v>36.844000000000001</v>
      </c>
      <c r="F18">
        <v>0</v>
      </c>
      <c r="G18">
        <v>0.04</v>
      </c>
      <c r="H18">
        <v>5.1070000000000002</v>
      </c>
      <c r="I18">
        <v>0</v>
      </c>
      <c r="J18">
        <v>-0.16900000000000001</v>
      </c>
    </row>
    <row r="19" spans="1:10">
      <c r="A19">
        <v>4.8600000000000003</v>
      </c>
      <c r="B19">
        <v>42.536000000000001</v>
      </c>
      <c r="C19">
        <v>0</v>
      </c>
      <c r="D19">
        <v>9.0999999999999998E-2</v>
      </c>
      <c r="E19">
        <v>36.853000000000002</v>
      </c>
      <c r="F19">
        <v>0</v>
      </c>
      <c r="G19">
        <v>6.2E-2</v>
      </c>
      <c r="H19">
        <v>5.1070000000000002</v>
      </c>
      <c r="I19">
        <v>0</v>
      </c>
      <c r="J19">
        <v>-0.16900000000000001</v>
      </c>
    </row>
    <row r="20" spans="1:10">
      <c r="A20">
        <v>5.07</v>
      </c>
      <c r="B20">
        <v>42.536000000000001</v>
      </c>
      <c r="C20">
        <v>0</v>
      </c>
      <c r="D20">
        <v>0.113</v>
      </c>
      <c r="E20">
        <v>36.844000000000001</v>
      </c>
      <c r="F20">
        <v>0</v>
      </c>
      <c r="G20">
        <v>6.2E-2</v>
      </c>
      <c r="H20">
        <v>5.0839999999999996</v>
      </c>
      <c r="I20">
        <v>0</v>
      </c>
      <c r="J20">
        <v>-0.14699999999999999</v>
      </c>
    </row>
    <row r="21" spans="1:10">
      <c r="A21">
        <v>5.274</v>
      </c>
      <c r="B21">
        <v>43.8</v>
      </c>
      <c r="C21">
        <v>0.03</v>
      </c>
      <c r="D21">
        <v>-0.86699999999999999</v>
      </c>
      <c r="E21">
        <v>37.304000000000002</v>
      </c>
      <c r="F21">
        <v>0.06</v>
      </c>
      <c r="G21">
        <v>-0.253</v>
      </c>
      <c r="H21">
        <v>3.5579999999999998</v>
      </c>
      <c r="I21">
        <v>0</v>
      </c>
      <c r="J21">
        <v>1.2</v>
      </c>
    </row>
    <row r="22" spans="1:10">
      <c r="A22">
        <v>5.4829999999999997</v>
      </c>
      <c r="B22">
        <v>37.020000000000003</v>
      </c>
      <c r="C22">
        <v>-8.5000000000000006E-2</v>
      </c>
      <c r="D22">
        <v>-0.96</v>
      </c>
      <c r="E22">
        <v>28.164000000000001</v>
      </c>
      <c r="F22">
        <v>-0.125</v>
      </c>
      <c r="G22">
        <v>-0.63100000000000001</v>
      </c>
      <c r="H22">
        <v>-6.1779999999999999</v>
      </c>
      <c r="I22">
        <v>-8.5000000000000006E-2</v>
      </c>
      <c r="J22">
        <v>1.3089999999999999</v>
      </c>
    </row>
    <row r="23" spans="1:10">
      <c r="A23">
        <v>5.6829999999999998</v>
      </c>
      <c r="B23">
        <v>7.7069999999999999</v>
      </c>
      <c r="C23">
        <v>-0.186</v>
      </c>
      <c r="D23">
        <v>-1.1870000000000001</v>
      </c>
      <c r="E23">
        <v>2.0510000000000002</v>
      </c>
      <c r="F23">
        <v>-8.5000000000000006E-2</v>
      </c>
      <c r="G23">
        <v>5.6000000000000001E-2</v>
      </c>
      <c r="H23">
        <v>-3.5219999999999998</v>
      </c>
      <c r="I23">
        <v>0.17100000000000001</v>
      </c>
      <c r="J23">
        <v>1.0529999999999999</v>
      </c>
    </row>
    <row r="24" spans="1:10">
      <c r="A24">
        <v>5.8940000000000001</v>
      </c>
      <c r="B24">
        <v>-4.2670000000000003</v>
      </c>
      <c r="C24">
        <v>8.5000000000000006E-2</v>
      </c>
      <c r="D24">
        <v>-0.63100000000000001</v>
      </c>
      <c r="E24">
        <v>12.901999999999999</v>
      </c>
      <c r="F24">
        <v>0.05</v>
      </c>
      <c r="G24">
        <v>-0.56899999999999995</v>
      </c>
      <c r="H24">
        <v>37.555999999999997</v>
      </c>
      <c r="I24">
        <v>0.08</v>
      </c>
      <c r="J24">
        <v>1.478</v>
      </c>
    </row>
    <row r="25" spans="1:10">
      <c r="A25">
        <v>6.1</v>
      </c>
      <c r="B25">
        <v>10.547000000000001</v>
      </c>
      <c r="C25">
        <v>0.02</v>
      </c>
      <c r="D25">
        <v>-1.34</v>
      </c>
      <c r="E25">
        <v>22.733000000000001</v>
      </c>
      <c r="F25">
        <v>0.105</v>
      </c>
      <c r="G25">
        <v>-0.187</v>
      </c>
      <c r="H25">
        <v>47.88</v>
      </c>
      <c r="I25">
        <v>0</v>
      </c>
      <c r="J25">
        <v>1.6779999999999999</v>
      </c>
    </row>
    <row r="26" spans="1:10">
      <c r="A26">
        <v>6.3070000000000004</v>
      </c>
      <c r="B26">
        <v>11.468999999999999</v>
      </c>
      <c r="C26">
        <v>0</v>
      </c>
      <c r="D26">
        <v>-1.3779999999999999</v>
      </c>
      <c r="E26">
        <v>23.378</v>
      </c>
      <c r="F26">
        <v>0</v>
      </c>
      <c r="G26">
        <v>-0.318</v>
      </c>
      <c r="H26">
        <v>48.084000000000003</v>
      </c>
      <c r="I26">
        <v>0</v>
      </c>
      <c r="J26">
        <v>1.8069999999999999</v>
      </c>
    </row>
    <row r="27" spans="1:10">
      <c r="A27">
        <v>6.5090000000000003</v>
      </c>
      <c r="B27">
        <v>11.423999999999999</v>
      </c>
      <c r="C27">
        <v>0</v>
      </c>
      <c r="D27">
        <v>-1.3109999999999999</v>
      </c>
      <c r="E27">
        <v>23.4</v>
      </c>
      <c r="F27">
        <v>-0.05</v>
      </c>
      <c r="G27">
        <v>-0.318</v>
      </c>
      <c r="H27">
        <v>48.128999999999998</v>
      </c>
      <c r="I27">
        <v>0</v>
      </c>
      <c r="J27">
        <v>1.762</v>
      </c>
    </row>
    <row r="28" spans="1:10">
      <c r="A28">
        <v>6.7110000000000003</v>
      </c>
      <c r="B28">
        <v>11.358000000000001</v>
      </c>
      <c r="C28">
        <v>0</v>
      </c>
      <c r="D28">
        <v>-1.2669999999999999</v>
      </c>
      <c r="E28">
        <v>23.378</v>
      </c>
      <c r="F28">
        <v>0</v>
      </c>
      <c r="G28">
        <v>-0.29599999999999999</v>
      </c>
      <c r="H28">
        <v>48.195999999999998</v>
      </c>
      <c r="I28">
        <v>0</v>
      </c>
      <c r="J28">
        <v>1.696</v>
      </c>
    </row>
    <row r="29" spans="1:10">
      <c r="A29">
        <v>6.9130000000000003</v>
      </c>
      <c r="B29">
        <v>11.313000000000001</v>
      </c>
      <c r="C29">
        <v>0</v>
      </c>
      <c r="D29">
        <v>-1.222</v>
      </c>
      <c r="E29">
        <v>23.376000000000001</v>
      </c>
      <c r="F29">
        <v>1.4999999999999999E-2</v>
      </c>
      <c r="G29">
        <v>-0.29599999999999999</v>
      </c>
      <c r="H29">
        <v>48.262</v>
      </c>
      <c r="I29">
        <v>0</v>
      </c>
      <c r="J29">
        <v>1.651</v>
      </c>
    </row>
    <row r="30" spans="1:10">
      <c r="A30">
        <v>7.1139999999999999</v>
      </c>
      <c r="B30">
        <v>11.269</v>
      </c>
      <c r="C30">
        <v>0</v>
      </c>
      <c r="D30">
        <v>-1.1779999999999999</v>
      </c>
      <c r="E30">
        <v>23.356000000000002</v>
      </c>
      <c r="F30">
        <v>0</v>
      </c>
      <c r="G30">
        <v>-0.29599999999999999</v>
      </c>
      <c r="H30">
        <v>48.307000000000002</v>
      </c>
      <c r="I30">
        <v>0</v>
      </c>
      <c r="J30">
        <v>1.5840000000000001</v>
      </c>
    </row>
    <row r="31" spans="1:10">
      <c r="A31">
        <v>7.3170000000000002</v>
      </c>
      <c r="B31">
        <v>11.202</v>
      </c>
      <c r="C31">
        <v>0</v>
      </c>
      <c r="D31">
        <v>-1.111</v>
      </c>
      <c r="E31">
        <v>23.356000000000002</v>
      </c>
      <c r="F31">
        <v>0</v>
      </c>
      <c r="G31">
        <v>-0.29599999999999999</v>
      </c>
      <c r="H31">
        <v>48.350999999999999</v>
      </c>
      <c r="I31">
        <v>0</v>
      </c>
      <c r="J31">
        <v>1.54</v>
      </c>
    </row>
    <row r="32" spans="1:10">
      <c r="A32">
        <v>7.5190000000000001</v>
      </c>
      <c r="B32">
        <v>11.157999999999999</v>
      </c>
      <c r="C32">
        <v>0</v>
      </c>
      <c r="D32">
        <v>-1.0669999999999999</v>
      </c>
      <c r="E32">
        <v>23.356000000000002</v>
      </c>
      <c r="F32">
        <v>-0.05</v>
      </c>
      <c r="G32">
        <v>-0.29599999999999999</v>
      </c>
      <c r="H32">
        <v>48.417999999999999</v>
      </c>
      <c r="I32">
        <v>0.05</v>
      </c>
      <c r="J32">
        <v>1.4730000000000001</v>
      </c>
    </row>
    <row r="33" spans="1:10">
      <c r="A33">
        <v>7.7220000000000004</v>
      </c>
      <c r="B33">
        <v>11.135999999999999</v>
      </c>
      <c r="C33">
        <v>0</v>
      </c>
      <c r="D33">
        <v>-1.044</v>
      </c>
      <c r="E33">
        <v>23.332999999999998</v>
      </c>
      <c r="F33">
        <v>0</v>
      </c>
      <c r="G33">
        <v>-0.27300000000000002</v>
      </c>
      <c r="H33">
        <v>48.484000000000002</v>
      </c>
      <c r="I33">
        <v>0</v>
      </c>
      <c r="J33">
        <v>1.429</v>
      </c>
    </row>
    <row r="34" spans="1:10">
      <c r="A34">
        <v>7.9249999999999998</v>
      </c>
      <c r="B34">
        <v>11.069000000000001</v>
      </c>
      <c r="C34">
        <v>0.05</v>
      </c>
      <c r="D34">
        <v>-0.97799999999999998</v>
      </c>
      <c r="E34">
        <v>23.332999999999998</v>
      </c>
      <c r="F34">
        <v>0</v>
      </c>
      <c r="G34">
        <v>-0.251</v>
      </c>
      <c r="H34">
        <v>48.551000000000002</v>
      </c>
      <c r="I34">
        <v>0</v>
      </c>
      <c r="J34">
        <v>1.3620000000000001</v>
      </c>
    </row>
    <row r="35" spans="1:10">
      <c r="A35">
        <v>8.1280000000000001</v>
      </c>
      <c r="B35">
        <v>11.047000000000001</v>
      </c>
      <c r="C35">
        <v>0</v>
      </c>
      <c r="D35">
        <v>-0.95599999999999996</v>
      </c>
      <c r="E35">
        <v>23.332999999999998</v>
      </c>
      <c r="F35">
        <v>-0.05</v>
      </c>
      <c r="G35">
        <v>-0.27300000000000002</v>
      </c>
      <c r="H35">
        <v>48.595999999999997</v>
      </c>
      <c r="I35">
        <v>0</v>
      </c>
      <c r="J35">
        <v>1.296</v>
      </c>
    </row>
    <row r="36" spans="1:10">
      <c r="A36">
        <v>8.3309999999999995</v>
      </c>
      <c r="B36">
        <v>11.002000000000001</v>
      </c>
      <c r="C36">
        <v>0</v>
      </c>
      <c r="D36">
        <v>-0.91100000000000003</v>
      </c>
      <c r="E36">
        <v>23.311</v>
      </c>
      <c r="F36">
        <v>0</v>
      </c>
      <c r="G36">
        <v>-0.22900000000000001</v>
      </c>
      <c r="H36">
        <v>48.661999999999999</v>
      </c>
      <c r="I36">
        <v>0</v>
      </c>
      <c r="J36">
        <v>1.2509999999999999</v>
      </c>
    </row>
    <row r="37" spans="1:10">
      <c r="A37">
        <v>8.5329999999999995</v>
      </c>
      <c r="B37">
        <v>10.958</v>
      </c>
      <c r="C37">
        <v>0</v>
      </c>
      <c r="D37">
        <v>-0.86699999999999999</v>
      </c>
      <c r="E37">
        <v>23.289000000000001</v>
      </c>
      <c r="F37">
        <v>0</v>
      </c>
      <c r="G37">
        <v>-0.22900000000000001</v>
      </c>
      <c r="H37">
        <v>48.683999999999997</v>
      </c>
      <c r="I37">
        <v>-0.05</v>
      </c>
      <c r="J37">
        <v>1.1839999999999999</v>
      </c>
    </row>
    <row r="38" spans="1:10">
      <c r="A38">
        <v>8.7360000000000007</v>
      </c>
      <c r="B38">
        <v>10.913</v>
      </c>
      <c r="C38">
        <v>0</v>
      </c>
      <c r="D38">
        <v>-0.82199999999999995</v>
      </c>
      <c r="E38">
        <v>23.303999999999998</v>
      </c>
      <c r="F38">
        <v>0</v>
      </c>
      <c r="G38">
        <v>-0.24199999999999999</v>
      </c>
      <c r="H38">
        <v>48.750999999999998</v>
      </c>
      <c r="I38">
        <v>0</v>
      </c>
      <c r="J38">
        <v>1.1619999999999999</v>
      </c>
    </row>
    <row r="39" spans="1:10">
      <c r="A39">
        <v>8.9440000000000008</v>
      </c>
      <c r="B39">
        <v>10.891</v>
      </c>
      <c r="C39">
        <v>0</v>
      </c>
      <c r="D39">
        <v>-0.8</v>
      </c>
      <c r="E39">
        <v>23.289000000000001</v>
      </c>
      <c r="F39">
        <v>0</v>
      </c>
      <c r="G39">
        <v>-0.22900000000000001</v>
      </c>
      <c r="H39">
        <v>48.817999999999998</v>
      </c>
      <c r="I39">
        <v>0</v>
      </c>
      <c r="J39">
        <v>1.073</v>
      </c>
    </row>
    <row r="40" spans="1:10">
      <c r="A40">
        <v>9.1539999999999999</v>
      </c>
      <c r="B40">
        <v>10.824</v>
      </c>
      <c r="C40">
        <v>0</v>
      </c>
      <c r="D40">
        <v>-0.73299999999999998</v>
      </c>
      <c r="E40">
        <v>23.266999999999999</v>
      </c>
      <c r="F40">
        <v>0</v>
      </c>
      <c r="G40">
        <v>-0.22900000000000001</v>
      </c>
      <c r="H40">
        <v>48.862000000000002</v>
      </c>
      <c r="I40">
        <v>0</v>
      </c>
      <c r="J40">
        <v>1.0289999999999999</v>
      </c>
    </row>
    <row r="41" spans="1:10">
      <c r="A41">
        <v>9.3640000000000008</v>
      </c>
      <c r="B41">
        <v>10.802</v>
      </c>
      <c r="C41">
        <v>0</v>
      </c>
      <c r="D41">
        <v>-0.71099999999999997</v>
      </c>
      <c r="E41">
        <v>23.266999999999999</v>
      </c>
      <c r="F41">
        <v>0.05</v>
      </c>
      <c r="G41">
        <v>-0.22900000000000001</v>
      </c>
      <c r="H41">
        <v>48.906999999999996</v>
      </c>
      <c r="I41">
        <v>0</v>
      </c>
      <c r="J41">
        <v>0.98399999999999999</v>
      </c>
    </row>
    <row r="42" spans="1:10">
      <c r="A42">
        <v>9.5679999999999996</v>
      </c>
      <c r="B42">
        <v>10.78</v>
      </c>
      <c r="C42">
        <v>0</v>
      </c>
      <c r="D42">
        <v>-0.68899999999999995</v>
      </c>
      <c r="E42">
        <v>23.266999999999999</v>
      </c>
      <c r="F42">
        <v>0</v>
      </c>
      <c r="G42">
        <v>-0.20699999999999999</v>
      </c>
      <c r="H42">
        <v>48.951000000000001</v>
      </c>
      <c r="I42">
        <v>-0.05</v>
      </c>
      <c r="J42">
        <v>0.96199999999999997</v>
      </c>
    </row>
    <row r="43" spans="1:10">
      <c r="A43">
        <v>9.7739999999999991</v>
      </c>
      <c r="B43">
        <v>10.757999999999999</v>
      </c>
      <c r="C43">
        <v>0</v>
      </c>
      <c r="D43">
        <v>-0.64400000000000002</v>
      </c>
      <c r="E43">
        <v>23.266999999999999</v>
      </c>
      <c r="F43">
        <v>-0.05</v>
      </c>
      <c r="G43">
        <v>-0.20699999999999999</v>
      </c>
      <c r="H43">
        <v>48.996000000000002</v>
      </c>
      <c r="I43">
        <v>0</v>
      </c>
      <c r="J43">
        <v>0.873</v>
      </c>
    </row>
    <row r="44" spans="1:10">
      <c r="A44">
        <v>9.9779999999999998</v>
      </c>
      <c r="B44">
        <v>10.712999999999999</v>
      </c>
      <c r="C44">
        <v>0</v>
      </c>
      <c r="D44">
        <v>-0.6</v>
      </c>
      <c r="E44">
        <v>23.244</v>
      </c>
      <c r="F44">
        <v>0</v>
      </c>
      <c r="G44">
        <v>-0.184</v>
      </c>
      <c r="H44">
        <v>49.04</v>
      </c>
      <c r="I44">
        <v>0</v>
      </c>
      <c r="J44">
        <v>0.85099999999999998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03"/>
  <sheetViews>
    <sheetView tabSelected="1" topLeftCell="D1" workbookViewId="0">
      <selection activeCell="N11" sqref="N11"/>
    </sheetView>
  </sheetViews>
  <sheetFormatPr defaultRowHeight="15"/>
  <sheetData>
    <row r="1" spans="1:10">
      <c r="A1" t="s">
        <v>0</v>
      </c>
    </row>
    <row r="2" spans="1:10">
      <c r="A2" t="s">
        <v>14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1.141</v>
      </c>
      <c r="B6">
        <v>42.624000000000002</v>
      </c>
      <c r="C6">
        <v>0</v>
      </c>
      <c r="D6">
        <v>2E-3</v>
      </c>
      <c r="E6">
        <v>36.866999999999997</v>
      </c>
      <c r="F6">
        <v>0</v>
      </c>
      <c r="G6">
        <v>-4.0000000000000001E-3</v>
      </c>
      <c r="H6">
        <v>4.9290000000000003</v>
      </c>
      <c r="I6">
        <v>0</v>
      </c>
      <c r="J6">
        <v>8.9999999999999993E-3</v>
      </c>
    </row>
    <row r="7" spans="1:10">
      <c r="A7">
        <v>1.1759999999999999</v>
      </c>
      <c r="B7">
        <v>42.624000000000002</v>
      </c>
      <c r="C7">
        <v>0.05</v>
      </c>
      <c r="D7">
        <v>2E-3</v>
      </c>
      <c r="E7">
        <v>36.889000000000003</v>
      </c>
      <c r="F7">
        <v>0</v>
      </c>
      <c r="G7">
        <v>1.7999999999999999E-2</v>
      </c>
      <c r="H7">
        <v>4.9290000000000003</v>
      </c>
      <c r="I7">
        <v>0</v>
      </c>
      <c r="J7">
        <v>8.9999999999999993E-3</v>
      </c>
    </row>
    <row r="8" spans="1:10">
      <c r="A8">
        <v>1.1990000000000001</v>
      </c>
      <c r="B8">
        <v>42.624000000000002</v>
      </c>
      <c r="C8">
        <v>0</v>
      </c>
      <c r="D8">
        <v>-0.02</v>
      </c>
      <c r="E8">
        <v>36.866999999999997</v>
      </c>
      <c r="F8">
        <v>0</v>
      </c>
      <c r="G8">
        <v>-4.0000000000000001E-3</v>
      </c>
      <c r="H8">
        <v>4.9290000000000003</v>
      </c>
      <c r="I8">
        <v>0</v>
      </c>
      <c r="J8">
        <v>-1.2999999999999999E-2</v>
      </c>
    </row>
    <row r="9" spans="1:10">
      <c r="A9">
        <v>1.2230000000000001</v>
      </c>
      <c r="B9">
        <v>42.624000000000002</v>
      </c>
      <c r="C9">
        <v>0</v>
      </c>
      <c r="D9">
        <v>-0.02</v>
      </c>
      <c r="E9">
        <v>36.889000000000003</v>
      </c>
      <c r="F9">
        <v>0</v>
      </c>
      <c r="G9">
        <v>-4.0000000000000001E-3</v>
      </c>
      <c r="H9">
        <v>4.9290000000000003</v>
      </c>
      <c r="I9">
        <v>0.05</v>
      </c>
      <c r="J9">
        <v>8.9999999999999993E-3</v>
      </c>
    </row>
    <row r="10" spans="1:10">
      <c r="A10">
        <v>1.246</v>
      </c>
      <c r="B10">
        <v>42.624000000000002</v>
      </c>
      <c r="C10">
        <v>0</v>
      </c>
      <c r="D10">
        <v>2E-3</v>
      </c>
      <c r="E10">
        <v>36.866999999999997</v>
      </c>
      <c r="F10">
        <v>0.05</v>
      </c>
      <c r="G10">
        <v>1.7999999999999999E-2</v>
      </c>
      <c r="H10">
        <v>4.9290000000000003</v>
      </c>
      <c r="I10">
        <v>0</v>
      </c>
      <c r="J10">
        <v>-1.2999999999999999E-2</v>
      </c>
    </row>
    <row r="11" spans="1:10">
      <c r="A11">
        <v>1.268</v>
      </c>
      <c r="B11">
        <v>42.624000000000002</v>
      </c>
      <c r="C11">
        <v>0.05</v>
      </c>
      <c r="D11">
        <v>2E-3</v>
      </c>
      <c r="E11">
        <v>36.889000000000003</v>
      </c>
      <c r="F11">
        <v>0</v>
      </c>
      <c r="G11">
        <v>-4.0000000000000001E-3</v>
      </c>
      <c r="H11">
        <v>4.9290000000000003</v>
      </c>
      <c r="I11">
        <v>0</v>
      </c>
      <c r="J11">
        <v>-1.2999999999999999E-2</v>
      </c>
    </row>
    <row r="12" spans="1:10">
      <c r="A12">
        <v>1.292</v>
      </c>
      <c r="B12">
        <v>42.624000000000002</v>
      </c>
      <c r="C12">
        <v>0</v>
      </c>
      <c r="D12">
        <v>-0.02</v>
      </c>
      <c r="E12">
        <v>36.866999999999997</v>
      </c>
      <c r="F12">
        <v>0.05</v>
      </c>
      <c r="G12">
        <v>1.7999999999999999E-2</v>
      </c>
      <c r="H12">
        <v>4.9290000000000003</v>
      </c>
      <c r="I12">
        <v>0</v>
      </c>
      <c r="J12">
        <v>8.9999999999999993E-3</v>
      </c>
    </row>
    <row r="13" spans="1:10">
      <c r="A13">
        <v>1.3149999999999999</v>
      </c>
      <c r="B13">
        <v>42.646999999999998</v>
      </c>
      <c r="C13">
        <v>0</v>
      </c>
      <c r="D13">
        <v>2E-3</v>
      </c>
      <c r="E13">
        <v>36.866999999999997</v>
      </c>
      <c r="F13">
        <v>0</v>
      </c>
      <c r="G13">
        <v>1.7999999999999999E-2</v>
      </c>
      <c r="H13">
        <v>4.9509999999999996</v>
      </c>
      <c r="I13">
        <v>0.05</v>
      </c>
      <c r="J13">
        <v>8.9999999999999993E-3</v>
      </c>
    </row>
    <row r="14" spans="1:10">
      <c r="A14">
        <v>1.3380000000000001</v>
      </c>
      <c r="B14">
        <v>42.624000000000002</v>
      </c>
      <c r="C14">
        <v>0</v>
      </c>
      <c r="D14">
        <v>-0.02</v>
      </c>
      <c r="E14">
        <v>36.889000000000003</v>
      </c>
      <c r="F14">
        <v>0</v>
      </c>
      <c r="G14">
        <v>-4.0000000000000001E-3</v>
      </c>
      <c r="H14">
        <v>4.9509999999999996</v>
      </c>
      <c r="I14">
        <v>0.05</v>
      </c>
      <c r="J14">
        <v>8.9999999999999993E-3</v>
      </c>
    </row>
    <row r="15" spans="1:10">
      <c r="A15">
        <v>1.361</v>
      </c>
      <c r="B15">
        <v>42.646999999999998</v>
      </c>
      <c r="C15">
        <v>0</v>
      </c>
      <c r="D15">
        <v>2E-3</v>
      </c>
      <c r="E15">
        <v>36.889000000000003</v>
      </c>
      <c r="F15">
        <v>0</v>
      </c>
      <c r="G15">
        <v>-4.0000000000000001E-3</v>
      </c>
      <c r="H15">
        <v>4.9509999999999996</v>
      </c>
      <c r="I15">
        <v>0</v>
      </c>
      <c r="J15">
        <v>-1.2999999999999999E-2</v>
      </c>
    </row>
    <row r="16" spans="1:10">
      <c r="A16">
        <v>1.3839999999999999</v>
      </c>
      <c r="B16">
        <v>42.624000000000002</v>
      </c>
      <c r="C16">
        <v>0</v>
      </c>
      <c r="D16">
        <v>2E-3</v>
      </c>
      <c r="E16">
        <v>36.889000000000003</v>
      </c>
      <c r="F16">
        <v>-0.05</v>
      </c>
      <c r="G16">
        <v>-4.0000000000000001E-3</v>
      </c>
      <c r="H16">
        <v>4.9509999999999996</v>
      </c>
      <c r="I16">
        <v>0</v>
      </c>
      <c r="J16">
        <v>-1.2999999999999999E-2</v>
      </c>
    </row>
    <row r="17" spans="1:10">
      <c r="A17">
        <v>1.407</v>
      </c>
      <c r="B17">
        <v>42.624000000000002</v>
      </c>
      <c r="C17">
        <v>0</v>
      </c>
      <c r="D17">
        <v>2E-3</v>
      </c>
      <c r="E17">
        <v>36.889000000000003</v>
      </c>
      <c r="F17">
        <v>0</v>
      </c>
      <c r="G17">
        <v>1.7999999999999999E-2</v>
      </c>
      <c r="H17">
        <v>4.9509999999999996</v>
      </c>
      <c r="I17">
        <v>-0.05</v>
      </c>
      <c r="J17">
        <v>-1.2999999999999999E-2</v>
      </c>
    </row>
    <row r="18" spans="1:10">
      <c r="A18">
        <v>1.431</v>
      </c>
      <c r="B18">
        <v>42.646999999999998</v>
      </c>
      <c r="C18">
        <v>0</v>
      </c>
      <c r="D18">
        <v>2E-3</v>
      </c>
      <c r="E18">
        <v>36.889000000000003</v>
      </c>
      <c r="F18">
        <v>0</v>
      </c>
      <c r="G18">
        <v>-4.0000000000000001E-3</v>
      </c>
      <c r="H18">
        <v>4.9509999999999996</v>
      </c>
      <c r="I18">
        <v>-0.05</v>
      </c>
      <c r="J18">
        <v>-1.2999999999999999E-2</v>
      </c>
    </row>
    <row r="19" spans="1:10">
      <c r="A19">
        <v>1.454</v>
      </c>
      <c r="B19">
        <v>42.646999999999998</v>
      </c>
      <c r="C19">
        <v>-0.05</v>
      </c>
      <c r="D19">
        <v>-0.02</v>
      </c>
      <c r="E19">
        <v>36.866999999999997</v>
      </c>
      <c r="F19">
        <v>0</v>
      </c>
      <c r="G19">
        <v>-4.0000000000000001E-3</v>
      </c>
      <c r="H19">
        <v>4.9290000000000003</v>
      </c>
      <c r="I19">
        <v>0</v>
      </c>
      <c r="J19">
        <v>8.9999999999999993E-3</v>
      </c>
    </row>
    <row r="20" spans="1:10">
      <c r="A20">
        <v>1.4770000000000001</v>
      </c>
      <c r="B20">
        <v>42.624000000000002</v>
      </c>
      <c r="C20">
        <v>0</v>
      </c>
      <c r="D20">
        <v>2E-3</v>
      </c>
      <c r="E20">
        <v>36.889000000000003</v>
      </c>
      <c r="F20">
        <v>0</v>
      </c>
      <c r="G20">
        <v>-4.0000000000000001E-3</v>
      </c>
      <c r="H20">
        <v>4.9290000000000003</v>
      </c>
      <c r="I20">
        <v>0</v>
      </c>
      <c r="J20">
        <v>8.9999999999999993E-3</v>
      </c>
    </row>
    <row r="21" spans="1:10">
      <c r="A21">
        <v>1.5009999999999999</v>
      </c>
      <c r="B21">
        <v>42.624000000000002</v>
      </c>
      <c r="C21">
        <v>0</v>
      </c>
      <c r="D21">
        <v>2E-3</v>
      </c>
      <c r="E21">
        <v>36.889000000000003</v>
      </c>
      <c r="F21">
        <v>0</v>
      </c>
      <c r="G21">
        <v>-4.0000000000000001E-3</v>
      </c>
      <c r="H21">
        <v>4.9290000000000003</v>
      </c>
      <c r="I21">
        <v>0</v>
      </c>
      <c r="J21">
        <v>8.9999999999999993E-3</v>
      </c>
    </row>
    <row r="22" spans="1:10">
      <c r="A22">
        <v>1.5229999999999999</v>
      </c>
      <c r="B22">
        <v>42.646999999999998</v>
      </c>
      <c r="C22">
        <v>-0.05</v>
      </c>
      <c r="D22">
        <v>2E-3</v>
      </c>
      <c r="E22">
        <v>36.866999999999997</v>
      </c>
      <c r="F22">
        <v>0</v>
      </c>
      <c r="G22">
        <v>1.7999999999999999E-2</v>
      </c>
      <c r="H22">
        <v>4.9509999999999996</v>
      </c>
      <c r="I22">
        <v>-0.05</v>
      </c>
      <c r="J22">
        <v>-1.2999999999999999E-2</v>
      </c>
    </row>
    <row r="23" spans="1:10">
      <c r="A23">
        <v>1.5469999999999999</v>
      </c>
      <c r="B23">
        <v>42.624000000000002</v>
      </c>
      <c r="C23">
        <v>0</v>
      </c>
      <c r="D23">
        <v>2E-3</v>
      </c>
      <c r="E23">
        <v>36.866999999999997</v>
      </c>
      <c r="F23">
        <v>-0.05</v>
      </c>
      <c r="G23">
        <v>-4.0000000000000001E-3</v>
      </c>
      <c r="H23">
        <v>4.9509999999999996</v>
      </c>
      <c r="I23">
        <v>0</v>
      </c>
      <c r="J23">
        <v>-1.2999999999999999E-2</v>
      </c>
    </row>
    <row r="24" spans="1:10">
      <c r="A24">
        <v>1.57</v>
      </c>
      <c r="B24">
        <v>42.624000000000002</v>
      </c>
      <c r="C24">
        <v>0</v>
      </c>
      <c r="D24">
        <v>-0.02</v>
      </c>
      <c r="E24">
        <v>36.889000000000003</v>
      </c>
      <c r="F24">
        <v>0</v>
      </c>
      <c r="G24">
        <v>-4.0000000000000001E-3</v>
      </c>
      <c r="H24">
        <v>4.9290000000000003</v>
      </c>
      <c r="I24">
        <v>0</v>
      </c>
      <c r="J24">
        <v>8.9999999999999993E-3</v>
      </c>
    </row>
    <row r="25" spans="1:10">
      <c r="A25">
        <v>1.593</v>
      </c>
      <c r="B25">
        <v>42.624000000000002</v>
      </c>
      <c r="C25">
        <v>0.05</v>
      </c>
      <c r="D25">
        <v>2E-3</v>
      </c>
      <c r="E25">
        <v>36.889000000000003</v>
      </c>
      <c r="F25">
        <v>0</v>
      </c>
      <c r="G25">
        <v>-4.0000000000000001E-3</v>
      </c>
      <c r="H25">
        <v>4.9290000000000003</v>
      </c>
      <c r="I25">
        <v>0</v>
      </c>
      <c r="J25">
        <v>8.9999999999999993E-3</v>
      </c>
    </row>
    <row r="26" spans="1:10">
      <c r="A26">
        <v>1.617</v>
      </c>
      <c r="B26">
        <v>42.646999999999998</v>
      </c>
      <c r="C26">
        <v>0</v>
      </c>
      <c r="D26">
        <v>2E-3</v>
      </c>
      <c r="E26">
        <v>36.889000000000003</v>
      </c>
      <c r="F26">
        <v>0</v>
      </c>
      <c r="G26">
        <v>-4.0000000000000001E-3</v>
      </c>
      <c r="H26">
        <v>4.9509999999999996</v>
      </c>
      <c r="I26">
        <v>0</v>
      </c>
      <c r="J26">
        <v>8.9999999999999993E-3</v>
      </c>
    </row>
    <row r="27" spans="1:10">
      <c r="A27">
        <v>1.641</v>
      </c>
      <c r="B27">
        <v>42.624000000000002</v>
      </c>
      <c r="C27">
        <v>0</v>
      </c>
      <c r="D27">
        <v>2E-3</v>
      </c>
      <c r="E27">
        <v>36.889000000000003</v>
      </c>
      <c r="F27">
        <v>0</v>
      </c>
      <c r="G27">
        <v>-4.0000000000000001E-3</v>
      </c>
      <c r="H27">
        <v>4.9509999999999996</v>
      </c>
      <c r="I27">
        <v>0</v>
      </c>
      <c r="J27">
        <v>8.9999999999999993E-3</v>
      </c>
    </row>
    <row r="28" spans="1:10">
      <c r="A28">
        <v>1.663</v>
      </c>
      <c r="B28">
        <v>42.624000000000002</v>
      </c>
      <c r="C28">
        <v>-0.05</v>
      </c>
      <c r="D28">
        <v>-0.02</v>
      </c>
      <c r="E28">
        <v>36.889000000000003</v>
      </c>
      <c r="F28">
        <v>0</v>
      </c>
      <c r="G28">
        <v>-4.0000000000000001E-3</v>
      </c>
      <c r="H28">
        <v>4.9509999999999996</v>
      </c>
      <c r="I28">
        <v>0</v>
      </c>
      <c r="J28">
        <v>8.9999999999999993E-3</v>
      </c>
    </row>
    <row r="29" spans="1:10">
      <c r="A29">
        <v>1.6859999999999999</v>
      </c>
      <c r="B29">
        <v>42.624000000000002</v>
      </c>
      <c r="C29">
        <v>0</v>
      </c>
      <c r="D29">
        <v>2E-3</v>
      </c>
      <c r="E29">
        <v>36.866999999999997</v>
      </c>
      <c r="F29">
        <v>0</v>
      </c>
      <c r="G29">
        <v>1.7999999999999999E-2</v>
      </c>
      <c r="H29">
        <v>4.9290000000000003</v>
      </c>
      <c r="I29">
        <v>0</v>
      </c>
      <c r="J29">
        <v>8.9999999999999993E-3</v>
      </c>
    </row>
    <row r="30" spans="1:10">
      <c r="A30">
        <v>1.7090000000000001</v>
      </c>
      <c r="B30">
        <v>42.624000000000002</v>
      </c>
      <c r="C30">
        <v>0</v>
      </c>
      <c r="D30">
        <v>2E-3</v>
      </c>
      <c r="E30">
        <v>36.889000000000003</v>
      </c>
      <c r="F30">
        <v>-3.5000000000000003E-2</v>
      </c>
      <c r="G30">
        <v>-4.0000000000000001E-3</v>
      </c>
      <c r="H30">
        <v>4.9290000000000003</v>
      </c>
      <c r="I30">
        <v>0</v>
      </c>
      <c r="J30">
        <v>8.9999999999999993E-3</v>
      </c>
    </row>
    <row r="31" spans="1:10">
      <c r="A31">
        <v>1.732</v>
      </c>
      <c r="B31">
        <v>42.646999999999998</v>
      </c>
      <c r="C31">
        <v>0</v>
      </c>
      <c r="D31">
        <v>-0.02</v>
      </c>
      <c r="E31">
        <v>36.889000000000003</v>
      </c>
      <c r="F31">
        <v>0</v>
      </c>
      <c r="G31">
        <v>-4.0000000000000001E-3</v>
      </c>
      <c r="H31">
        <v>4.9509999999999996</v>
      </c>
      <c r="I31">
        <v>0</v>
      </c>
      <c r="J31">
        <v>8.9999999999999993E-3</v>
      </c>
    </row>
    <row r="32" spans="1:10">
      <c r="A32">
        <v>1.756</v>
      </c>
      <c r="B32">
        <v>42.646999999999998</v>
      </c>
      <c r="C32">
        <v>0</v>
      </c>
      <c r="D32">
        <v>-0.02</v>
      </c>
      <c r="E32">
        <v>36.889000000000003</v>
      </c>
      <c r="F32">
        <v>0</v>
      </c>
      <c r="G32">
        <v>1.7999999999999999E-2</v>
      </c>
      <c r="H32">
        <v>4.9290000000000003</v>
      </c>
      <c r="I32">
        <v>0</v>
      </c>
      <c r="J32">
        <v>-1.2999999999999999E-2</v>
      </c>
    </row>
    <row r="33" spans="1:10">
      <c r="A33">
        <v>1.7789999999999999</v>
      </c>
      <c r="B33">
        <v>42.624000000000002</v>
      </c>
      <c r="C33">
        <v>0</v>
      </c>
      <c r="D33">
        <v>2E-3</v>
      </c>
      <c r="E33">
        <v>36.866999999999997</v>
      </c>
      <c r="F33">
        <v>0</v>
      </c>
      <c r="G33">
        <v>-4.0000000000000001E-3</v>
      </c>
      <c r="H33">
        <v>4.9290000000000003</v>
      </c>
      <c r="I33">
        <v>-0.05</v>
      </c>
      <c r="J33">
        <v>-1.2999999999999999E-2</v>
      </c>
    </row>
    <row r="34" spans="1:10">
      <c r="A34">
        <v>1.8029999999999999</v>
      </c>
      <c r="B34">
        <v>42.624000000000002</v>
      </c>
      <c r="C34">
        <v>0</v>
      </c>
      <c r="D34">
        <v>2E-3</v>
      </c>
      <c r="E34">
        <v>36.889000000000003</v>
      </c>
      <c r="F34">
        <v>0</v>
      </c>
      <c r="G34">
        <v>-4.0000000000000001E-3</v>
      </c>
      <c r="H34">
        <v>4.9290000000000003</v>
      </c>
      <c r="I34">
        <v>0</v>
      </c>
      <c r="J34">
        <v>8.9999999999999993E-3</v>
      </c>
    </row>
    <row r="35" spans="1:10">
      <c r="A35">
        <v>1.825</v>
      </c>
      <c r="B35">
        <v>42.624000000000002</v>
      </c>
      <c r="C35">
        <v>0</v>
      </c>
      <c r="D35">
        <v>-0.02</v>
      </c>
      <c r="E35">
        <v>36.866999999999997</v>
      </c>
      <c r="F35">
        <v>0</v>
      </c>
      <c r="G35">
        <v>1.7999999999999999E-2</v>
      </c>
      <c r="H35">
        <v>4.9290000000000003</v>
      </c>
      <c r="I35">
        <v>0</v>
      </c>
      <c r="J35">
        <v>8.9999999999999993E-3</v>
      </c>
    </row>
    <row r="36" spans="1:10">
      <c r="A36">
        <v>1.849</v>
      </c>
      <c r="B36">
        <v>42.646999999999998</v>
      </c>
      <c r="C36">
        <v>-0.05</v>
      </c>
      <c r="D36">
        <v>-0.02</v>
      </c>
      <c r="E36">
        <v>36.866999999999997</v>
      </c>
      <c r="F36">
        <v>0</v>
      </c>
      <c r="G36">
        <v>-4.0000000000000001E-3</v>
      </c>
      <c r="H36">
        <v>4.9219999999999997</v>
      </c>
      <c r="I36">
        <v>0</v>
      </c>
      <c r="J36">
        <v>1.0999999999999999E-2</v>
      </c>
    </row>
    <row r="37" spans="1:10">
      <c r="A37">
        <v>1.8720000000000001</v>
      </c>
      <c r="B37">
        <v>42.624000000000002</v>
      </c>
      <c r="C37">
        <v>0</v>
      </c>
      <c r="D37">
        <v>-0.02</v>
      </c>
      <c r="E37">
        <v>36.866999999999997</v>
      </c>
      <c r="F37">
        <v>0.05</v>
      </c>
      <c r="G37">
        <v>1.7999999999999999E-2</v>
      </c>
      <c r="H37">
        <v>4.9290000000000003</v>
      </c>
      <c r="I37">
        <v>0</v>
      </c>
      <c r="J37">
        <v>8.9999999999999993E-3</v>
      </c>
    </row>
    <row r="38" spans="1:10">
      <c r="A38">
        <v>1.8959999999999999</v>
      </c>
      <c r="B38">
        <v>42.646999999999998</v>
      </c>
      <c r="C38">
        <v>0</v>
      </c>
      <c r="D38">
        <v>2E-3</v>
      </c>
      <c r="E38">
        <v>36.866999999999997</v>
      </c>
      <c r="F38">
        <v>0</v>
      </c>
      <c r="G38">
        <v>1.7999999999999999E-2</v>
      </c>
      <c r="H38">
        <v>4.9290000000000003</v>
      </c>
      <c r="I38">
        <v>0</v>
      </c>
      <c r="J38">
        <v>8.9999999999999993E-3</v>
      </c>
    </row>
    <row r="39" spans="1:10">
      <c r="A39">
        <v>1.92</v>
      </c>
      <c r="B39">
        <v>42.624000000000002</v>
      </c>
      <c r="C39">
        <v>0</v>
      </c>
      <c r="D39">
        <v>-0.02</v>
      </c>
      <c r="E39">
        <v>36.866999999999997</v>
      </c>
      <c r="F39">
        <v>0</v>
      </c>
      <c r="G39">
        <v>-4.0000000000000001E-3</v>
      </c>
      <c r="H39">
        <v>4.9290000000000003</v>
      </c>
      <c r="I39">
        <v>0</v>
      </c>
      <c r="J39">
        <v>8.9999999999999993E-3</v>
      </c>
    </row>
    <row r="40" spans="1:10">
      <c r="A40">
        <v>1.9419999999999999</v>
      </c>
      <c r="B40">
        <v>42.646999999999998</v>
      </c>
      <c r="C40">
        <v>0</v>
      </c>
      <c r="D40">
        <v>-0.02</v>
      </c>
      <c r="E40">
        <v>36.889000000000003</v>
      </c>
      <c r="F40">
        <v>0.05</v>
      </c>
      <c r="G40">
        <v>1.7999999999999999E-2</v>
      </c>
      <c r="H40">
        <v>4.9290000000000003</v>
      </c>
      <c r="I40">
        <v>0</v>
      </c>
      <c r="J40">
        <v>8.9999999999999993E-3</v>
      </c>
    </row>
    <row r="41" spans="1:10">
      <c r="A41">
        <v>1.966</v>
      </c>
      <c r="B41">
        <v>42.646999999999998</v>
      </c>
      <c r="C41">
        <v>0</v>
      </c>
      <c r="D41">
        <v>2E-3</v>
      </c>
      <c r="E41">
        <v>36.889000000000003</v>
      </c>
      <c r="F41">
        <v>-0.05</v>
      </c>
      <c r="G41">
        <v>-4.0000000000000001E-3</v>
      </c>
      <c r="H41">
        <v>4.9290000000000003</v>
      </c>
      <c r="I41">
        <v>0</v>
      </c>
      <c r="J41">
        <v>8.9999999999999993E-3</v>
      </c>
    </row>
    <row r="42" spans="1:10">
      <c r="A42">
        <v>1.9890000000000001</v>
      </c>
      <c r="B42">
        <v>42.624000000000002</v>
      </c>
      <c r="C42">
        <v>0</v>
      </c>
      <c r="D42">
        <v>-0.02</v>
      </c>
      <c r="E42">
        <v>36.889000000000003</v>
      </c>
      <c r="F42">
        <v>-0.05</v>
      </c>
      <c r="G42">
        <v>-4.0000000000000001E-3</v>
      </c>
      <c r="H42">
        <v>4.9509999999999996</v>
      </c>
      <c r="I42">
        <v>-0.05</v>
      </c>
      <c r="J42">
        <v>-1.2999999999999999E-2</v>
      </c>
    </row>
    <row r="43" spans="1:10">
      <c r="A43">
        <v>2.012</v>
      </c>
      <c r="B43">
        <v>42.646999999999998</v>
      </c>
      <c r="C43">
        <v>0</v>
      </c>
      <c r="D43">
        <v>2E-3</v>
      </c>
      <c r="E43">
        <v>36.889000000000003</v>
      </c>
      <c r="F43">
        <v>0</v>
      </c>
      <c r="G43">
        <v>-4.0000000000000001E-3</v>
      </c>
      <c r="H43">
        <v>4.9290000000000003</v>
      </c>
      <c r="I43">
        <v>0.05</v>
      </c>
      <c r="J43">
        <v>-1.2999999999999999E-2</v>
      </c>
    </row>
    <row r="44" spans="1:10">
      <c r="A44">
        <v>2.0350000000000001</v>
      </c>
      <c r="B44">
        <v>42.646999999999998</v>
      </c>
      <c r="C44">
        <v>-0.05</v>
      </c>
      <c r="D44">
        <v>-0.02</v>
      </c>
      <c r="E44">
        <v>36.889000000000003</v>
      </c>
      <c r="F44">
        <v>0</v>
      </c>
      <c r="G44">
        <v>-4.0000000000000001E-3</v>
      </c>
      <c r="H44">
        <v>4.9290000000000003</v>
      </c>
      <c r="I44">
        <v>0</v>
      </c>
      <c r="J44">
        <v>8.9999999999999993E-3</v>
      </c>
    </row>
    <row r="45" spans="1:10">
      <c r="A45">
        <v>2.0579999999999998</v>
      </c>
      <c r="B45">
        <v>42.646999999999998</v>
      </c>
      <c r="C45">
        <v>0</v>
      </c>
      <c r="D45">
        <v>-0.02</v>
      </c>
      <c r="E45">
        <v>36.889000000000003</v>
      </c>
      <c r="F45">
        <v>0</v>
      </c>
      <c r="G45">
        <v>-4.0000000000000001E-3</v>
      </c>
      <c r="H45">
        <v>4.9290000000000003</v>
      </c>
      <c r="I45">
        <v>0</v>
      </c>
      <c r="J45">
        <v>8.9999999999999993E-3</v>
      </c>
    </row>
    <row r="46" spans="1:10">
      <c r="A46">
        <v>2.0819999999999999</v>
      </c>
      <c r="B46">
        <v>42.646999999999998</v>
      </c>
      <c r="C46">
        <v>0</v>
      </c>
      <c r="D46">
        <v>-0.02</v>
      </c>
      <c r="E46">
        <v>36.866999999999997</v>
      </c>
      <c r="F46">
        <v>0</v>
      </c>
      <c r="G46">
        <v>1.7999999999999999E-2</v>
      </c>
      <c r="H46">
        <v>4.9509999999999996</v>
      </c>
      <c r="I46">
        <v>0.05</v>
      </c>
      <c r="J46">
        <v>8.9999999999999993E-3</v>
      </c>
    </row>
    <row r="47" spans="1:10">
      <c r="A47">
        <v>2.1040000000000001</v>
      </c>
      <c r="B47">
        <v>42.646999999999998</v>
      </c>
      <c r="C47">
        <v>0</v>
      </c>
      <c r="D47">
        <v>2E-3</v>
      </c>
      <c r="E47">
        <v>36.889000000000003</v>
      </c>
      <c r="F47">
        <v>0</v>
      </c>
      <c r="G47">
        <v>-4.0000000000000001E-3</v>
      </c>
      <c r="H47">
        <v>4.9509999999999996</v>
      </c>
      <c r="I47">
        <v>0</v>
      </c>
      <c r="J47">
        <v>-1.2999999999999999E-2</v>
      </c>
    </row>
    <row r="48" spans="1:10">
      <c r="A48">
        <v>2.1280000000000001</v>
      </c>
      <c r="B48">
        <v>42.624000000000002</v>
      </c>
      <c r="C48">
        <v>0</v>
      </c>
      <c r="D48">
        <v>2E-3</v>
      </c>
      <c r="E48">
        <v>36.866999999999997</v>
      </c>
      <c r="F48">
        <v>0</v>
      </c>
      <c r="G48">
        <v>1.7999999999999999E-2</v>
      </c>
      <c r="H48">
        <v>4.9290000000000003</v>
      </c>
      <c r="I48">
        <v>0</v>
      </c>
      <c r="J48">
        <v>-1.2999999999999999E-2</v>
      </c>
    </row>
    <row r="49" spans="1:10">
      <c r="A49">
        <v>2.1509999999999998</v>
      </c>
      <c r="B49">
        <v>42.646999999999998</v>
      </c>
      <c r="C49">
        <v>0</v>
      </c>
      <c r="D49">
        <v>-0.02</v>
      </c>
      <c r="E49">
        <v>36.889000000000003</v>
      </c>
      <c r="F49">
        <v>0</v>
      </c>
      <c r="G49">
        <v>1.7999999999999999E-2</v>
      </c>
      <c r="H49">
        <v>4.9290000000000003</v>
      </c>
      <c r="I49">
        <v>0.05</v>
      </c>
      <c r="J49">
        <v>8.9999999999999993E-3</v>
      </c>
    </row>
    <row r="50" spans="1:10">
      <c r="A50">
        <v>2.1749999999999998</v>
      </c>
      <c r="B50">
        <v>42.624000000000002</v>
      </c>
      <c r="C50">
        <v>0</v>
      </c>
      <c r="D50">
        <v>-0.02</v>
      </c>
      <c r="E50">
        <v>36.889000000000003</v>
      </c>
      <c r="F50">
        <v>-0.05</v>
      </c>
      <c r="G50">
        <v>-4.0000000000000001E-3</v>
      </c>
      <c r="H50">
        <v>4.9509999999999996</v>
      </c>
      <c r="I50">
        <v>0</v>
      </c>
      <c r="J50">
        <v>-1.2999999999999999E-2</v>
      </c>
    </row>
    <row r="51" spans="1:10">
      <c r="A51">
        <v>2.198</v>
      </c>
      <c r="B51">
        <v>42.624000000000002</v>
      </c>
      <c r="C51">
        <v>0</v>
      </c>
      <c r="D51">
        <v>2E-3</v>
      </c>
      <c r="E51">
        <v>36.889000000000003</v>
      </c>
      <c r="F51">
        <v>0</v>
      </c>
      <c r="G51">
        <v>1.7999999999999999E-2</v>
      </c>
      <c r="H51">
        <v>4.9290000000000003</v>
      </c>
      <c r="I51">
        <v>0</v>
      </c>
      <c r="J51">
        <v>8.9999999999999993E-3</v>
      </c>
    </row>
    <row r="52" spans="1:10">
      <c r="A52">
        <v>2.222</v>
      </c>
      <c r="B52">
        <v>42.646999999999998</v>
      </c>
      <c r="C52">
        <v>0</v>
      </c>
      <c r="D52">
        <v>-0.02</v>
      </c>
      <c r="E52">
        <v>36.889000000000003</v>
      </c>
      <c r="F52">
        <v>0</v>
      </c>
      <c r="G52">
        <v>-4.0000000000000001E-3</v>
      </c>
      <c r="H52">
        <v>4.9509999999999996</v>
      </c>
      <c r="I52">
        <v>0</v>
      </c>
      <c r="J52">
        <v>-1.2999999999999999E-2</v>
      </c>
    </row>
    <row r="53" spans="1:10">
      <c r="A53">
        <v>2.2450000000000001</v>
      </c>
      <c r="B53">
        <v>42.624000000000002</v>
      </c>
      <c r="C53">
        <v>0</v>
      </c>
      <c r="D53">
        <v>-0.02</v>
      </c>
      <c r="E53">
        <v>36.889000000000003</v>
      </c>
      <c r="F53">
        <v>0</v>
      </c>
      <c r="G53">
        <v>-4.0000000000000001E-3</v>
      </c>
      <c r="H53">
        <v>4.9509999999999996</v>
      </c>
      <c r="I53">
        <v>0</v>
      </c>
      <c r="J53">
        <v>-1.2999999999999999E-2</v>
      </c>
    </row>
    <row r="54" spans="1:10">
      <c r="A54">
        <v>2.2669999999999999</v>
      </c>
      <c r="B54">
        <v>42.624000000000002</v>
      </c>
      <c r="C54">
        <v>0</v>
      </c>
      <c r="D54">
        <v>-0.02</v>
      </c>
      <c r="E54">
        <v>36.889000000000003</v>
      </c>
      <c r="F54">
        <v>0</v>
      </c>
      <c r="G54">
        <v>-4.0000000000000001E-3</v>
      </c>
      <c r="H54">
        <v>4.9290000000000003</v>
      </c>
      <c r="I54">
        <v>0</v>
      </c>
      <c r="J54">
        <v>8.9999999999999993E-3</v>
      </c>
    </row>
    <row r="55" spans="1:10">
      <c r="A55">
        <v>2.2909999999999999</v>
      </c>
      <c r="B55">
        <v>42.646999999999998</v>
      </c>
      <c r="C55">
        <v>0</v>
      </c>
      <c r="D55">
        <v>2E-3</v>
      </c>
      <c r="E55">
        <v>36.866999999999997</v>
      </c>
      <c r="F55">
        <v>0</v>
      </c>
      <c r="G55">
        <v>-4.0000000000000001E-3</v>
      </c>
      <c r="H55">
        <v>4.9509999999999996</v>
      </c>
      <c r="I55">
        <v>0.05</v>
      </c>
      <c r="J55">
        <v>8.9999999999999993E-3</v>
      </c>
    </row>
    <row r="56" spans="1:10">
      <c r="A56">
        <v>2.3140000000000001</v>
      </c>
      <c r="B56">
        <v>42.624000000000002</v>
      </c>
      <c r="C56">
        <v>0</v>
      </c>
      <c r="D56">
        <v>2E-3</v>
      </c>
      <c r="E56">
        <v>36.889000000000003</v>
      </c>
      <c r="F56">
        <v>0</v>
      </c>
      <c r="G56">
        <v>1.7999999999999999E-2</v>
      </c>
      <c r="H56">
        <v>4.9509999999999996</v>
      </c>
      <c r="I56">
        <v>0</v>
      </c>
      <c r="J56">
        <v>-1.2999999999999999E-2</v>
      </c>
    </row>
    <row r="57" spans="1:10">
      <c r="A57">
        <v>2.3380000000000001</v>
      </c>
      <c r="B57">
        <v>42.624000000000002</v>
      </c>
      <c r="C57">
        <v>0</v>
      </c>
      <c r="D57">
        <v>2E-3</v>
      </c>
      <c r="E57">
        <v>36.889000000000003</v>
      </c>
      <c r="F57">
        <v>0</v>
      </c>
      <c r="G57">
        <v>1.7999999999999999E-2</v>
      </c>
      <c r="H57">
        <v>4.9290000000000003</v>
      </c>
      <c r="I57">
        <v>0</v>
      </c>
      <c r="J57">
        <v>8.9999999999999993E-3</v>
      </c>
    </row>
    <row r="58" spans="1:10">
      <c r="A58">
        <v>2.3610000000000002</v>
      </c>
      <c r="B58">
        <v>42.646999999999998</v>
      </c>
      <c r="C58">
        <v>0</v>
      </c>
      <c r="D58">
        <v>2E-3</v>
      </c>
      <c r="E58">
        <v>36.889000000000003</v>
      </c>
      <c r="F58">
        <v>0.05</v>
      </c>
      <c r="G58">
        <v>-4.0000000000000001E-3</v>
      </c>
      <c r="H58">
        <v>4.9509999999999996</v>
      </c>
      <c r="I58">
        <v>0.05</v>
      </c>
      <c r="J58">
        <v>8.9999999999999993E-3</v>
      </c>
    </row>
    <row r="59" spans="1:10">
      <c r="A59">
        <v>2.3849999999999998</v>
      </c>
      <c r="B59">
        <v>42.646999999999998</v>
      </c>
      <c r="C59">
        <v>-0.05</v>
      </c>
      <c r="D59">
        <v>-0.02</v>
      </c>
      <c r="E59">
        <v>36.889000000000003</v>
      </c>
      <c r="F59">
        <v>0</v>
      </c>
      <c r="G59">
        <v>-4.0000000000000001E-3</v>
      </c>
      <c r="H59">
        <v>4.9290000000000003</v>
      </c>
      <c r="I59">
        <v>-0.05</v>
      </c>
      <c r="J59">
        <v>-1.2999999999999999E-2</v>
      </c>
    </row>
    <row r="60" spans="1:10">
      <c r="A60">
        <v>2.4079999999999999</v>
      </c>
      <c r="B60">
        <v>42.624000000000002</v>
      </c>
      <c r="C60">
        <v>0</v>
      </c>
      <c r="D60">
        <v>2E-3</v>
      </c>
      <c r="E60">
        <v>36.889000000000003</v>
      </c>
      <c r="F60">
        <v>0</v>
      </c>
      <c r="G60">
        <v>-4.0000000000000001E-3</v>
      </c>
      <c r="H60">
        <v>4.9290000000000003</v>
      </c>
      <c r="I60">
        <v>0</v>
      </c>
      <c r="J60">
        <v>8.9999999999999993E-3</v>
      </c>
    </row>
    <row r="61" spans="1:10">
      <c r="A61">
        <v>2.431</v>
      </c>
      <c r="B61">
        <v>42.624000000000002</v>
      </c>
      <c r="C61">
        <v>0</v>
      </c>
      <c r="D61">
        <v>2E-3</v>
      </c>
      <c r="E61">
        <v>36.889000000000003</v>
      </c>
      <c r="F61">
        <v>0</v>
      </c>
      <c r="G61">
        <v>-4.0000000000000001E-3</v>
      </c>
      <c r="H61">
        <v>4.9290000000000003</v>
      </c>
      <c r="I61">
        <v>0</v>
      </c>
      <c r="J61">
        <v>8.9999999999999993E-3</v>
      </c>
    </row>
    <row r="62" spans="1:10">
      <c r="A62">
        <v>2.4540000000000002</v>
      </c>
      <c r="B62">
        <v>42.624000000000002</v>
      </c>
      <c r="C62">
        <v>0</v>
      </c>
      <c r="D62">
        <v>-0.02</v>
      </c>
      <c r="E62">
        <v>36.889000000000003</v>
      </c>
      <c r="F62">
        <v>-0.05</v>
      </c>
      <c r="G62">
        <v>1.7999999999999999E-2</v>
      </c>
      <c r="H62">
        <v>4.9509999999999996</v>
      </c>
      <c r="I62">
        <v>0</v>
      </c>
      <c r="J62">
        <v>-1.2999999999999999E-2</v>
      </c>
    </row>
    <row r="63" spans="1:10">
      <c r="A63">
        <v>2.476</v>
      </c>
      <c r="B63">
        <v>42.624000000000002</v>
      </c>
      <c r="C63">
        <v>0</v>
      </c>
      <c r="D63">
        <v>2E-3</v>
      </c>
      <c r="E63">
        <v>36.866999999999997</v>
      </c>
      <c r="F63">
        <v>0</v>
      </c>
      <c r="G63">
        <v>1.7999999999999999E-2</v>
      </c>
      <c r="H63">
        <v>4.9509999999999996</v>
      </c>
      <c r="I63">
        <v>0</v>
      </c>
      <c r="J63">
        <v>-1.2999999999999999E-2</v>
      </c>
    </row>
    <row r="64" spans="1:10">
      <c r="A64">
        <v>2.5</v>
      </c>
      <c r="B64">
        <v>42.624000000000002</v>
      </c>
      <c r="C64">
        <v>0</v>
      </c>
      <c r="D64">
        <v>2E-3</v>
      </c>
      <c r="E64">
        <v>36.866999999999997</v>
      </c>
      <c r="F64">
        <v>0</v>
      </c>
      <c r="G64">
        <v>1.7999999999999999E-2</v>
      </c>
      <c r="H64">
        <v>4.9509999999999996</v>
      </c>
      <c r="I64">
        <v>0</v>
      </c>
      <c r="J64">
        <v>-1.2999999999999999E-2</v>
      </c>
    </row>
    <row r="65" spans="1:10">
      <c r="A65">
        <v>2.5219999999999998</v>
      </c>
      <c r="B65">
        <v>42.624000000000002</v>
      </c>
      <c r="C65">
        <v>0.05</v>
      </c>
      <c r="D65">
        <v>2E-3</v>
      </c>
      <c r="E65">
        <v>36.866999999999997</v>
      </c>
      <c r="F65">
        <v>0</v>
      </c>
      <c r="G65">
        <v>-4.0000000000000001E-3</v>
      </c>
      <c r="H65">
        <v>4.9290000000000003</v>
      </c>
      <c r="I65">
        <v>0.05</v>
      </c>
      <c r="J65">
        <v>8.9999999999999993E-3</v>
      </c>
    </row>
    <row r="66" spans="1:10">
      <c r="A66">
        <v>2.5459999999999998</v>
      </c>
      <c r="B66">
        <v>42.646999999999998</v>
      </c>
      <c r="C66">
        <v>-0.05</v>
      </c>
      <c r="D66">
        <v>-0.02</v>
      </c>
      <c r="E66">
        <v>36.889000000000003</v>
      </c>
      <c r="F66">
        <v>0</v>
      </c>
      <c r="G66">
        <v>-4.0000000000000001E-3</v>
      </c>
      <c r="H66">
        <v>4.9509999999999996</v>
      </c>
      <c r="I66">
        <v>0</v>
      </c>
      <c r="J66">
        <v>8.9999999999999993E-3</v>
      </c>
    </row>
    <row r="67" spans="1:10">
      <c r="A67">
        <v>2.569</v>
      </c>
      <c r="B67">
        <v>42.646999999999998</v>
      </c>
      <c r="C67">
        <v>-0.05</v>
      </c>
      <c r="D67">
        <v>2E-3</v>
      </c>
      <c r="E67">
        <v>36.866999999999997</v>
      </c>
      <c r="F67">
        <v>0.05</v>
      </c>
      <c r="G67">
        <v>1.7999999999999999E-2</v>
      </c>
      <c r="H67">
        <v>4.9290000000000003</v>
      </c>
      <c r="I67">
        <v>0</v>
      </c>
      <c r="J67">
        <v>-1.2999999999999999E-2</v>
      </c>
    </row>
    <row r="68" spans="1:10">
      <c r="A68">
        <v>2.5920000000000001</v>
      </c>
      <c r="B68">
        <v>42.646999999999998</v>
      </c>
      <c r="C68">
        <v>-0.05</v>
      </c>
      <c r="D68">
        <v>-0.02</v>
      </c>
      <c r="E68">
        <v>36.889000000000003</v>
      </c>
      <c r="F68">
        <v>0</v>
      </c>
      <c r="G68">
        <v>-4.0000000000000001E-3</v>
      </c>
      <c r="H68">
        <v>4.9290000000000003</v>
      </c>
      <c r="I68">
        <v>0</v>
      </c>
      <c r="J68">
        <v>-1.2999999999999999E-2</v>
      </c>
    </row>
    <row r="69" spans="1:10">
      <c r="A69">
        <v>2.6150000000000002</v>
      </c>
      <c r="B69">
        <v>42.624000000000002</v>
      </c>
      <c r="C69">
        <v>0.05</v>
      </c>
      <c r="D69">
        <v>2E-3</v>
      </c>
      <c r="E69">
        <v>36.889000000000003</v>
      </c>
      <c r="F69">
        <v>0</v>
      </c>
      <c r="G69">
        <v>-4.0000000000000001E-3</v>
      </c>
      <c r="H69">
        <v>4.9290000000000003</v>
      </c>
      <c r="I69">
        <v>0</v>
      </c>
      <c r="J69">
        <v>8.9999999999999993E-3</v>
      </c>
    </row>
    <row r="70" spans="1:10">
      <c r="A70">
        <v>2.6379999999999999</v>
      </c>
      <c r="B70">
        <v>42.624000000000002</v>
      </c>
      <c r="C70">
        <v>-0.05</v>
      </c>
      <c r="D70">
        <v>-0.02</v>
      </c>
      <c r="E70">
        <v>36.889000000000003</v>
      </c>
      <c r="F70">
        <v>0</v>
      </c>
      <c r="G70">
        <v>1.7999999999999999E-2</v>
      </c>
      <c r="H70">
        <v>4.9290000000000003</v>
      </c>
      <c r="I70">
        <v>0.05</v>
      </c>
      <c r="J70">
        <v>-1.2999999999999999E-2</v>
      </c>
    </row>
    <row r="71" spans="1:10">
      <c r="A71">
        <v>2.661</v>
      </c>
      <c r="B71">
        <v>42.624000000000002</v>
      </c>
      <c r="C71">
        <v>0</v>
      </c>
      <c r="D71">
        <v>2E-3</v>
      </c>
      <c r="E71">
        <v>36.889000000000003</v>
      </c>
      <c r="F71">
        <v>0</v>
      </c>
      <c r="G71">
        <v>-4.0000000000000001E-3</v>
      </c>
      <c r="H71">
        <v>4.9290000000000003</v>
      </c>
      <c r="I71">
        <v>0</v>
      </c>
      <c r="J71">
        <v>8.9999999999999993E-3</v>
      </c>
    </row>
    <row r="72" spans="1:10">
      <c r="A72">
        <v>2.6829999999999998</v>
      </c>
      <c r="B72">
        <v>42.624000000000002</v>
      </c>
      <c r="C72">
        <v>0</v>
      </c>
      <c r="D72">
        <v>2E-3</v>
      </c>
      <c r="E72">
        <v>36.889000000000003</v>
      </c>
      <c r="F72">
        <v>0</v>
      </c>
      <c r="G72">
        <v>-4.0000000000000001E-3</v>
      </c>
      <c r="H72">
        <v>4.9509999999999996</v>
      </c>
      <c r="I72">
        <v>0</v>
      </c>
      <c r="J72">
        <v>8.9999999999999993E-3</v>
      </c>
    </row>
    <row r="73" spans="1:10">
      <c r="A73">
        <v>2.7080000000000002</v>
      </c>
      <c r="B73">
        <v>42.624000000000002</v>
      </c>
      <c r="C73">
        <v>0</v>
      </c>
      <c r="D73">
        <v>2E-3</v>
      </c>
      <c r="E73">
        <v>36.889000000000003</v>
      </c>
      <c r="F73">
        <v>0</v>
      </c>
      <c r="G73">
        <v>1.7999999999999999E-2</v>
      </c>
      <c r="H73">
        <v>4.9509999999999996</v>
      </c>
      <c r="I73">
        <v>0</v>
      </c>
      <c r="J73">
        <v>-1.2999999999999999E-2</v>
      </c>
    </row>
    <row r="74" spans="1:10">
      <c r="A74">
        <v>2.7309999999999999</v>
      </c>
      <c r="B74">
        <v>42.624000000000002</v>
      </c>
      <c r="C74">
        <v>0.05</v>
      </c>
      <c r="D74">
        <v>2E-3</v>
      </c>
      <c r="E74">
        <v>36.866999999999997</v>
      </c>
      <c r="F74">
        <v>0.05</v>
      </c>
      <c r="G74">
        <v>1.7999999999999999E-2</v>
      </c>
      <c r="H74">
        <v>4.9290000000000003</v>
      </c>
      <c r="I74">
        <v>0</v>
      </c>
      <c r="J74">
        <v>8.9999999999999993E-3</v>
      </c>
    </row>
    <row r="75" spans="1:10">
      <c r="A75">
        <v>2.7549999999999999</v>
      </c>
      <c r="B75">
        <v>42.624000000000002</v>
      </c>
      <c r="C75">
        <v>0.05</v>
      </c>
      <c r="D75">
        <v>2E-3</v>
      </c>
      <c r="E75">
        <v>36.889000000000003</v>
      </c>
      <c r="F75">
        <v>0</v>
      </c>
      <c r="G75">
        <v>-4.0000000000000001E-3</v>
      </c>
      <c r="H75">
        <v>4.9509999999999996</v>
      </c>
      <c r="I75">
        <v>0</v>
      </c>
      <c r="J75">
        <v>-1.2999999999999999E-2</v>
      </c>
    </row>
    <row r="76" spans="1:10">
      <c r="A76">
        <v>2.778</v>
      </c>
      <c r="B76">
        <v>42.646999999999998</v>
      </c>
      <c r="C76">
        <v>0</v>
      </c>
      <c r="D76">
        <v>-0.02</v>
      </c>
      <c r="E76">
        <v>36.889000000000003</v>
      </c>
      <c r="F76">
        <v>0</v>
      </c>
      <c r="G76">
        <v>-4.0000000000000001E-3</v>
      </c>
      <c r="H76">
        <v>4.9290000000000003</v>
      </c>
      <c r="I76">
        <v>0</v>
      </c>
      <c r="J76">
        <v>1.0999999999999999E-2</v>
      </c>
    </row>
    <row r="77" spans="1:10">
      <c r="A77">
        <v>2.8050000000000002</v>
      </c>
      <c r="B77">
        <v>42.646999999999998</v>
      </c>
      <c r="C77">
        <v>0</v>
      </c>
      <c r="D77">
        <v>3.1E-2</v>
      </c>
      <c r="E77">
        <v>36.911000000000001</v>
      </c>
      <c r="F77">
        <v>-0.05</v>
      </c>
      <c r="G77">
        <v>0.16</v>
      </c>
      <c r="H77">
        <v>4.8819999999999997</v>
      </c>
      <c r="I77">
        <v>-5.0000000000000001E-3</v>
      </c>
      <c r="J77">
        <v>8.2000000000000003E-2</v>
      </c>
    </row>
    <row r="78" spans="1:10">
      <c r="A78">
        <v>2.8279999999999998</v>
      </c>
      <c r="B78">
        <v>42.7</v>
      </c>
      <c r="C78">
        <v>0</v>
      </c>
      <c r="D78">
        <v>0.23799999999999999</v>
      </c>
      <c r="E78">
        <v>36.866999999999997</v>
      </c>
      <c r="F78">
        <v>-0.05</v>
      </c>
      <c r="G78">
        <v>0.38700000000000001</v>
      </c>
      <c r="H78">
        <v>4.5599999999999996</v>
      </c>
      <c r="I78">
        <v>-0.03</v>
      </c>
      <c r="J78">
        <v>0.39800000000000002</v>
      </c>
    </row>
    <row r="79" spans="1:10">
      <c r="A79">
        <v>2.85</v>
      </c>
      <c r="B79">
        <v>42.668999999999997</v>
      </c>
      <c r="C79">
        <v>-0.05</v>
      </c>
      <c r="D79">
        <v>0.34699999999999998</v>
      </c>
      <c r="E79">
        <v>36.610999999999997</v>
      </c>
      <c r="F79">
        <v>0</v>
      </c>
      <c r="G79">
        <v>0.61099999999999999</v>
      </c>
      <c r="H79">
        <v>4.0199999999999996</v>
      </c>
      <c r="I79">
        <v>-2.5000000000000001E-2</v>
      </c>
      <c r="J79">
        <v>0.93100000000000005</v>
      </c>
    </row>
    <row r="80" spans="1:10">
      <c r="A80">
        <v>2.8719999999999999</v>
      </c>
      <c r="B80">
        <v>42.509</v>
      </c>
      <c r="C80">
        <v>0</v>
      </c>
      <c r="D80">
        <v>0.46200000000000002</v>
      </c>
      <c r="E80">
        <v>36.362000000000002</v>
      </c>
      <c r="F80">
        <v>-0.03</v>
      </c>
      <c r="G80">
        <v>0.88400000000000001</v>
      </c>
      <c r="H80">
        <v>3.3330000000000002</v>
      </c>
      <c r="I80">
        <v>-2.5000000000000001E-2</v>
      </c>
      <c r="J80">
        <v>1.587</v>
      </c>
    </row>
    <row r="81" spans="1:10">
      <c r="A81">
        <v>2.8959999999999999</v>
      </c>
      <c r="B81">
        <v>42.323999999999998</v>
      </c>
      <c r="C81">
        <v>0</v>
      </c>
      <c r="D81">
        <v>0.58699999999999997</v>
      </c>
      <c r="E81">
        <v>36.021999999999998</v>
      </c>
      <c r="F81">
        <v>-0.01</v>
      </c>
      <c r="G81">
        <v>1.0489999999999999</v>
      </c>
      <c r="H81">
        <v>2.6579999999999999</v>
      </c>
      <c r="I81">
        <v>-2.5000000000000001E-2</v>
      </c>
      <c r="J81">
        <v>2.093</v>
      </c>
    </row>
    <row r="82" spans="1:10">
      <c r="A82">
        <v>2.9180000000000001</v>
      </c>
      <c r="B82">
        <v>42.168999999999997</v>
      </c>
      <c r="C82">
        <v>0</v>
      </c>
      <c r="D82">
        <v>0.64700000000000002</v>
      </c>
      <c r="E82">
        <v>35.692999999999998</v>
      </c>
      <c r="F82">
        <v>0</v>
      </c>
      <c r="G82">
        <v>1.1759999999999999</v>
      </c>
      <c r="H82">
        <v>2.0819999999999999</v>
      </c>
      <c r="I82">
        <v>-0.03</v>
      </c>
      <c r="J82">
        <v>2.4289999999999998</v>
      </c>
    </row>
    <row r="83" spans="1:10">
      <c r="A83">
        <v>2.9409999999999998</v>
      </c>
      <c r="B83">
        <v>41.921999999999997</v>
      </c>
      <c r="C83">
        <v>-1.4999999999999999E-2</v>
      </c>
      <c r="D83">
        <v>0.68700000000000006</v>
      </c>
      <c r="E83">
        <v>35.369</v>
      </c>
      <c r="F83">
        <v>-0.01</v>
      </c>
      <c r="G83">
        <v>1.2070000000000001</v>
      </c>
      <c r="H83">
        <v>1.573</v>
      </c>
      <c r="I83">
        <v>-2.5000000000000001E-2</v>
      </c>
      <c r="J83">
        <v>2.5470000000000002</v>
      </c>
    </row>
    <row r="84" spans="1:10">
      <c r="A84">
        <v>2.964</v>
      </c>
      <c r="B84">
        <v>41.651000000000003</v>
      </c>
      <c r="C84">
        <v>-4.4999999999999998E-2</v>
      </c>
      <c r="D84">
        <v>0.66700000000000004</v>
      </c>
      <c r="E84">
        <v>34.956000000000003</v>
      </c>
      <c r="F84">
        <v>-5.5E-2</v>
      </c>
      <c r="G84">
        <v>1.149</v>
      </c>
      <c r="H84">
        <v>1.0289999999999999</v>
      </c>
      <c r="I84">
        <v>-0.02</v>
      </c>
      <c r="J84">
        <v>2.5110000000000001</v>
      </c>
    </row>
    <row r="85" spans="1:10">
      <c r="A85">
        <v>2.9860000000000002</v>
      </c>
      <c r="B85">
        <v>41.226999999999997</v>
      </c>
      <c r="C85">
        <v>-0.02</v>
      </c>
      <c r="D85">
        <v>0.67600000000000005</v>
      </c>
      <c r="E85">
        <v>34.347000000000001</v>
      </c>
      <c r="F85">
        <v>-0.01</v>
      </c>
      <c r="G85">
        <v>1.1000000000000001</v>
      </c>
      <c r="H85">
        <v>0.33100000000000002</v>
      </c>
      <c r="I85">
        <v>-0.02</v>
      </c>
      <c r="J85">
        <v>2.4</v>
      </c>
    </row>
    <row r="86" spans="1:10">
      <c r="A86">
        <v>3.0089999999999999</v>
      </c>
      <c r="B86">
        <v>40.658000000000001</v>
      </c>
      <c r="C86">
        <v>-0.01</v>
      </c>
      <c r="D86">
        <v>0.622</v>
      </c>
      <c r="E86">
        <v>33.610999999999997</v>
      </c>
      <c r="F86">
        <v>-0.02</v>
      </c>
      <c r="G86">
        <v>1.0509999999999999</v>
      </c>
      <c r="H86">
        <v>-0.55800000000000005</v>
      </c>
      <c r="I86">
        <v>-0.06</v>
      </c>
      <c r="J86">
        <v>2.2909999999999999</v>
      </c>
    </row>
    <row r="87" spans="1:10">
      <c r="A87">
        <v>3.03</v>
      </c>
      <c r="B87">
        <v>39.92</v>
      </c>
      <c r="C87">
        <v>-2.5000000000000001E-2</v>
      </c>
      <c r="D87">
        <v>0.60199999999999998</v>
      </c>
      <c r="E87">
        <v>32.533000000000001</v>
      </c>
      <c r="F87">
        <v>-0.05</v>
      </c>
      <c r="G87">
        <v>1.0309999999999999</v>
      </c>
      <c r="H87">
        <v>-1.66</v>
      </c>
      <c r="I87">
        <v>-5.5E-2</v>
      </c>
      <c r="J87">
        <v>2.218</v>
      </c>
    </row>
    <row r="88" spans="1:10">
      <c r="A88">
        <v>3.0529999999999999</v>
      </c>
      <c r="B88">
        <v>39.011000000000003</v>
      </c>
      <c r="C88">
        <v>-0.05</v>
      </c>
      <c r="D88">
        <v>0.55100000000000005</v>
      </c>
      <c r="E88">
        <v>31.135999999999999</v>
      </c>
      <c r="F88">
        <v>-0.05</v>
      </c>
      <c r="G88">
        <v>1.0580000000000001</v>
      </c>
      <c r="H88">
        <v>-2.92</v>
      </c>
      <c r="I88">
        <v>-0.05</v>
      </c>
      <c r="J88">
        <v>2.153</v>
      </c>
    </row>
    <row r="89" spans="1:10">
      <c r="A89">
        <v>3.0750000000000002</v>
      </c>
      <c r="B89">
        <v>37.853000000000002</v>
      </c>
      <c r="C89">
        <v>-0.05</v>
      </c>
      <c r="D89">
        <v>0.48899999999999999</v>
      </c>
      <c r="E89">
        <v>29.456</v>
      </c>
      <c r="F89">
        <v>-0.105</v>
      </c>
      <c r="G89">
        <v>1.087</v>
      </c>
      <c r="H89">
        <v>-4.46</v>
      </c>
      <c r="I89">
        <v>-8.5000000000000006E-2</v>
      </c>
      <c r="J89">
        <v>2.1219999999999999</v>
      </c>
    </row>
    <row r="90" spans="1:10">
      <c r="A90">
        <v>3.0979999999999999</v>
      </c>
      <c r="B90">
        <v>36.398000000000003</v>
      </c>
      <c r="C90">
        <v>-6.5000000000000002E-2</v>
      </c>
      <c r="D90">
        <v>0.42</v>
      </c>
      <c r="E90">
        <v>27.472999999999999</v>
      </c>
      <c r="F90">
        <v>-0.08</v>
      </c>
      <c r="G90">
        <v>1.1160000000000001</v>
      </c>
      <c r="H90">
        <v>-6.2270000000000003</v>
      </c>
      <c r="I90">
        <v>-0.08</v>
      </c>
      <c r="J90">
        <v>2.169</v>
      </c>
    </row>
    <row r="91" spans="1:10">
      <c r="A91">
        <v>3.12</v>
      </c>
      <c r="B91">
        <v>34.633000000000003</v>
      </c>
      <c r="C91">
        <v>-8.5000000000000006E-2</v>
      </c>
      <c r="D91">
        <v>0.442</v>
      </c>
      <c r="E91">
        <v>25.048999999999999</v>
      </c>
      <c r="F91">
        <v>-0.13600000000000001</v>
      </c>
      <c r="G91">
        <v>1.1759999999999999</v>
      </c>
      <c r="H91">
        <v>-7.9669999999999996</v>
      </c>
      <c r="I91">
        <v>-0.06</v>
      </c>
      <c r="J91">
        <v>2.1909999999999998</v>
      </c>
    </row>
    <row r="92" spans="1:10">
      <c r="A92">
        <v>3.1419999999999999</v>
      </c>
      <c r="B92">
        <v>32.335999999999999</v>
      </c>
      <c r="C92">
        <v>-0.1</v>
      </c>
      <c r="D92">
        <v>0.51800000000000002</v>
      </c>
      <c r="E92">
        <v>22.361999999999998</v>
      </c>
      <c r="F92">
        <v>-0.13100000000000001</v>
      </c>
      <c r="G92">
        <v>1.2310000000000001</v>
      </c>
      <c r="H92">
        <v>-9.5779999999999994</v>
      </c>
      <c r="I92">
        <v>-7.4999999999999997E-2</v>
      </c>
      <c r="J92">
        <v>2.1110000000000002</v>
      </c>
    </row>
    <row r="93" spans="1:10">
      <c r="A93">
        <v>3.165</v>
      </c>
      <c r="B93">
        <v>30.762</v>
      </c>
      <c r="C93">
        <v>-0.14599999999999999</v>
      </c>
      <c r="D93">
        <v>0.59799999999999998</v>
      </c>
      <c r="E93">
        <v>19.513000000000002</v>
      </c>
      <c r="F93">
        <v>-0.115</v>
      </c>
      <c r="G93">
        <v>1.218</v>
      </c>
      <c r="H93">
        <v>-10.927</v>
      </c>
      <c r="I93">
        <v>-2.5000000000000001E-2</v>
      </c>
      <c r="J93">
        <v>2.0379999999999998</v>
      </c>
    </row>
    <row r="94" spans="1:10">
      <c r="A94">
        <v>3.1869999999999998</v>
      </c>
      <c r="B94">
        <v>26.831</v>
      </c>
      <c r="C94">
        <v>-0.151</v>
      </c>
      <c r="D94">
        <v>0.71799999999999997</v>
      </c>
      <c r="E94">
        <v>16.088999999999999</v>
      </c>
      <c r="F94">
        <v>-0.13100000000000001</v>
      </c>
      <c r="G94">
        <v>1.22</v>
      </c>
      <c r="H94">
        <v>-11.956</v>
      </c>
      <c r="I94">
        <v>-3.5000000000000003E-2</v>
      </c>
      <c r="J94">
        <v>1.9</v>
      </c>
    </row>
    <row r="95" spans="1:10">
      <c r="A95">
        <v>3.21</v>
      </c>
      <c r="B95">
        <v>23.530999999999999</v>
      </c>
      <c r="C95">
        <v>-0.161</v>
      </c>
      <c r="D95">
        <v>0.76200000000000001</v>
      </c>
      <c r="E95">
        <v>12.904</v>
      </c>
      <c r="F95">
        <v>-0.161</v>
      </c>
      <c r="G95">
        <v>1.2110000000000001</v>
      </c>
      <c r="H95">
        <v>-12.422000000000001</v>
      </c>
      <c r="I95">
        <v>-1.4999999999999999E-2</v>
      </c>
      <c r="J95">
        <v>1.7929999999999999</v>
      </c>
    </row>
    <row r="96" spans="1:10">
      <c r="A96">
        <v>3.2320000000000002</v>
      </c>
      <c r="B96">
        <v>20.135999999999999</v>
      </c>
      <c r="C96">
        <v>-0.161</v>
      </c>
      <c r="D96">
        <v>0.73099999999999998</v>
      </c>
      <c r="E96">
        <v>9.3360000000000003</v>
      </c>
      <c r="F96">
        <v>-0.16600000000000001</v>
      </c>
      <c r="G96">
        <v>1.262</v>
      </c>
      <c r="H96">
        <v>-12.148999999999999</v>
      </c>
      <c r="I96">
        <v>0.03</v>
      </c>
      <c r="J96">
        <v>1.7</v>
      </c>
    </row>
    <row r="97" spans="1:10">
      <c r="A97">
        <v>3.2549999999999999</v>
      </c>
      <c r="B97">
        <v>16.059999999999999</v>
      </c>
      <c r="C97">
        <v>-0.17100000000000001</v>
      </c>
      <c r="D97">
        <v>0.67800000000000005</v>
      </c>
      <c r="E97">
        <v>6.1440000000000001</v>
      </c>
      <c r="F97">
        <v>-0.17599999999999999</v>
      </c>
      <c r="G97">
        <v>1.409</v>
      </c>
      <c r="H97">
        <v>-11.090999999999999</v>
      </c>
      <c r="I97">
        <v>7.4999999999999997E-2</v>
      </c>
      <c r="J97">
        <v>1.66</v>
      </c>
    </row>
    <row r="98" spans="1:10">
      <c r="A98">
        <v>3.2759999999999998</v>
      </c>
      <c r="B98">
        <v>12.002000000000001</v>
      </c>
      <c r="C98">
        <v>-0.191</v>
      </c>
      <c r="D98">
        <v>0.61799999999999999</v>
      </c>
      <c r="E98">
        <v>3.282</v>
      </c>
      <c r="F98">
        <v>-0.115</v>
      </c>
      <c r="G98">
        <v>1.544</v>
      </c>
      <c r="H98">
        <v>-8.9019999999999992</v>
      </c>
      <c r="I98">
        <v>0.115</v>
      </c>
      <c r="J98">
        <v>1.7090000000000001</v>
      </c>
    </row>
    <row r="99" spans="1:10">
      <c r="A99">
        <v>3.3</v>
      </c>
      <c r="B99">
        <v>7.9160000000000004</v>
      </c>
      <c r="C99">
        <v>-0.20599999999999999</v>
      </c>
      <c r="D99">
        <v>0.54700000000000004</v>
      </c>
      <c r="E99">
        <v>1.1180000000000001</v>
      </c>
      <c r="F99">
        <v>-0.08</v>
      </c>
      <c r="G99">
        <v>1.64</v>
      </c>
      <c r="H99">
        <v>-5.8220000000000001</v>
      </c>
      <c r="I99">
        <v>0.151</v>
      </c>
      <c r="J99">
        <v>1.8129999999999999</v>
      </c>
    </row>
    <row r="100" spans="1:10">
      <c r="A100">
        <v>3.3210000000000002</v>
      </c>
      <c r="B100">
        <v>3.4089999999999998</v>
      </c>
      <c r="C100">
        <v>-0.186</v>
      </c>
      <c r="D100">
        <v>0.48</v>
      </c>
      <c r="E100">
        <v>-0.318</v>
      </c>
      <c r="F100">
        <v>-6.5000000000000002E-2</v>
      </c>
      <c r="G100">
        <v>1.633</v>
      </c>
      <c r="H100">
        <v>-1.9219999999999999</v>
      </c>
      <c r="I100">
        <v>0.20599999999999999</v>
      </c>
      <c r="J100">
        <v>2.04</v>
      </c>
    </row>
    <row r="101" spans="1:10">
      <c r="A101">
        <v>3.3439999999999999</v>
      </c>
      <c r="B101">
        <v>0.80200000000000005</v>
      </c>
      <c r="C101">
        <v>-0.17100000000000001</v>
      </c>
      <c r="D101">
        <v>0.42</v>
      </c>
      <c r="E101">
        <v>-0.81100000000000005</v>
      </c>
      <c r="F101">
        <v>0</v>
      </c>
      <c r="G101">
        <v>1.5509999999999999</v>
      </c>
      <c r="H101">
        <v>2.698</v>
      </c>
      <c r="I101">
        <v>0.20599999999999999</v>
      </c>
      <c r="J101">
        <v>2.2559999999999998</v>
      </c>
    </row>
    <row r="102" spans="1:10">
      <c r="A102">
        <v>3.3660000000000001</v>
      </c>
      <c r="B102">
        <v>-4.1909999999999998</v>
      </c>
      <c r="C102">
        <v>-0.151</v>
      </c>
      <c r="D102">
        <v>0.40200000000000002</v>
      </c>
      <c r="E102">
        <v>-0.45800000000000002</v>
      </c>
      <c r="F102">
        <v>0</v>
      </c>
      <c r="G102">
        <v>1.3959999999999999</v>
      </c>
      <c r="H102">
        <v>7.8869999999999996</v>
      </c>
      <c r="I102">
        <v>0.246</v>
      </c>
      <c r="J102">
        <v>2.411</v>
      </c>
    </row>
    <row r="103" spans="1:10">
      <c r="A103">
        <v>3.3879999999999999</v>
      </c>
      <c r="B103">
        <v>-6.931</v>
      </c>
      <c r="C103">
        <v>-0.105</v>
      </c>
      <c r="D103">
        <v>0.41799999999999998</v>
      </c>
      <c r="E103">
        <v>0.65100000000000002</v>
      </c>
      <c r="F103">
        <v>0.03</v>
      </c>
      <c r="G103">
        <v>1.1379999999999999</v>
      </c>
      <c r="H103">
        <v>13.109</v>
      </c>
      <c r="I103">
        <v>0.246</v>
      </c>
      <c r="J103">
        <v>2.4820000000000002</v>
      </c>
    </row>
    <row r="104" spans="1:10">
      <c r="A104">
        <v>3.411</v>
      </c>
      <c r="B104">
        <v>-8.8089999999999993</v>
      </c>
      <c r="C104">
        <v>-6.5000000000000002E-2</v>
      </c>
      <c r="D104">
        <v>0.42199999999999999</v>
      </c>
      <c r="E104">
        <v>2.202</v>
      </c>
      <c r="F104">
        <v>0.1</v>
      </c>
      <c r="G104">
        <v>0.92</v>
      </c>
      <c r="H104">
        <v>18.251000000000001</v>
      </c>
      <c r="I104">
        <v>0.17100000000000001</v>
      </c>
      <c r="J104">
        <v>2.4529999999999998</v>
      </c>
    </row>
    <row r="105" spans="1:10">
      <c r="A105">
        <v>3.4329999999999998</v>
      </c>
      <c r="B105">
        <v>-9.4600000000000009</v>
      </c>
      <c r="C105">
        <v>-0.04</v>
      </c>
      <c r="D105">
        <v>0.47299999999999998</v>
      </c>
      <c r="E105">
        <v>3.9929999999999999</v>
      </c>
      <c r="F105">
        <v>0.05</v>
      </c>
      <c r="G105">
        <v>0.77300000000000002</v>
      </c>
      <c r="H105">
        <v>23.158000000000001</v>
      </c>
      <c r="I105">
        <v>0.186</v>
      </c>
      <c r="J105">
        <v>2.4420000000000002</v>
      </c>
    </row>
    <row r="106" spans="1:10">
      <c r="A106">
        <v>3.456</v>
      </c>
      <c r="B106">
        <v>-9.6760000000000002</v>
      </c>
      <c r="C106">
        <v>0.02</v>
      </c>
      <c r="D106">
        <v>0.63600000000000001</v>
      </c>
      <c r="E106">
        <v>6.0110000000000001</v>
      </c>
      <c r="F106">
        <v>0.1</v>
      </c>
      <c r="G106">
        <v>0.72899999999999998</v>
      </c>
      <c r="H106">
        <v>27.396000000000001</v>
      </c>
      <c r="I106">
        <v>0.20100000000000001</v>
      </c>
      <c r="J106">
        <v>2.42</v>
      </c>
    </row>
    <row r="107" spans="1:10">
      <c r="A107">
        <v>3.4769999999999999</v>
      </c>
      <c r="B107">
        <v>-8.8759999999999994</v>
      </c>
      <c r="C107">
        <v>4.4999999999999998E-2</v>
      </c>
      <c r="D107">
        <v>0.78900000000000003</v>
      </c>
      <c r="E107">
        <v>7.9109999999999996</v>
      </c>
      <c r="F107">
        <v>7.4999999999999997E-2</v>
      </c>
      <c r="G107">
        <v>0.81100000000000005</v>
      </c>
      <c r="H107">
        <v>31.143999999999998</v>
      </c>
      <c r="I107">
        <v>0.161</v>
      </c>
      <c r="J107">
        <v>2.3820000000000001</v>
      </c>
    </row>
    <row r="108" spans="1:10">
      <c r="A108">
        <v>3.5</v>
      </c>
      <c r="B108">
        <v>-7.4779999999999998</v>
      </c>
      <c r="C108">
        <v>7.4999999999999997E-2</v>
      </c>
      <c r="D108">
        <v>0.95599999999999996</v>
      </c>
      <c r="E108">
        <v>9.86</v>
      </c>
      <c r="F108">
        <v>0.12</v>
      </c>
      <c r="G108">
        <v>0.88900000000000001</v>
      </c>
      <c r="H108">
        <v>34.475999999999999</v>
      </c>
      <c r="I108">
        <v>0.13600000000000001</v>
      </c>
      <c r="J108">
        <v>2.3839999999999999</v>
      </c>
    </row>
    <row r="109" spans="1:10">
      <c r="A109">
        <v>3.5219999999999998</v>
      </c>
      <c r="B109">
        <v>-5.7930000000000001</v>
      </c>
      <c r="C109">
        <v>7.4999999999999997E-2</v>
      </c>
      <c r="D109">
        <v>1.0309999999999999</v>
      </c>
      <c r="E109">
        <v>11.598000000000001</v>
      </c>
      <c r="F109">
        <v>6.5000000000000002E-2</v>
      </c>
      <c r="G109">
        <v>1.056</v>
      </c>
      <c r="H109">
        <v>37.058</v>
      </c>
      <c r="I109">
        <v>0.13100000000000001</v>
      </c>
      <c r="J109">
        <v>2.3929999999999998</v>
      </c>
    </row>
    <row r="110" spans="1:10">
      <c r="A110">
        <v>3.544</v>
      </c>
      <c r="B110">
        <v>-3.4420000000000002</v>
      </c>
      <c r="C110">
        <v>0.1</v>
      </c>
      <c r="D110">
        <v>1.091</v>
      </c>
      <c r="E110">
        <v>13.263999999999999</v>
      </c>
      <c r="F110">
        <v>0.105</v>
      </c>
      <c r="G110">
        <v>1.3220000000000001</v>
      </c>
      <c r="H110">
        <v>39.341999999999999</v>
      </c>
      <c r="I110">
        <v>0.08</v>
      </c>
      <c r="J110">
        <v>2.431</v>
      </c>
    </row>
    <row r="111" spans="1:10">
      <c r="A111">
        <v>3.5670000000000002</v>
      </c>
      <c r="B111">
        <v>-1.46</v>
      </c>
      <c r="C111">
        <v>0.09</v>
      </c>
      <c r="D111">
        <v>1.0780000000000001</v>
      </c>
      <c r="E111">
        <v>14.696</v>
      </c>
      <c r="F111">
        <v>0.04</v>
      </c>
      <c r="G111">
        <v>1.476</v>
      </c>
      <c r="H111">
        <v>41.277999999999999</v>
      </c>
      <c r="I111">
        <v>0.08</v>
      </c>
      <c r="J111">
        <v>2.4510000000000001</v>
      </c>
    </row>
    <row r="112" spans="1:10">
      <c r="A112">
        <v>3.59</v>
      </c>
      <c r="B112">
        <v>0.873</v>
      </c>
      <c r="C112">
        <v>7.4999999999999997E-2</v>
      </c>
      <c r="D112">
        <v>0.96699999999999997</v>
      </c>
      <c r="E112">
        <v>16.132999999999999</v>
      </c>
      <c r="F112">
        <v>7.4999999999999997E-2</v>
      </c>
      <c r="G112">
        <v>1.5820000000000001</v>
      </c>
      <c r="H112">
        <v>42.841999999999999</v>
      </c>
      <c r="I112">
        <v>7.4999999999999997E-2</v>
      </c>
      <c r="J112">
        <v>2.4580000000000002</v>
      </c>
    </row>
    <row r="113" spans="1:10">
      <c r="A113">
        <v>3.6139999999999999</v>
      </c>
      <c r="B113">
        <v>2.9670000000000001</v>
      </c>
      <c r="C113">
        <v>7.0000000000000007E-2</v>
      </c>
      <c r="D113">
        <v>0.84</v>
      </c>
      <c r="E113">
        <v>17.498000000000001</v>
      </c>
      <c r="F113">
        <v>5.5E-2</v>
      </c>
      <c r="G113">
        <v>1.6839999999999999</v>
      </c>
      <c r="H113">
        <v>44.149000000000001</v>
      </c>
      <c r="I113">
        <v>5.5E-2</v>
      </c>
      <c r="J113">
        <v>2.4870000000000001</v>
      </c>
    </row>
    <row r="114" spans="1:10">
      <c r="A114">
        <v>3.6379999999999999</v>
      </c>
      <c r="B114">
        <v>4.7089999999999996</v>
      </c>
      <c r="C114">
        <v>7.4999999999999997E-2</v>
      </c>
      <c r="D114">
        <v>0.73599999999999999</v>
      </c>
      <c r="E114">
        <v>18.498000000000001</v>
      </c>
      <c r="F114">
        <v>5.0000000000000001E-3</v>
      </c>
      <c r="G114">
        <v>1.7</v>
      </c>
      <c r="H114">
        <v>45.122</v>
      </c>
      <c r="I114">
        <v>0.04</v>
      </c>
      <c r="J114">
        <v>2.5129999999999999</v>
      </c>
    </row>
    <row r="115" spans="1:10">
      <c r="A115">
        <v>3.661</v>
      </c>
      <c r="B115">
        <v>6.1420000000000003</v>
      </c>
      <c r="C115">
        <v>5.5E-2</v>
      </c>
      <c r="D115">
        <v>0.627</v>
      </c>
      <c r="E115">
        <v>19.388999999999999</v>
      </c>
      <c r="F115">
        <v>0.04</v>
      </c>
      <c r="G115">
        <v>1.6910000000000001</v>
      </c>
      <c r="H115">
        <v>45.872999999999998</v>
      </c>
      <c r="I115">
        <v>0.04</v>
      </c>
      <c r="J115">
        <v>2.5270000000000001</v>
      </c>
    </row>
    <row r="116" spans="1:10">
      <c r="A116">
        <v>3.6869999999999998</v>
      </c>
      <c r="B116">
        <v>7.5359999999999996</v>
      </c>
      <c r="C116">
        <v>4.4999999999999998E-2</v>
      </c>
      <c r="D116">
        <v>0.496</v>
      </c>
      <c r="E116">
        <v>20.193000000000001</v>
      </c>
      <c r="F116">
        <v>8.5000000000000006E-2</v>
      </c>
      <c r="G116">
        <v>1.6639999999999999</v>
      </c>
      <c r="H116">
        <v>46.521999999999998</v>
      </c>
      <c r="I116">
        <v>0.02</v>
      </c>
      <c r="J116">
        <v>2.484</v>
      </c>
    </row>
    <row r="117" spans="1:10">
      <c r="A117">
        <v>3.71</v>
      </c>
      <c r="B117">
        <v>8.3759999999999994</v>
      </c>
      <c r="C117">
        <v>3.5000000000000003E-2</v>
      </c>
      <c r="D117">
        <v>0.40699999999999997</v>
      </c>
      <c r="E117">
        <v>20.72</v>
      </c>
      <c r="F117">
        <v>0.02</v>
      </c>
      <c r="G117">
        <v>1.629</v>
      </c>
      <c r="H117">
        <v>46.923999999999999</v>
      </c>
      <c r="I117">
        <v>0.02</v>
      </c>
      <c r="J117">
        <v>2.4529999999999998</v>
      </c>
    </row>
    <row r="118" spans="1:10">
      <c r="A118">
        <v>3.7309999999999999</v>
      </c>
      <c r="B118">
        <v>8.98</v>
      </c>
      <c r="C118">
        <v>0.03</v>
      </c>
      <c r="D118">
        <v>0.36699999999999999</v>
      </c>
      <c r="E118">
        <v>21.102</v>
      </c>
      <c r="F118">
        <v>1.4999999999999999E-2</v>
      </c>
      <c r="G118">
        <v>1.5620000000000001</v>
      </c>
      <c r="H118">
        <v>47.173000000000002</v>
      </c>
      <c r="I118">
        <v>0</v>
      </c>
      <c r="J118">
        <v>2.4380000000000002</v>
      </c>
    </row>
    <row r="119" spans="1:10">
      <c r="A119">
        <v>3.754</v>
      </c>
      <c r="B119">
        <v>9.3670000000000009</v>
      </c>
      <c r="C119">
        <v>1.4999999999999999E-2</v>
      </c>
      <c r="D119">
        <v>0.36199999999999999</v>
      </c>
      <c r="E119">
        <v>21.356000000000002</v>
      </c>
      <c r="F119">
        <v>3.5000000000000003E-2</v>
      </c>
      <c r="G119">
        <v>1.48</v>
      </c>
      <c r="H119">
        <v>47.329000000000001</v>
      </c>
      <c r="I119">
        <v>0</v>
      </c>
      <c r="J119">
        <v>2.4239999999999999</v>
      </c>
    </row>
    <row r="120" spans="1:10">
      <c r="A120">
        <v>3.7749999999999999</v>
      </c>
      <c r="B120">
        <v>9.5670000000000002</v>
      </c>
      <c r="C120">
        <v>0</v>
      </c>
      <c r="D120">
        <v>0.378</v>
      </c>
      <c r="E120">
        <v>21.56</v>
      </c>
      <c r="F120">
        <v>0.02</v>
      </c>
      <c r="G120">
        <v>1.44</v>
      </c>
      <c r="H120">
        <v>47.396000000000001</v>
      </c>
      <c r="I120">
        <v>0</v>
      </c>
      <c r="J120">
        <v>2.4710000000000001</v>
      </c>
    </row>
    <row r="121" spans="1:10">
      <c r="A121">
        <v>3.798</v>
      </c>
      <c r="B121">
        <v>9.6240000000000006</v>
      </c>
      <c r="C121">
        <v>0</v>
      </c>
      <c r="D121">
        <v>0.41299999999999998</v>
      </c>
      <c r="E121">
        <v>21.690999999999999</v>
      </c>
      <c r="F121">
        <v>0</v>
      </c>
      <c r="G121">
        <v>1.369</v>
      </c>
      <c r="H121">
        <v>47.396000000000001</v>
      </c>
      <c r="I121">
        <v>0</v>
      </c>
      <c r="J121">
        <v>2.4929999999999999</v>
      </c>
    </row>
    <row r="122" spans="1:10">
      <c r="A122">
        <v>3.819</v>
      </c>
      <c r="B122">
        <v>9.6240000000000006</v>
      </c>
      <c r="C122">
        <v>0</v>
      </c>
      <c r="D122">
        <v>0.44400000000000001</v>
      </c>
      <c r="E122">
        <v>21.733000000000001</v>
      </c>
      <c r="F122">
        <v>0</v>
      </c>
      <c r="G122">
        <v>1.327</v>
      </c>
      <c r="H122">
        <v>47.350999999999999</v>
      </c>
      <c r="I122">
        <v>0</v>
      </c>
      <c r="J122">
        <v>2.52</v>
      </c>
    </row>
    <row r="123" spans="1:10">
      <c r="A123">
        <v>3.8420000000000001</v>
      </c>
      <c r="B123">
        <v>9.6020000000000003</v>
      </c>
      <c r="C123">
        <v>0</v>
      </c>
      <c r="D123">
        <v>0.48899999999999999</v>
      </c>
      <c r="E123">
        <v>21.8</v>
      </c>
      <c r="F123">
        <v>-0.05</v>
      </c>
      <c r="G123">
        <v>1.26</v>
      </c>
      <c r="H123">
        <v>47.350999999999999</v>
      </c>
      <c r="I123">
        <v>0</v>
      </c>
      <c r="J123">
        <v>2.5619999999999998</v>
      </c>
    </row>
    <row r="124" spans="1:10">
      <c r="A124">
        <v>3.863</v>
      </c>
      <c r="B124">
        <v>9.58</v>
      </c>
      <c r="C124">
        <v>0</v>
      </c>
      <c r="D124">
        <v>0.48899999999999999</v>
      </c>
      <c r="E124">
        <v>21.870999999999999</v>
      </c>
      <c r="F124">
        <v>-6.5000000000000002E-2</v>
      </c>
      <c r="G124">
        <v>1.2</v>
      </c>
      <c r="H124">
        <v>47.329000000000001</v>
      </c>
      <c r="I124">
        <v>0</v>
      </c>
      <c r="J124">
        <v>2.5619999999999998</v>
      </c>
    </row>
    <row r="125" spans="1:10">
      <c r="A125">
        <v>3.887</v>
      </c>
      <c r="B125">
        <v>9.58</v>
      </c>
      <c r="C125">
        <v>0</v>
      </c>
      <c r="D125">
        <v>0.51100000000000001</v>
      </c>
      <c r="E125">
        <v>21.867000000000001</v>
      </c>
      <c r="F125">
        <v>0</v>
      </c>
      <c r="G125">
        <v>1.1930000000000001</v>
      </c>
      <c r="H125">
        <v>47.350999999999999</v>
      </c>
      <c r="I125">
        <v>-0.05</v>
      </c>
      <c r="J125">
        <v>2.54</v>
      </c>
    </row>
    <row r="126" spans="1:10">
      <c r="A126">
        <v>3.9089999999999998</v>
      </c>
      <c r="B126">
        <v>9.58</v>
      </c>
      <c r="C126">
        <v>0</v>
      </c>
      <c r="D126">
        <v>0.48899999999999999</v>
      </c>
      <c r="E126">
        <v>21.888999999999999</v>
      </c>
      <c r="F126">
        <v>0</v>
      </c>
      <c r="G126">
        <v>1.171</v>
      </c>
      <c r="H126">
        <v>47.372999999999998</v>
      </c>
      <c r="I126">
        <v>0</v>
      </c>
      <c r="J126">
        <v>2.5179999999999998</v>
      </c>
    </row>
    <row r="127" spans="1:10">
      <c r="A127">
        <v>3.9329999999999998</v>
      </c>
      <c r="B127">
        <v>9.6020000000000003</v>
      </c>
      <c r="C127">
        <v>0</v>
      </c>
      <c r="D127">
        <v>0.51100000000000001</v>
      </c>
      <c r="E127">
        <v>21.888999999999999</v>
      </c>
      <c r="F127">
        <v>0</v>
      </c>
      <c r="G127">
        <v>1.171</v>
      </c>
      <c r="H127">
        <v>47.396000000000001</v>
      </c>
      <c r="I127">
        <v>0.05</v>
      </c>
      <c r="J127">
        <v>2.5179999999999998</v>
      </c>
    </row>
    <row r="128" spans="1:10">
      <c r="A128">
        <v>3.9540000000000002</v>
      </c>
      <c r="B128">
        <v>9.58</v>
      </c>
      <c r="C128">
        <v>0</v>
      </c>
      <c r="D128">
        <v>0.51100000000000001</v>
      </c>
      <c r="E128">
        <v>21.888999999999999</v>
      </c>
      <c r="F128">
        <v>0</v>
      </c>
      <c r="G128">
        <v>1.171</v>
      </c>
      <c r="H128">
        <v>47.396000000000001</v>
      </c>
      <c r="I128">
        <v>0</v>
      </c>
      <c r="J128">
        <v>2.496</v>
      </c>
    </row>
    <row r="129" spans="1:10">
      <c r="A129">
        <v>3.9750000000000001</v>
      </c>
      <c r="B129">
        <v>9.6020000000000003</v>
      </c>
      <c r="C129">
        <v>0</v>
      </c>
      <c r="D129">
        <v>0.48899999999999999</v>
      </c>
      <c r="E129">
        <v>21.888999999999999</v>
      </c>
      <c r="F129">
        <v>0</v>
      </c>
      <c r="G129">
        <v>1.171</v>
      </c>
      <c r="H129">
        <v>47.417999999999999</v>
      </c>
      <c r="I129">
        <v>0</v>
      </c>
      <c r="J129">
        <v>2.4729999999999999</v>
      </c>
    </row>
    <row r="130" spans="1:10">
      <c r="A130">
        <v>3.9969999999999999</v>
      </c>
      <c r="B130">
        <v>9.6020000000000003</v>
      </c>
      <c r="C130">
        <v>0</v>
      </c>
      <c r="D130">
        <v>0.51100000000000001</v>
      </c>
      <c r="E130">
        <v>21.888999999999999</v>
      </c>
      <c r="F130">
        <v>0</v>
      </c>
      <c r="G130">
        <v>1.149</v>
      </c>
      <c r="H130">
        <v>47.44</v>
      </c>
      <c r="I130">
        <v>0.05</v>
      </c>
      <c r="J130">
        <v>2.4729999999999999</v>
      </c>
    </row>
    <row r="131" spans="1:10">
      <c r="A131">
        <v>4.0179999999999998</v>
      </c>
      <c r="B131">
        <v>9.6020000000000003</v>
      </c>
      <c r="C131">
        <v>0</v>
      </c>
      <c r="D131">
        <v>0.48899999999999999</v>
      </c>
      <c r="E131">
        <v>21.888999999999999</v>
      </c>
      <c r="F131">
        <v>0.05</v>
      </c>
      <c r="G131">
        <v>1.171</v>
      </c>
      <c r="H131">
        <v>47.44</v>
      </c>
      <c r="I131">
        <v>0</v>
      </c>
      <c r="J131">
        <v>2.4510000000000001</v>
      </c>
    </row>
    <row r="132" spans="1:10">
      <c r="A132">
        <v>4.0410000000000004</v>
      </c>
      <c r="B132">
        <v>9.6020000000000003</v>
      </c>
      <c r="C132">
        <v>0</v>
      </c>
      <c r="D132">
        <v>0.48899999999999999</v>
      </c>
      <c r="E132">
        <v>21.911000000000001</v>
      </c>
      <c r="F132">
        <v>0</v>
      </c>
      <c r="G132">
        <v>1.149</v>
      </c>
      <c r="H132">
        <v>47.44</v>
      </c>
      <c r="I132">
        <v>0</v>
      </c>
      <c r="J132">
        <v>2.4510000000000001</v>
      </c>
    </row>
    <row r="133" spans="1:10">
      <c r="A133">
        <v>4.0620000000000003</v>
      </c>
      <c r="B133">
        <v>9.6020000000000003</v>
      </c>
      <c r="C133">
        <v>0</v>
      </c>
      <c r="D133">
        <v>0.48899999999999999</v>
      </c>
      <c r="E133">
        <v>21.911000000000001</v>
      </c>
      <c r="F133">
        <v>0</v>
      </c>
      <c r="G133">
        <v>1.149</v>
      </c>
      <c r="H133">
        <v>47.462000000000003</v>
      </c>
      <c r="I133">
        <v>-0.05</v>
      </c>
      <c r="J133">
        <v>2.4289999999999998</v>
      </c>
    </row>
    <row r="134" spans="1:10">
      <c r="A134">
        <v>4.085</v>
      </c>
      <c r="B134">
        <v>9.58</v>
      </c>
      <c r="C134">
        <v>0</v>
      </c>
      <c r="D134">
        <v>0.51100000000000001</v>
      </c>
      <c r="E134">
        <v>21.911000000000001</v>
      </c>
      <c r="F134">
        <v>0.05</v>
      </c>
      <c r="G134">
        <v>1.149</v>
      </c>
      <c r="H134">
        <v>47.462000000000003</v>
      </c>
      <c r="I134">
        <v>0</v>
      </c>
      <c r="J134">
        <v>2.4289999999999998</v>
      </c>
    </row>
    <row r="135" spans="1:10">
      <c r="A135">
        <v>4.1059999999999999</v>
      </c>
      <c r="B135">
        <v>9.6020000000000003</v>
      </c>
      <c r="C135">
        <v>0</v>
      </c>
      <c r="D135">
        <v>0.51100000000000001</v>
      </c>
      <c r="E135">
        <v>21.933</v>
      </c>
      <c r="F135">
        <v>0</v>
      </c>
      <c r="G135">
        <v>1.149</v>
      </c>
      <c r="H135">
        <v>47.484000000000002</v>
      </c>
      <c r="I135">
        <v>0.05</v>
      </c>
      <c r="J135">
        <v>2.4289999999999998</v>
      </c>
    </row>
    <row r="136" spans="1:10">
      <c r="A136">
        <v>4.1280000000000001</v>
      </c>
      <c r="B136">
        <v>9.6020000000000003</v>
      </c>
      <c r="C136">
        <v>0</v>
      </c>
      <c r="D136">
        <v>0.48899999999999999</v>
      </c>
      <c r="E136">
        <v>21.933</v>
      </c>
      <c r="F136">
        <v>0</v>
      </c>
      <c r="G136">
        <v>1.127</v>
      </c>
      <c r="H136">
        <v>47.484000000000002</v>
      </c>
      <c r="I136">
        <v>0.05</v>
      </c>
      <c r="J136">
        <v>2.4289999999999998</v>
      </c>
    </row>
    <row r="137" spans="1:10">
      <c r="A137">
        <v>4.1500000000000004</v>
      </c>
      <c r="B137">
        <v>9.6240000000000006</v>
      </c>
      <c r="C137">
        <v>0</v>
      </c>
      <c r="D137">
        <v>0.46700000000000003</v>
      </c>
      <c r="E137">
        <v>21.933</v>
      </c>
      <c r="F137">
        <v>0</v>
      </c>
      <c r="G137">
        <v>1.127</v>
      </c>
      <c r="H137">
        <v>47.484000000000002</v>
      </c>
      <c r="I137">
        <v>0</v>
      </c>
      <c r="J137">
        <v>2.407</v>
      </c>
    </row>
    <row r="138" spans="1:10">
      <c r="A138">
        <v>4.1719999999999997</v>
      </c>
      <c r="B138">
        <v>9.6020000000000003</v>
      </c>
      <c r="C138">
        <v>0.05</v>
      </c>
      <c r="D138">
        <v>0.48899999999999999</v>
      </c>
      <c r="E138">
        <v>21.956</v>
      </c>
      <c r="F138">
        <v>0</v>
      </c>
      <c r="G138">
        <v>1.127</v>
      </c>
      <c r="H138">
        <v>47.484000000000002</v>
      </c>
      <c r="I138">
        <v>0</v>
      </c>
      <c r="J138">
        <v>2.407</v>
      </c>
    </row>
    <row r="139" spans="1:10">
      <c r="A139">
        <v>4.194</v>
      </c>
      <c r="B139">
        <v>9.6020000000000003</v>
      </c>
      <c r="C139">
        <v>0</v>
      </c>
      <c r="D139">
        <v>0.48899999999999999</v>
      </c>
      <c r="E139">
        <v>21.933</v>
      </c>
      <c r="F139">
        <v>0.05</v>
      </c>
      <c r="G139">
        <v>1.1040000000000001</v>
      </c>
      <c r="H139">
        <v>47.484000000000002</v>
      </c>
      <c r="I139">
        <v>0</v>
      </c>
      <c r="J139">
        <v>2.407</v>
      </c>
    </row>
    <row r="140" spans="1:10">
      <c r="A140">
        <v>4.2160000000000002</v>
      </c>
      <c r="B140">
        <v>9.6240000000000006</v>
      </c>
      <c r="C140">
        <v>-0.05</v>
      </c>
      <c r="D140">
        <v>0.46700000000000003</v>
      </c>
      <c r="E140">
        <v>21.956</v>
      </c>
      <c r="F140">
        <v>-0.05</v>
      </c>
      <c r="G140">
        <v>1.1040000000000001</v>
      </c>
      <c r="H140">
        <v>47.506999999999998</v>
      </c>
      <c r="I140">
        <v>0</v>
      </c>
      <c r="J140">
        <v>2.3839999999999999</v>
      </c>
    </row>
    <row r="141" spans="1:10">
      <c r="A141">
        <v>4.2380000000000004</v>
      </c>
      <c r="B141">
        <v>9.6240000000000006</v>
      </c>
      <c r="C141">
        <v>0</v>
      </c>
      <c r="D141">
        <v>0.46700000000000003</v>
      </c>
      <c r="E141">
        <v>21.978000000000002</v>
      </c>
      <c r="F141">
        <v>-0.05</v>
      </c>
      <c r="G141">
        <v>1.1040000000000001</v>
      </c>
      <c r="H141">
        <v>47.506999999999998</v>
      </c>
      <c r="I141">
        <v>-0.05</v>
      </c>
      <c r="J141">
        <v>2.3839999999999999</v>
      </c>
    </row>
    <row r="142" spans="1:10">
      <c r="A142">
        <v>4.26</v>
      </c>
      <c r="B142">
        <v>9.6020000000000003</v>
      </c>
      <c r="C142">
        <v>0</v>
      </c>
      <c r="D142">
        <v>0.46700000000000003</v>
      </c>
      <c r="E142">
        <v>21.956</v>
      </c>
      <c r="F142">
        <v>0</v>
      </c>
      <c r="G142">
        <v>1.1040000000000001</v>
      </c>
      <c r="H142">
        <v>47.506999999999998</v>
      </c>
      <c r="I142">
        <v>0</v>
      </c>
      <c r="J142">
        <v>2.3839999999999999</v>
      </c>
    </row>
    <row r="143" spans="1:10">
      <c r="A143">
        <v>4.2809999999999997</v>
      </c>
      <c r="B143">
        <v>9.6240000000000006</v>
      </c>
      <c r="C143">
        <v>0</v>
      </c>
      <c r="D143">
        <v>0.46700000000000003</v>
      </c>
      <c r="E143">
        <v>21.978000000000002</v>
      </c>
      <c r="F143">
        <v>-0.05</v>
      </c>
      <c r="G143">
        <v>1.1040000000000001</v>
      </c>
      <c r="H143">
        <v>47.529000000000003</v>
      </c>
      <c r="I143">
        <v>-2.5000000000000001E-2</v>
      </c>
      <c r="J143">
        <v>2.3839999999999999</v>
      </c>
    </row>
    <row r="144" spans="1:10">
      <c r="A144">
        <v>4.3029999999999999</v>
      </c>
      <c r="B144">
        <v>9.6240000000000006</v>
      </c>
      <c r="C144">
        <v>0</v>
      </c>
      <c r="D144">
        <v>0.46700000000000003</v>
      </c>
      <c r="E144">
        <v>21.956</v>
      </c>
      <c r="F144">
        <v>0.05</v>
      </c>
      <c r="G144">
        <v>1.0820000000000001</v>
      </c>
      <c r="H144">
        <v>47.506999999999998</v>
      </c>
      <c r="I144">
        <v>0</v>
      </c>
      <c r="J144">
        <v>2.3620000000000001</v>
      </c>
    </row>
    <row r="145" spans="1:10">
      <c r="A145">
        <v>4.3250000000000002</v>
      </c>
      <c r="B145">
        <v>9.6020000000000003</v>
      </c>
      <c r="C145">
        <v>0.05</v>
      </c>
      <c r="D145">
        <v>0.48899999999999999</v>
      </c>
      <c r="E145">
        <v>21.978000000000002</v>
      </c>
      <c r="F145">
        <v>0</v>
      </c>
      <c r="G145">
        <v>1.0820000000000001</v>
      </c>
      <c r="H145">
        <v>47.529000000000003</v>
      </c>
      <c r="I145">
        <v>0</v>
      </c>
      <c r="J145">
        <v>2.3620000000000001</v>
      </c>
    </row>
    <row r="146" spans="1:10">
      <c r="A146">
        <v>4.3470000000000004</v>
      </c>
      <c r="B146">
        <v>9.6240000000000006</v>
      </c>
      <c r="C146">
        <v>0</v>
      </c>
      <c r="D146">
        <v>0.48899999999999999</v>
      </c>
      <c r="E146">
        <v>21.978000000000002</v>
      </c>
      <c r="F146">
        <v>0</v>
      </c>
      <c r="G146">
        <v>1.0820000000000001</v>
      </c>
      <c r="H146">
        <v>47.529000000000003</v>
      </c>
      <c r="I146">
        <v>0</v>
      </c>
      <c r="J146">
        <v>2.34</v>
      </c>
    </row>
    <row r="147" spans="1:10">
      <c r="A147">
        <v>4.3680000000000003</v>
      </c>
      <c r="B147">
        <v>9.6240000000000006</v>
      </c>
      <c r="C147">
        <v>0</v>
      </c>
      <c r="D147">
        <v>0.46700000000000003</v>
      </c>
      <c r="E147">
        <v>21.978000000000002</v>
      </c>
      <c r="F147">
        <v>0</v>
      </c>
      <c r="G147">
        <v>1.0820000000000001</v>
      </c>
      <c r="H147">
        <v>47.551000000000002</v>
      </c>
      <c r="I147">
        <v>0</v>
      </c>
      <c r="J147">
        <v>2.34</v>
      </c>
    </row>
    <row r="148" spans="1:10">
      <c r="A148">
        <v>4.391</v>
      </c>
      <c r="B148">
        <v>9.6240000000000006</v>
      </c>
      <c r="C148">
        <v>0</v>
      </c>
      <c r="D148">
        <v>0.46700000000000003</v>
      </c>
      <c r="E148">
        <v>22</v>
      </c>
      <c r="F148">
        <v>0</v>
      </c>
      <c r="G148">
        <v>1.0820000000000001</v>
      </c>
      <c r="H148">
        <v>47.551000000000002</v>
      </c>
      <c r="I148">
        <v>0</v>
      </c>
      <c r="J148">
        <v>2.34</v>
      </c>
    </row>
    <row r="149" spans="1:10">
      <c r="A149">
        <v>4.4119999999999999</v>
      </c>
      <c r="B149">
        <v>9.6240000000000006</v>
      </c>
      <c r="C149">
        <v>0</v>
      </c>
      <c r="D149">
        <v>0.46700000000000003</v>
      </c>
      <c r="E149">
        <v>22</v>
      </c>
      <c r="F149">
        <v>0</v>
      </c>
      <c r="G149">
        <v>1.06</v>
      </c>
      <c r="H149">
        <v>47.573</v>
      </c>
      <c r="I149">
        <v>0</v>
      </c>
      <c r="J149">
        <v>2.3180000000000001</v>
      </c>
    </row>
    <row r="150" spans="1:10">
      <c r="A150">
        <v>4.4329999999999998</v>
      </c>
      <c r="B150">
        <v>9.6240000000000006</v>
      </c>
      <c r="C150">
        <v>0</v>
      </c>
      <c r="D150">
        <v>0.46700000000000003</v>
      </c>
      <c r="E150">
        <v>22.021999999999998</v>
      </c>
      <c r="F150">
        <v>0</v>
      </c>
      <c r="G150">
        <v>1.06</v>
      </c>
      <c r="H150">
        <v>47.573</v>
      </c>
      <c r="I150">
        <v>0</v>
      </c>
      <c r="J150">
        <v>2.3180000000000001</v>
      </c>
    </row>
    <row r="151" spans="1:10">
      <c r="A151">
        <v>4.4560000000000004</v>
      </c>
      <c r="B151">
        <v>9.6020000000000003</v>
      </c>
      <c r="C151">
        <v>0</v>
      </c>
      <c r="D151">
        <v>0.48899999999999999</v>
      </c>
      <c r="E151">
        <v>22</v>
      </c>
      <c r="F151">
        <v>0</v>
      </c>
      <c r="G151">
        <v>1.06</v>
      </c>
      <c r="H151">
        <v>47.573</v>
      </c>
      <c r="I151">
        <v>0</v>
      </c>
      <c r="J151">
        <v>2.2959999999999998</v>
      </c>
    </row>
    <row r="152" spans="1:10">
      <c r="A152">
        <v>4.4770000000000003</v>
      </c>
      <c r="B152">
        <v>9.6419999999999995</v>
      </c>
      <c r="C152">
        <v>5.0000000000000001E-3</v>
      </c>
      <c r="D152">
        <v>0.46700000000000003</v>
      </c>
      <c r="E152">
        <v>22.021999999999998</v>
      </c>
      <c r="F152">
        <v>0</v>
      </c>
      <c r="G152">
        <v>1.0509999999999999</v>
      </c>
      <c r="H152">
        <v>47.573</v>
      </c>
      <c r="I152">
        <v>0.05</v>
      </c>
      <c r="J152">
        <v>2.2959999999999998</v>
      </c>
    </row>
    <row r="153" spans="1:10">
      <c r="A153">
        <v>4.4989999999999997</v>
      </c>
      <c r="B153">
        <v>9.6240000000000006</v>
      </c>
      <c r="C153">
        <v>0</v>
      </c>
      <c r="D153">
        <v>0.44400000000000001</v>
      </c>
      <c r="E153">
        <v>22.033000000000001</v>
      </c>
      <c r="F153">
        <v>0</v>
      </c>
      <c r="G153">
        <v>1.038</v>
      </c>
      <c r="H153">
        <v>47.618000000000002</v>
      </c>
      <c r="I153">
        <v>-0.05</v>
      </c>
      <c r="J153">
        <v>2.2959999999999998</v>
      </c>
    </row>
    <row r="154" spans="1:10">
      <c r="A154">
        <v>4.5199999999999996</v>
      </c>
      <c r="B154">
        <v>9.6470000000000002</v>
      </c>
      <c r="C154">
        <v>0</v>
      </c>
      <c r="D154">
        <v>0.44400000000000001</v>
      </c>
      <c r="E154">
        <v>22.044</v>
      </c>
      <c r="F154">
        <v>-0.05</v>
      </c>
      <c r="G154">
        <v>1.038</v>
      </c>
      <c r="H154">
        <v>47.595999999999997</v>
      </c>
      <c r="I154">
        <v>0</v>
      </c>
      <c r="J154">
        <v>2.2730000000000001</v>
      </c>
    </row>
    <row r="155" spans="1:10">
      <c r="A155">
        <v>4.5430000000000001</v>
      </c>
      <c r="B155">
        <v>9.6470000000000002</v>
      </c>
      <c r="C155">
        <v>0</v>
      </c>
      <c r="D155">
        <v>0.44400000000000001</v>
      </c>
      <c r="E155">
        <v>22.021999999999998</v>
      </c>
      <c r="F155">
        <v>0</v>
      </c>
      <c r="G155">
        <v>1.016</v>
      </c>
      <c r="H155">
        <v>47.618000000000002</v>
      </c>
      <c r="I155">
        <v>0</v>
      </c>
      <c r="J155">
        <v>2.2730000000000001</v>
      </c>
    </row>
    <row r="156" spans="1:10">
      <c r="A156">
        <v>4.5640000000000001</v>
      </c>
      <c r="B156">
        <v>9.6470000000000002</v>
      </c>
      <c r="C156">
        <v>0</v>
      </c>
      <c r="D156">
        <v>0.44400000000000001</v>
      </c>
      <c r="E156">
        <v>22.021999999999998</v>
      </c>
      <c r="F156">
        <v>0</v>
      </c>
      <c r="G156">
        <v>1.038</v>
      </c>
      <c r="H156">
        <v>47.618000000000002</v>
      </c>
      <c r="I156">
        <v>0</v>
      </c>
      <c r="J156">
        <v>2.2730000000000001</v>
      </c>
    </row>
    <row r="157" spans="1:10">
      <c r="A157">
        <v>4.5869999999999997</v>
      </c>
      <c r="B157">
        <v>9.6470000000000002</v>
      </c>
      <c r="C157">
        <v>0</v>
      </c>
      <c r="D157">
        <v>0.44400000000000001</v>
      </c>
      <c r="E157">
        <v>22.044</v>
      </c>
      <c r="F157">
        <v>0</v>
      </c>
      <c r="G157">
        <v>1.016</v>
      </c>
      <c r="H157">
        <v>47.64</v>
      </c>
      <c r="I157">
        <v>0</v>
      </c>
      <c r="J157">
        <v>2.2509999999999999</v>
      </c>
    </row>
    <row r="158" spans="1:10">
      <c r="A158">
        <v>4.6079999999999997</v>
      </c>
      <c r="B158">
        <v>9.6690000000000005</v>
      </c>
      <c r="C158">
        <v>0</v>
      </c>
      <c r="D158">
        <v>0.42199999999999999</v>
      </c>
      <c r="E158">
        <v>22.044</v>
      </c>
      <c r="F158">
        <v>0</v>
      </c>
      <c r="G158">
        <v>1.016</v>
      </c>
      <c r="H158">
        <v>47.64</v>
      </c>
      <c r="I158">
        <v>2.5000000000000001E-2</v>
      </c>
      <c r="J158">
        <v>2.2509999999999999</v>
      </c>
    </row>
    <row r="159" spans="1:10">
      <c r="A159">
        <v>4.6310000000000002</v>
      </c>
      <c r="B159">
        <v>9.6470000000000002</v>
      </c>
      <c r="C159">
        <v>0</v>
      </c>
      <c r="D159">
        <v>0.44400000000000001</v>
      </c>
      <c r="E159">
        <v>22.044</v>
      </c>
      <c r="F159">
        <v>0</v>
      </c>
      <c r="G159">
        <v>1.016</v>
      </c>
      <c r="H159">
        <v>47.64</v>
      </c>
      <c r="I159">
        <v>0</v>
      </c>
      <c r="J159">
        <v>2.2509999999999999</v>
      </c>
    </row>
    <row r="160" spans="1:10">
      <c r="A160">
        <v>4.6520000000000001</v>
      </c>
      <c r="B160">
        <v>9.6690000000000005</v>
      </c>
      <c r="C160">
        <v>0</v>
      </c>
      <c r="D160">
        <v>0.42199999999999999</v>
      </c>
      <c r="E160">
        <v>22.044</v>
      </c>
      <c r="F160">
        <v>0</v>
      </c>
      <c r="G160">
        <v>1.016</v>
      </c>
      <c r="H160">
        <v>47.64</v>
      </c>
      <c r="I160">
        <v>0</v>
      </c>
      <c r="J160">
        <v>2.2509999999999999</v>
      </c>
    </row>
    <row r="161" spans="1:10">
      <c r="A161">
        <v>4.6740000000000004</v>
      </c>
      <c r="B161">
        <v>9.6470000000000002</v>
      </c>
      <c r="C161">
        <v>0</v>
      </c>
      <c r="D161">
        <v>0.42199999999999999</v>
      </c>
      <c r="E161">
        <v>22.044</v>
      </c>
      <c r="F161">
        <v>0</v>
      </c>
      <c r="G161">
        <v>1.016</v>
      </c>
      <c r="H161">
        <v>47.661999999999999</v>
      </c>
      <c r="I161">
        <v>0</v>
      </c>
      <c r="J161">
        <v>2.2290000000000001</v>
      </c>
    </row>
    <row r="162" spans="1:10">
      <c r="A162">
        <v>4.6950000000000003</v>
      </c>
      <c r="B162">
        <v>9.6690000000000005</v>
      </c>
      <c r="C162">
        <v>0</v>
      </c>
      <c r="D162">
        <v>0.42199999999999999</v>
      </c>
      <c r="E162">
        <v>22.044</v>
      </c>
      <c r="F162">
        <v>0.05</v>
      </c>
      <c r="G162">
        <v>0.99299999999999999</v>
      </c>
      <c r="H162">
        <v>47.661999999999999</v>
      </c>
      <c r="I162">
        <v>0</v>
      </c>
      <c r="J162">
        <v>2.2290000000000001</v>
      </c>
    </row>
    <row r="163" spans="1:10">
      <c r="A163">
        <v>4.718</v>
      </c>
      <c r="B163">
        <v>9.6470000000000002</v>
      </c>
      <c r="C163">
        <v>0</v>
      </c>
      <c r="D163">
        <v>0.44400000000000001</v>
      </c>
      <c r="E163">
        <v>22.053000000000001</v>
      </c>
      <c r="F163">
        <v>2.5000000000000001E-2</v>
      </c>
      <c r="G163">
        <v>0.99299999999999999</v>
      </c>
      <c r="H163">
        <v>47.661999999999999</v>
      </c>
      <c r="I163">
        <v>0.05</v>
      </c>
      <c r="J163">
        <v>2.2290000000000001</v>
      </c>
    </row>
    <row r="164" spans="1:10">
      <c r="A164">
        <v>4.74</v>
      </c>
      <c r="B164">
        <v>9.6690000000000005</v>
      </c>
      <c r="C164">
        <v>0</v>
      </c>
      <c r="D164">
        <v>0.42199999999999999</v>
      </c>
      <c r="E164">
        <v>22.067</v>
      </c>
      <c r="F164">
        <v>0</v>
      </c>
      <c r="G164">
        <v>0.99299999999999999</v>
      </c>
      <c r="H164">
        <v>47.683999999999997</v>
      </c>
      <c r="I164">
        <v>0</v>
      </c>
      <c r="J164">
        <v>2.2069999999999999</v>
      </c>
    </row>
    <row r="165" spans="1:10">
      <c r="A165">
        <v>4.7619999999999996</v>
      </c>
      <c r="B165">
        <v>9.6690000000000005</v>
      </c>
      <c r="C165">
        <v>0.05</v>
      </c>
      <c r="D165">
        <v>0.42199999999999999</v>
      </c>
      <c r="E165">
        <v>22.088999999999999</v>
      </c>
      <c r="F165">
        <v>-0.03</v>
      </c>
      <c r="G165">
        <v>0.97099999999999997</v>
      </c>
      <c r="H165">
        <v>47.683999999999997</v>
      </c>
      <c r="I165">
        <v>0</v>
      </c>
      <c r="J165">
        <v>2.2069999999999999</v>
      </c>
    </row>
    <row r="166" spans="1:10">
      <c r="A166">
        <v>4.7839999999999998</v>
      </c>
      <c r="B166">
        <v>9.6690000000000005</v>
      </c>
      <c r="C166">
        <v>0</v>
      </c>
      <c r="D166">
        <v>0.4</v>
      </c>
      <c r="E166">
        <v>22.088999999999999</v>
      </c>
      <c r="F166">
        <v>0</v>
      </c>
      <c r="G166">
        <v>0.97099999999999997</v>
      </c>
      <c r="H166">
        <v>47.683999999999997</v>
      </c>
      <c r="I166">
        <v>0.05</v>
      </c>
      <c r="J166">
        <v>2.1840000000000002</v>
      </c>
    </row>
    <row r="167" spans="1:10">
      <c r="A167">
        <v>4.806</v>
      </c>
      <c r="B167">
        <v>9.6690000000000005</v>
      </c>
      <c r="C167">
        <v>0</v>
      </c>
      <c r="D167">
        <v>0.42199999999999999</v>
      </c>
      <c r="E167">
        <v>22.088999999999999</v>
      </c>
      <c r="F167">
        <v>-0.03</v>
      </c>
      <c r="G167">
        <v>0.97099999999999997</v>
      </c>
      <c r="H167">
        <v>47.707000000000001</v>
      </c>
      <c r="I167">
        <v>0</v>
      </c>
      <c r="J167">
        <v>2.1840000000000002</v>
      </c>
    </row>
    <row r="168" spans="1:10">
      <c r="A168">
        <v>4.827</v>
      </c>
      <c r="B168">
        <v>9.6910000000000007</v>
      </c>
      <c r="C168">
        <v>0</v>
      </c>
      <c r="D168">
        <v>0.4</v>
      </c>
      <c r="E168">
        <v>22.088999999999999</v>
      </c>
      <c r="F168">
        <v>0.05</v>
      </c>
      <c r="G168">
        <v>0.94899999999999995</v>
      </c>
      <c r="H168">
        <v>47.707000000000001</v>
      </c>
      <c r="I168">
        <v>0</v>
      </c>
      <c r="J168">
        <v>2.1840000000000002</v>
      </c>
    </row>
    <row r="169" spans="1:10">
      <c r="A169">
        <v>4.8490000000000002</v>
      </c>
      <c r="B169">
        <v>9.6690000000000005</v>
      </c>
      <c r="C169">
        <v>0.05</v>
      </c>
      <c r="D169">
        <v>0.4</v>
      </c>
      <c r="E169">
        <v>22.088999999999999</v>
      </c>
      <c r="F169">
        <v>0</v>
      </c>
      <c r="G169">
        <v>0.97099999999999997</v>
      </c>
      <c r="H169">
        <v>47.728999999999999</v>
      </c>
      <c r="I169">
        <v>0</v>
      </c>
      <c r="J169">
        <v>2.1619999999999999</v>
      </c>
    </row>
    <row r="170" spans="1:10">
      <c r="A170">
        <v>4.8710000000000004</v>
      </c>
      <c r="B170">
        <v>9.6910000000000007</v>
      </c>
      <c r="C170">
        <v>0</v>
      </c>
      <c r="D170">
        <v>0.4</v>
      </c>
      <c r="E170">
        <v>22.111000000000001</v>
      </c>
      <c r="F170">
        <v>0</v>
      </c>
      <c r="G170">
        <v>0.94899999999999995</v>
      </c>
      <c r="H170">
        <v>47.728999999999999</v>
      </c>
      <c r="I170">
        <v>0</v>
      </c>
      <c r="J170">
        <v>2.1619999999999999</v>
      </c>
    </row>
    <row r="171" spans="1:10">
      <c r="A171">
        <v>4.8929999999999998</v>
      </c>
      <c r="B171">
        <v>9.6910000000000007</v>
      </c>
      <c r="C171">
        <v>0</v>
      </c>
      <c r="D171">
        <v>0.4</v>
      </c>
      <c r="E171">
        <v>22.088999999999999</v>
      </c>
      <c r="F171">
        <v>0.05</v>
      </c>
      <c r="G171">
        <v>0.94899999999999995</v>
      </c>
      <c r="H171">
        <v>47.728999999999999</v>
      </c>
      <c r="I171">
        <v>0</v>
      </c>
      <c r="J171">
        <v>2.1619999999999999</v>
      </c>
    </row>
    <row r="172" spans="1:10">
      <c r="A172">
        <v>4.915</v>
      </c>
      <c r="B172">
        <v>9.6690000000000005</v>
      </c>
      <c r="C172">
        <v>0</v>
      </c>
      <c r="D172">
        <v>0.42199999999999999</v>
      </c>
      <c r="E172">
        <v>22.111000000000001</v>
      </c>
      <c r="F172">
        <v>0</v>
      </c>
      <c r="G172">
        <v>0.97099999999999997</v>
      </c>
      <c r="H172">
        <v>47.728999999999999</v>
      </c>
      <c r="I172">
        <v>0</v>
      </c>
      <c r="J172">
        <v>2.14</v>
      </c>
    </row>
    <row r="173" spans="1:10">
      <c r="A173">
        <v>4.9359999999999999</v>
      </c>
      <c r="B173">
        <v>9.6690000000000005</v>
      </c>
      <c r="C173">
        <v>0</v>
      </c>
      <c r="D173">
        <v>0.42199999999999999</v>
      </c>
      <c r="E173">
        <v>22.111000000000001</v>
      </c>
      <c r="F173">
        <v>0</v>
      </c>
      <c r="G173">
        <v>0.94899999999999995</v>
      </c>
      <c r="H173">
        <v>47.750999999999998</v>
      </c>
      <c r="I173">
        <v>0</v>
      </c>
      <c r="J173">
        <v>2.14</v>
      </c>
    </row>
    <row r="174" spans="1:10">
      <c r="A174">
        <v>4.9580000000000002</v>
      </c>
      <c r="B174">
        <v>9.6910000000000007</v>
      </c>
      <c r="C174">
        <v>0</v>
      </c>
      <c r="D174">
        <v>0.4</v>
      </c>
      <c r="E174">
        <v>22.132999999999999</v>
      </c>
      <c r="F174">
        <v>0</v>
      </c>
      <c r="G174">
        <v>0.92700000000000005</v>
      </c>
      <c r="H174">
        <v>47.750999999999998</v>
      </c>
      <c r="I174">
        <v>0</v>
      </c>
      <c r="J174">
        <v>2.14</v>
      </c>
    </row>
    <row r="175" spans="1:10">
      <c r="A175">
        <v>4.9790000000000001</v>
      </c>
      <c r="B175">
        <v>9.6910000000000007</v>
      </c>
      <c r="C175">
        <v>0</v>
      </c>
      <c r="D175">
        <v>0.38400000000000001</v>
      </c>
      <c r="E175">
        <v>22.132999999999999</v>
      </c>
      <c r="F175">
        <v>0</v>
      </c>
      <c r="G175">
        <v>0.92700000000000005</v>
      </c>
      <c r="H175">
        <v>47.773000000000003</v>
      </c>
      <c r="I175">
        <v>0</v>
      </c>
      <c r="J175">
        <v>2.1179999999999999</v>
      </c>
    </row>
    <row r="176" spans="1:10">
      <c r="A176">
        <v>5.0019999999999998</v>
      </c>
      <c r="B176">
        <v>9.6910000000000007</v>
      </c>
      <c r="C176">
        <v>0</v>
      </c>
      <c r="D176">
        <v>0.4</v>
      </c>
      <c r="E176">
        <v>22.132999999999999</v>
      </c>
      <c r="F176">
        <v>0</v>
      </c>
      <c r="G176">
        <v>0.92700000000000005</v>
      </c>
      <c r="H176">
        <v>47.773000000000003</v>
      </c>
      <c r="I176">
        <v>0</v>
      </c>
      <c r="J176">
        <v>2.14</v>
      </c>
    </row>
    <row r="177" spans="1:10">
      <c r="A177">
        <v>5.0229999999999997</v>
      </c>
      <c r="B177">
        <v>9.6910000000000007</v>
      </c>
      <c r="C177">
        <v>0</v>
      </c>
      <c r="D177">
        <v>0.4</v>
      </c>
      <c r="E177">
        <v>22.132999999999999</v>
      </c>
      <c r="F177">
        <v>0</v>
      </c>
      <c r="G177">
        <v>0.92700000000000005</v>
      </c>
      <c r="H177">
        <v>47.773000000000003</v>
      </c>
      <c r="I177">
        <v>0</v>
      </c>
      <c r="J177">
        <v>2.1179999999999999</v>
      </c>
    </row>
    <row r="178" spans="1:10">
      <c r="A178">
        <v>5.0449999999999999</v>
      </c>
      <c r="B178">
        <v>9.7129999999999992</v>
      </c>
      <c r="C178">
        <v>0</v>
      </c>
      <c r="D178">
        <v>0.378</v>
      </c>
      <c r="E178">
        <v>22.132999999999999</v>
      </c>
      <c r="F178">
        <v>0.05</v>
      </c>
      <c r="G178">
        <v>0.92700000000000005</v>
      </c>
      <c r="H178">
        <v>47.773000000000003</v>
      </c>
      <c r="I178">
        <v>0.05</v>
      </c>
      <c r="J178">
        <v>2.1179999999999999</v>
      </c>
    </row>
    <row r="179" spans="1:10">
      <c r="A179">
        <v>5.0659999999999998</v>
      </c>
      <c r="B179">
        <v>9.6910000000000007</v>
      </c>
      <c r="C179">
        <v>0</v>
      </c>
      <c r="D179">
        <v>0.4</v>
      </c>
      <c r="E179">
        <v>22.132999999999999</v>
      </c>
      <c r="F179">
        <v>0</v>
      </c>
      <c r="G179">
        <v>0.92700000000000005</v>
      </c>
      <c r="H179">
        <v>47.795999999999999</v>
      </c>
      <c r="I179">
        <v>0</v>
      </c>
      <c r="J179">
        <v>2.0960000000000001</v>
      </c>
    </row>
    <row r="180" spans="1:10">
      <c r="A180">
        <v>5.0890000000000004</v>
      </c>
      <c r="B180">
        <v>9.7129999999999992</v>
      </c>
      <c r="C180">
        <v>0</v>
      </c>
      <c r="D180">
        <v>0.378</v>
      </c>
      <c r="E180">
        <v>22.155999999999999</v>
      </c>
      <c r="F180">
        <v>0</v>
      </c>
      <c r="G180">
        <v>0.90400000000000003</v>
      </c>
      <c r="H180">
        <v>47.817999999999998</v>
      </c>
      <c r="I180">
        <v>-0.05</v>
      </c>
      <c r="J180">
        <v>2.073</v>
      </c>
    </row>
    <row r="181" spans="1:10">
      <c r="A181">
        <v>5.1100000000000003</v>
      </c>
      <c r="B181">
        <v>9.7129999999999992</v>
      </c>
      <c r="C181">
        <v>0</v>
      </c>
      <c r="D181">
        <v>0.378</v>
      </c>
      <c r="E181">
        <v>22.155999999999999</v>
      </c>
      <c r="F181">
        <v>0</v>
      </c>
      <c r="G181">
        <v>0.90400000000000003</v>
      </c>
      <c r="H181">
        <v>47.817999999999998</v>
      </c>
      <c r="I181">
        <v>0</v>
      </c>
      <c r="J181">
        <v>2.073</v>
      </c>
    </row>
    <row r="182" spans="1:10">
      <c r="A182">
        <v>5.1319999999999997</v>
      </c>
      <c r="B182">
        <v>9.7129999999999992</v>
      </c>
      <c r="C182">
        <v>0</v>
      </c>
      <c r="D182">
        <v>0.378</v>
      </c>
      <c r="E182">
        <v>22.178000000000001</v>
      </c>
      <c r="F182">
        <v>-0.05</v>
      </c>
      <c r="G182">
        <v>0.90400000000000003</v>
      </c>
      <c r="H182">
        <v>47.817999999999998</v>
      </c>
      <c r="I182">
        <v>0</v>
      </c>
      <c r="J182">
        <v>2.073</v>
      </c>
    </row>
    <row r="183" spans="1:10">
      <c r="A183">
        <v>5.1529999999999996</v>
      </c>
      <c r="B183">
        <v>9.7129999999999992</v>
      </c>
      <c r="C183">
        <v>0</v>
      </c>
      <c r="D183">
        <v>0.378</v>
      </c>
      <c r="E183">
        <v>22.155999999999999</v>
      </c>
      <c r="F183">
        <v>0</v>
      </c>
      <c r="G183">
        <v>0.90400000000000003</v>
      </c>
      <c r="H183">
        <v>47.817999999999998</v>
      </c>
      <c r="I183">
        <v>-0.05</v>
      </c>
      <c r="J183">
        <v>2.073</v>
      </c>
    </row>
    <row r="184" spans="1:10">
      <c r="A184">
        <v>5.1749999999999998</v>
      </c>
      <c r="B184">
        <v>9.7129999999999992</v>
      </c>
      <c r="C184">
        <v>0</v>
      </c>
      <c r="D184">
        <v>0.378</v>
      </c>
      <c r="E184">
        <v>22.155999999999999</v>
      </c>
      <c r="F184">
        <v>0.05</v>
      </c>
      <c r="G184">
        <v>0.88200000000000001</v>
      </c>
      <c r="H184">
        <v>47.84</v>
      </c>
      <c r="I184">
        <v>0.05</v>
      </c>
      <c r="J184">
        <v>2.073</v>
      </c>
    </row>
    <row r="185" spans="1:10">
      <c r="A185">
        <v>5.1970000000000001</v>
      </c>
      <c r="B185">
        <v>9.7129999999999992</v>
      </c>
      <c r="C185">
        <v>0</v>
      </c>
      <c r="D185">
        <v>0.378</v>
      </c>
      <c r="E185">
        <v>22.178000000000001</v>
      </c>
      <c r="F185">
        <v>0</v>
      </c>
      <c r="G185">
        <v>0.90400000000000003</v>
      </c>
      <c r="H185">
        <v>47.863999999999997</v>
      </c>
      <c r="I185">
        <v>3.5000000000000003E-2</v>
      </c>
      <c r="J185">
        <v>2.0510000000000002</v>
      </c>
    </row>
    <row r="186" spans="1:10">
      <c r="A186">
        <v>5.2190000000000003</v>
      </c>
      <c r="B186">
        <v>9.7129999999999992</v>
      </c>
      <c r="C186">
        <v>0</v>
      </c>
      <c r="D186">
        <v>0.378</v>
      </c>
      <c r="E186">
        <v>22.155999999999999</v>
      </c>
      <c r="F186">
        <v>0.05</v>
      </c>
      <c r="G186">
        <v>0.90400000000000003</v>
      </c>
      <c r="H186">
        <v>47.862000000000002</v>
      </c>
      <c r="I186">
        <v>0</v>
      </c>
      <c r="J186">
        <v>2.0289999999999999</v>
      </c>
    </row>
    <row r="187" spans="1:10">
      <c r="A187">
        <v>5.24</v>
      </c>
      <c r="B187">
        <v>9.7129999999999992</v>
      </c>
      <c r="C187">
        <v>0</v>
      </c>
      <c r="D187">
        <v>0.378</v>
      </c>
      <c r="E187">
        <v>22.178000000000001</v>
      </c>
      <c r="F187">
        <v>0</v>
      </c>
      <c r="G187">
        <v>0.88200000000000001</v>
      </c>
      <c r="H187">
        <v>47.862000000000002</v>
      </c>
      <c r="I187">
        <v>0</v>
      </c>
      <c r="J187">
        <v>2.0289999999999999</v>
      </c>
    </row>
    <row r="188" spans="1:10">
      <c r="A188">
        <v>5.2619999999999996</v>
      </c>
      <c r="B188">
        <v>9.7129999999999992</v>
      </c>
      <c r="C188">
        <v>0.05</v>
      </c>
      <c r="D188">
        <v>0.378</v>
      </c>
      <c r="E188">
        <v>22.2</v>
      </c>
      <c r="F188">
        <v>-0.05</v>
      </c>
      <c r="G188">
        <v>0.88200000000000001</v>
      </c>
      <c r="H188">
        <v>47.862000000000002</v>
      </c>
      <c r="I188">
        <v>0.05</v>
      </c>
      <c r="J188">
        <v>2.0289999999999999</v>
      </c>
    </row>
    <row r="189" spans="1:10">
      <c r="A189">
        <v>5.2830000000000004</v>
      </c>
      <c r="B189">
        <v>9.7129999999999992</v>
      </c>
      <c r="C189">
        <v>0</v>
      </c>
      <c r="D189">
        <v>0.378</v>
      </c>
      <c r="E189">
        <v>22.178000000000001</v>
      </c>
      <c r="F189">
        <v>0</v>
      </c>
      <c r="G189">
        <v>0.88200000000000001</v>
      </c>
      <c r="H189">
        <v>47.862000000000002</v>
      </c>
      <c r="I189">
        <v>0.05</v>
      </c>
      <c r="J189">
        <v>2.0289999999999999</v>
      </c>
    </row>
    <row r="190" spans="1:10">
      <c r="A190">
        <v>5.306</v>
      </c>
      <c r="B190">
        <v>9.7360000000000007</v>
      </c>
      <c r="C190">
        <v>0</v>
      </c>
      <c r="D190">
        <v>0.378</v>
      </c>
      <c r="E190">
        <v>22.178000000000001</v>
      </c>
      <c r="F190">
        <v>0.03</v>
      </c>
      <c r="G190">
        <v>0.88200000000000001</v>
      </c>
      <c r="H190">
        <v>47.862000000000002</v>
      </c>
      <c r="I190">
        <v>0.05</v>
      </c>
      <c r="J190">
        <v>2.0070000000000001</v>
      </c>
    </row>
    <row r="191" spans="1:10">
      <c r="A191">
        <v>5.327</v>
      </c>
      <c r="B191">
        <v>9.7360000000000007</v>
      </c>
      <c r="C191">
        <v>-0.05</v>
      </c>
      <c r="D191">
        <v>0.35599999999999998</v>
      </c>
      <c r="E191">
        <v>22.178000000000001</v>
      </c>
      <c r="F191">
        <v>-0.05</v>
      </c>
      <c r="G191">
        <v>0.86</v>
      </c>
      <c r="H191">
        <v>47.884</v>
      </c>
      <c r="I191">
        <v>0</v>
      </c>
      <c r="J191">
        <v>2.0070000000000001</v>
      </c>
    </row>
    <row r="192" spans="1:10">
      <c r="A192">
        <v>5.3490000000000002</v>
      </c>
      <c r="B192">
        <v>9.7360000000000007</v>
      </c>
      <c r="C192">
        <v>0</v>
      </c>
      <c r="D192">
        <v>0.35599999999999998</v>
      </c>
      <c r="E192">
        <v>22.2</v>
      </c>
      <c r="F192">
        <v>0.05</v>
      </c>
      <c r="G192">
        <v>0.86</v>
      </c>
      <c r="H192">
        <v>47.884</v>
      </c>
      <c r="I192">
        <v>-0.05</v>
      </c>
      <c r="J192">
        <v>1.984</v>
      </c>
    </row>
    <row r="193" spans="1:10">
      <c r="A193">
        <v>5.37</v>
      </c>
      <c r="B193">
        <v>9.7360000000000007</v>
      </c>
      <c r="C193">
        <v>0</v>
      </c>
      <c r="D193">
        <v>0.35599999999999998</v>
      </c>
      <c r="E193">
        <v>22.2</v>
      </c>
      <c r="F193">
        <v>0</v>
      </c>
      <c r="G193">
        <v>0.86</v>
      </c>
      <c r="H193">
        <v>47.906999999999996</v>
      </c>
      <c r="I193">
        <v>0</v>
      </c>
      <c r="J193">
        <v>1.984</v>
      </c>
    </row>
    <row r="194" spans="1:10">
      <c r="A194">
        <v>5.3920000000000003</v>
      </c>
      <c r="B194">
        <v>9.7360000000000007</v>
      </c>
      <c r="C194">
        <v>0</v>
      </c>
      <c r="D194">
        <v>0.35599999999999998</v>
      </c>
      <c r="E194">
        <v>22.222000000000001</v>
      </c>
      <c r="F194">
        <v>0</v>
      </c>
      <c r="G194">
        <v>0.86</v>
      </c>
      <c r="H194">
        <v>47.906999999999996</v>
      </c>
      <c r="I194">
        <v>0</v>
      </c>
      <c r="J194">
        <v>1.984</v>
      </c>
    </row>
    <row r="195" spans="1:10">
      <c r="A195">
        <v>5.4130000000000003</v>
      </c>
      <c r="B195">
        <v>9.7129999999999992</v>
      </c>
      <c r="C195">
        <v>0</v>
      </c>
      <c r="D195">
        <v>0.378</v>
      </c>
      <c r="E195">
        <v>22.222000000000001</v>
      </c>
      <c r="F195">
        <v>0</v>
      </c>
      <c r="G195">
        <v>0.83799999999999997</v>
      </c>
      <c r="H195">
        <v>47.906999999999996</v>
      </c>
      <c r="I195">
        <v>0</v>
      </c>
      <c r="J195">
        <v>1.984</v>
      </c>
    </row>
    <row r="196" spans="1:10">
      <c r="A196">
        <v>5.4340000000000002</v>
      </c>
      <c r="B196">
        <v>9.7360000000000007</v>
      </c>
      <c r="C196">
        <v>0</v>
      </c>
      <c r="D196">
        <v>0.35599999999999998</v>
      </c>
      <c r="E196">
        <v>22.222000000000001</v>
      </c>
      <c r="F196">
        <v>0</v>
      </c>
      <c r="G196">
        <v>0.83799999999999997</v>
      </c>
      <c r="H196">
        <v>47.929000000000002</v>
      </c>
      <c r="I196">
        <v>-0.05</v>
      </c>
      <c r="J196">
        <v>1.962</v>
      </c>
    </row>
    <row r="197" spans="1:10">
      <c r="A197">
        <v>5.4569999999999999</v>
      </c>
      <c r="B197">
        <v>9.7360000000000007</v>
      </c>
      <c r="C197">
        <v>0</v>
      </c>
      <c r="D197">
        <v>0.35599999999999998</v>
      </c>
      <c r="E197">
        <v>22.2</v>
      </c>
      <c r="F197">
        <v>0.05</v>
      </c>
      <c r="G197">
        <v>0.83799999999999997</v>
      </c>
      <c r="H197">
        <v>47.929000000000002</v>
      </c>
      <c r="I197">
        <v>0</v>
      </c>
      <c r="J197">
        <v>1.962</v>
      </c>
    </row>
    <row r="198" spans="1:10">
      <c r="A198">
        <v>5.4779999999999998</v>
      </c>
      <c r="B198">
        <v>9.7360000000000007</v>
      </c>
      <c r="C198">
        <v>0</v>
      </c>
      <c r="D198">
        <v>0.35599999999999998</v>
      </c>
      <c r="E198">
        <v>22.222000000000001</v>
      </c>
      <c r="F198">
        <v>0.05</v>
      </c>
      <c r="G198">
        <v>0.86</v>
      </c>
      <c r="H198">
        <v>47.929000000000002</v>
      </c>
      <c r="I198">
        <v>0.05</v>
      </c>
      <c r="J198">
        <v>1.962</v>
      </c>
    </row>
    <row r="199" spans="1:10">
      <c r="A199">
        <v>5.5</v>
      </c>
      <c r="B199">
        <v>9.7579999999999991</v>
      </c>
      <c r="C199">
        <v>0</v>
      </c>
      <c r="D199">
        <v>0.33300000000000002</v>
      </c>
      <c r="E199">
        <v>22.253</v>
      </c>
      <c r="F199">
        <v>0</v>
      </c>
      <c r="G199">
        <v>0.80400000000000005</v>
      </c>
      <c r="H199">
        <v>47.951000000000001</v>
      </c>
      <c r="I199">
        <v>-0.05</v>
      </c>
      <c r="J199">
        <v>1.94</v>
      </c>
    </row>
    <row r="200" spans="1:10">
      <c r="A200">
        <v>5.5209999999999999</v>
      </c>
      <c r="B200">
        <v>9.7360000000000007</v>
      </c>
      <c r="C200">
        <v>0</v>
      </c>
      <c r="D200">
        <v>0.35599999999999998</v>
      </c>
      <c r="E200">
        <v>22.244</v>
      </c>
      <c r="F200">
        <v>-0.05</v>
      </c>
      <c r="G200">
        <v>0.81599999999999995</v>
      </c>
      <c r="H200">
        <v>47.951000000000001</v>
      </c>
      <c r="I200">
        <v>0</v>
      </c>
      <c r="J200">
        <v>1.94</v>
      </c>
    </row>
    <row r="201" spans="1:10">
      <c r="A201">
        <v>5.5430000000000001</v>
      </c>
      <c r="B201">
        <v>9.7579999999999991</v>
      </c>
      <c r="C201">
        <v>-0.05</v>
      </c>
      <c r="D201">
        <v>0.33300000000000002</v>
      </c>
      <c r="E201">
        <v>22.244</v>
      </c>
      <c r="F201">
        <v>0</v>
      </c>
      <c r="G201">
        <v>0.81599999999999995</v>
      </c>
      <c r="H201">
        <v>47.951000000000001</v>
      </c>
      <c r="I201">
        <v>0</v>
      </c>
      <c r="J201">
        <v>1.94</v>
      </c>
    </row>
    <row r="202" spans="1:10">
      <c r="A202">
        <v>5.5650000000000004</v>
      </c>
      <c r="B202">
        <v>9.7360000000000007</v>
      </c>
      <c r="C202">
        <v>0</v>
      </c>
      <c r="D202">
        <v>0.35599999999999998</v>
      </c>
      <c r="E202">
        <v>22.244</v>
      </c>
      <c r="F202">
        <v>0</v>
      </c>
      <c r="G202">
        <v>0.81599999999999995</v>
      </c>
      <c r="H202">
        <v>47.972999999999999</v>
      </c>
      <c r="I202">
        <v>0</v>
      </c>
      <c r="J202">
        <v>1.9179999999999999</v>
      </c>
    </row>
    <row r="203" spans="1:10">
      <c r="A203">
        <v>5.5869999999999997</v>
      </c>
      <c r="B203">
        <v>9.7579999999999991</v>
      </c>
      <c r="C203">
        <v>0</v>
      </c>
      <c r="D203">
        <v>0.33300000000000002</v>
      </c>
      <c r="E203">
        <v>22.244</v>
      </c>
      <c r="F203">
        <v>0.05</v>
      </c>
      <c r="G203">
        <v>0.81599999999999995</v>
      </c>
      <c r="H203">
        <v>47.987000000000002</v>
      </c>
      <c r="I203">
        <v>-0.03</v>
      </c>
      <c r="J203">
        <v>1.9179999999999999</v>
      </c>
    </row>
    <row r="204" spans="1:10">
      <c r="A204">
        <v>5.6079999999999997</v>
      </c>
      <c r="B204">
        <v>9.7579999999999991</v>
      </c>
      <c r="C204">
        <v>0</v>
      </c>
      <c r="D204">
        <v>0.33300000000000002</v>
      </c>
      <c r="E204">
        <v>22.266999999999999</v>
      </c>
      <c r="F204">
        <v>-0.05</v>
      </c>
      <c r="G204">
        <v>0.81599999999999995</v>
      </c>
      <c r="H204">
        <v>47.972999999999999</v>
      </c>
      <c r="I204">
        <v>-0.05</v>
      </c>
      <c r="J204">
        <v>1.8959999999999999</v>
      </c>
    </row>
    <row r="205" spans="1:10">
      <c r="A205">
        <v>5.6310000000000002</v>
      </c>
      <c r="B205">
        <v>9.7579999999999991</v>
      </c>
      <c r="C205">
        <v>0</v>
      </c>
      <c r="D205">
        <v>0.33300000000000002</v>
      </c>
      <c r="E205">
        <v>22.244</v>
      </c>
      <c r="F205">
        <v>0</v>
      </c>
      <c r="G205">
        <v>0.79300000000000004</v>
      </c>
      <c r="H205">
        <v>47.996000000000002</v>
      </c>
      <c r="I205">
        <v>0</v>
      </c>
      <c r="J205">
        <v>1.8959999999999999</v>
      </c>
    </row>
    <row r="206" spans="1:10">
      <c r="A206">
        <v>5.6520000000000001</v>
      </c>
      <c r="B206">
        <v>9.7579999999999991</v>
      </c>
      <c r="C206">
        <v>0</v>
      </c>
      <c r="D206">
        <v>0.35599999999999998</v>
      </c>
      <c r="E206">
        <v>22.266999999999999</v>
      </c>
      <c r="F206">
        <v>-0.05</v>
      </c>
      <c r="G206">
        <v>0.79300000000000004</v>
      </c>
      <c r="H206">
        <v>47.996000000000002</v>
      </c>
      <c r="I206">
        <v>0</v>
      </c>
      <c r="J206">
        <v>1.8959999999999999</v>
      </c>
    </row>
    <row r="207" spans="1:10">
      <c r="A207">
        <v>5.6740000000000004</v>
      </c>
      <c r="B207">
        <v>9.7360000000000007</v>
      </c>
      <c r="C207">
        <v>0</v>
      </c>
      <c r="D207">
        <v>0.35599999999999998</v>
      </c>
      <c r="E207">
        <v>22.289000000000001</v>
      </c>
      <c r="F207">
        <v>0</v>
      </c>
      <c r="G207">
        <v>0.79300000000000004</v>
      </c>
      <c r="H207">
        <v>47.996000000000002</v>
      </c>
      <c r="I207">
        <v>0</v>
      </c>
      <c r="J207">
        <v>1.8959999999999999</v>
      </c>
    </row>
    <row r="208" spans="1:10">
      <c r="A208">
        <v>5.6950000000000003</v>
      </c>
      <c r="B208">
        <v>9.7240000000000002</v>
      </c>
      <c r="C208">
        <v>7.0000000000000007E-2</v>
      </c>
      <c r="D208">
        <v>0.33300000000000002</v>
      </c>
      <c r="E208">
        <v>22.266999999999999</v>
      </c>
      <c r="F208">
        <v>0</v>
      </c>
      <c r="G208">
        <v>0.79300000000000004</v>
      </c>
      <c r="H208">
        <v>47.996000000000002</v>
      </c>
      <c r="I208">
        <v>0.05</v>
      </c>
      <c r="J208">
        <v>1.8959999999999999</v>
      </c>
    </row>
    <row r="209" spans="1:10">
      <c r="A209">
        <v>5.7169999999999996</v>
      </c>
      <c r="B209">
        <v>9.7579999999999991</v>
      </c>
      <c r="C209">
        <v>0</v>
      </c>
      <c r="D209">
        <v>0.33300000000000002</v>
      </c>
      <c r="E209">
        <v>22.266999999999999</v>
      </c>
      <c r="F209">
        <v>0</v>
      </c>
      <c r="G209">
        <v>0.79300000000000004</v>
      </c>
      <c r="H209">
        <v>48.018000000000001</v>
      </c>
      <c r="I209">
        <v>0</v>
      </c>
      <c r="J209">
        <v>1.873</v>
      </c>
    </row>
    <row r="210" spans="1:10">
      <c r="A210">
        <v>5.7380000000000004</v>
      </c>
      <c r="B210">
        <v>9.7579999999999991</v>
      </c>
      <c r="C210">
        <v>0</v>
      </c>
      <c r="D210">
        <v>0.311</v>
      </c>
      <c r="E210">
        <v>22.266999999999999</v>
      </c>
      <c r="F210">
        <v>0</v>
      </c>
      <c r="G210">
        <v>0.79300000000000004</v>
      </c>
      <c r="H210">
        <v>48.018000000000001</v>
      </c>
      <c r="I210">
        <v>0</v>
      </c>
      <c r="J210">
        <v>1.873</v>
      </c>
    </row>
    <row r="211" spans="1:10">
      <c r="A211">
        <v>5.7610000000000001</v>
      </c>
      <c r="B211">
        <v>9.7799999999999994</v>
      </c>
      <c r="C211">
        <v>-0.05</v>
      </c>
      <c r="D211">
        <v>0.33300000000000002</v>
      </c>
      <c r="E211">
        <v>22.266999999999999</v>
      </c>
      <c r="F211">
        <v>0</v>
      </c>
      <c r="G211">
        <v>0.79300000000000004</v>
      </c>
      <c r="H211">
        <v>48.04</v>
      </c>
      <c r="I211">
        <v>-0.05</v>
      </c>
      <c r="J211">
        <v>1.851</v>
      </c>
    </row>
    <row r="212" spans="1:10">
      <c r="A212">
        <v>5.782</v>
      </c>
      <c r="B212">
        <v>9.7799999999999994</v>
      </c>
      <c r="C212">
        <v>0</v>
      </c>
      <c r="D212">
        <v>0.311</v>
      </c>
      <c r="E212">
        <v>22.289000000000001</v>
      </c>
      <c r="F212">
        <v>0</v>
      </c>
      <c r="G212">
        <v>0.77100000000000002</v>
      </c>
      <c r="H212">
        <v>48.04</v>
      </c>
      <c r="I212">
        <v>0</v>
      </c>
      <c r="J212">
        <v>1.851</v>
      </c>
    </row>
    <row r="213" spans="1:10">
      <c r="A213">
        <v>5.8040000000000003</v>
      </c>
      <c r="B213">
        <v>9.7799999999999994</v>
      </c>
      <c r="C213">
        <v>0</v>
      </c>
      <c r="D213">
        <v>0.311</v>
      </c>
      <c r="E213">
        <v>22.289000000000001</v>
      </c>
      <c r="F213">
        <v>0</v>
      </c>
      <c r="G213">
        <v>0.77100000000000002</v>
      </c>
      <c r="H213">
        <v>48.04</v>
      </c>
      <c r="I213">
        <v>0</v>
      </c>
      <c r="J213">
        <v>1.851</v>
      </c>
    </row>
    <row r="214" spans="1:10">
      <c r="A214">
        <v>5.8250000000000002</v>
      </c>
      <c r="B214">
        <v>9.7799999999999994</v>
      </c>
      <c r="C214">
        <v>0</v>
      </c>
      <c r="D214">
        <v>0.311</v>
      </c>
      <c r="E214">
        <v>22.289000000000001</v>
      </c>
      <c r="F214">
        <v>0</v>
      </c>
      <c r="G214">
        <v>0.77100000000000002</v>
      </c>
      <c r="H214">
        <v>48.061999999999998</v>
      </c>
      <c r="I214">
        <v>0</v>
      </c>
      <c r="J214">
        <v>1.851</v>
      </c>
    </row>
    <row r="215" spans="1:10">
      <c r="A215">
        <v>5.8479999999999999</v>
      </c>
      <c r="B215">
        <v>9.7799999999999994</v>
      </c>
      <c r="C215">
        <v>0</v>
      </c>
      <c r="D215">
        <v>0.311</v>
      </c>
      <c r="E215">
        <v>22.289000000000001</v>
      </c>
      <c r="F215">
        <v>-0.03</v>
      </c>
      <c r="G215">
        <v>0.77100000000000002</v>
      </c>
      <c r="H215">
        <v>48.061999999999998</v>
      </c>
      <c r="I215">
        <v>0</v>
      </c>
      <c r="J215">
        <v>1.829</v>
      </c>
    </row>
    <row r="216" spans="1:10">
      <c r="A216">
        <v>5.8689999999999998</v>
      </c>
      <c r="B216">
        <v>9.7799999999999994</v>
      </c>
      <c r="C216">
        <v>0</v>
      </c>
      <c r="D216">
        <v>0.311</v>
      </c>
      <c r="E216">
        <v>22.289000000000001</v>
      </c>
      <c r="F216">
        <v>-4.4999999999999998E-2</v>
      </c>
      <c r="G216">
        <v>0.77100000000000002</v>
      </c>
      <c r="H216">
        <v>48.061999999999998</v>
      </c>
      <c r="I216">
        <v>0</v>
      </c>
      <c r="J216">
        <v>1.829</v>
      </c>
    </row>
    <row r="217" spans="1:10">
      <c r="A217">
        <v>5.8920000000000003</v>
      </c>
      <c r="B217">
        <v>9.7799999999999994</v>
      </c>
      <c r="C217">
        <v>0</v>
      </c>
      <c r="D217">
        <v>0.311</v>
      </c>
      <c r="E217">
        <v>22.289000000000001</v>
      </c>
      <c r="F217">
        <v>0</v>
      </c>
      <c r="G217">
        <v>0.77100000000000002</v>
      </c>
      <c r="H217">
        <v>48.084000000000003</v>
      </c>
      <c r="I217">
        <v>0</v>
      </c>
      <c r="J217">
        <v>1.829</v>
      </c>
    </row>
    <row r="218" spans="1:10">
      <c r="A218">
        <v>5.9130000000000003</v>
      </c>
      <c r="B218">
        <v>9.7799999999999994</v>
      </c>
      <c r="C218">
        <v>-0.05</v>
      </c>
      <c r="D218">
        <v>0.311</v>
      </c>
      <c r="E218">
        <v>22.289000000000001</v>
      </c>
      <c r="F218">
        <v>0</v>
      </c>
      <c r="G218">
        <v>0.77100000000000002</v>
      </c>
      <c r="H218">
        <v>48.061999999999998</v>
      </c>
      <c r="I218">
        <v>0</v>
      </c>
      <c r="J218">
        <v>1.8069999999999999</v>
      </c>
    </row>
    <row r="219" spans="1:10">
      <c r="A219">
        <v>5.9340000000000002</v>
      </c>
      <c r="B219">
        <v>9.7799999999999994</v>
      </c>
      <c r="C219">
        <v>0</v>
      </c>
      <c r="D219">
        <v>0.311</v>
      </c>
      <c r="E219">
        <v>22.289000000000001</v>
      </c>
      <c r="F219">
        <v>0.05</v>
      </c>
      <c r="G219">
        <v>0.77100000000000002</v>
      </c>
      <c r="H219">
        <v>48.084000000000003</v>
      </c>
      <c r="I219">
        <v>0</v>
      </c>
      <c r="J219">
        <v>1.8069999999999999</v>
      </c>
    </row>
    <row r="220" spans="1:10">
      <c r="A220">
        <v>5.9560000000000004</v>
      </c>
      <c r="B220">
        <v>9.8019999999999996</v>
      </c>
      <c r="C220">
        <v>0</v>
      </c>
      <c r="D220">
        <v>0.28899999999999998</v>
      </c>
      <c r="E220">
        <v>22.289000000000001</v>
      </c>
      <c r="F220">
        <v>0</v>
      </c>
      <c r="G220">
        <v>0.749</v>
      </c>
      <c r="H220">
        <v>48.084000000000003</v>
      </c>
      <c r="I220">
        <v>0</v>
      </c>
      <c r="J220">
        <v>1.8069999999999999</v>
      </c>
    </row>
    <row r="221" spans="1:10">
      <c r="A221">
        <v>5.9779999999999998</v>
      </c>
      <c r="B221">
        <v>9.7799999999999994</v>
      </c>
      <c r="C221">
        <v>0</v>
      </c>
      <c r="D221">
        <v>0.311</v>
      </c>
      <c r="E221">
        <v>22.311</v>
      </c>
      <c r="F221">
        <v>0</v>
      </c>
      <c r="G221">
        <v>0.77100000000000002</v>
      </c>
      <c r="H221">
        <v>48.106999999999999</v>
      </c>
      <c r="I221">
        <v>0</v>
      </c>
      <c r="J221">
        <v>1.784</v>
      </c>
    </row>
    <row r="222" spans="1:10">
      <c r="A222">
        <v>6</v>
      </c>
      <c r="B222">
        <v>9.7799999999999994</v>
      </c>
      <c r="C222">
        <v>0</v>
      </c>
      <c r="D222">
        <v>0.311</v>
      </c>
      <c r="E222">
        <v>22.311</v>
      </c>
      <c r="F222">
        <v>0</v>
      </c>
      <c r="G222">
        <v>0.749</v>
      </c>
      <c r="H222">
        <v>48.106999999999999</v>
      </c>
      <c r="I222">
        <v>0</v>
      </c>
      <c r="J222">
        <v>1.784</v>
      </c>
    </row>
    <row r="223" spans="1:10">
      <c r="A223">
        <v>6.0220000000000002</v>
      </c>
      <c r="B223">
        <v>9.7799999999999994</v>
      </c>
      <c r="C223">
        <v>0</v>
      </c>
      <c r="D223">
        <v>0.311</v>
      </c>
      <c r="E223">
        <v>22.311</v>
      </c>
      <c r="F223">
        <v>0</v>
      </c>
      <c r="G223">
        <v>0.749</v>
      </c>
      <c r="H223">
        <v>48.106999999999999</v>
      </c>
      <c r="I223">
        <v>0</v>
      </c>
      <c r="J223">
        <v>1.784</v>
      </c>
    </row>
    <row r="224" spans="1:10">
      <c r="A224">
        <v>6.0439999999999996</v>
      </c>
      <c r="B224">
        <v>9.8019999999999996</v>
      </c>
      <c r="C224">
        <v>0</v>
      </c>
      <c r="D224">
        <v>0.28899999999999998</v>
      </c>
      <c r="E224">
        <v>22.311</v>
      </c>
      <c r="F224">
        <v>0</v>
      </c>
      <c r="G224">
        <v>0.72699999999999998</v>
      </c>
      <c r="H224">
        <v>48.106999999999999</v>
      </c>
      <c r="I224">
        <v>0</v>
      </c>
      <c r="J224">
        <v>1.784</v>
      </c>
    </row>
    <row r="225" spans="1:10">
      <c r="A225">
        <v>6.0650000000000004</v>
      </c>
      <c r="B225">
        <v>9.8019999999999996</v>
      </c>
      <c r="C225">
        <v>0</v>
      </c>
      <c r="D225">
        <v>0.28899999999999998</v>
      </c>
      <c r="E225">
        <v>22.311</v>
      </c>
      <c r="F225">
        <v>0</v>
      </c>
      <c r="G225">
        <v>0.749</v>
      </c>
      <c r="H225">
        <v>48.106999999999999</v>
      </c>
      <c r="I225">
        <v>0</v>
      </c>
      <c r="J225">
        <v>1.784</v>
      </c>
    </row>
    <row r="226" spans="1:10">
      <c r="A226">
        <v>6.0880000000000001</v>
      </c>
      <c r="B226">
        <v>9.8019999999999996</v>
      </c>
      <c r="C226">
        <v>0</v>
      </c>
      <c r="D226">
        <v>0.28899999999999998</v>
      </c>
      <c r="E226">
        <v>22.332999999999998</v>
      </c>
      <c r="F226">
        <v>-0.05</v>
      </c>
      <c r="G226">
        <v>0.72699999999999998</v>
      </c>
      <c r="H226">
        <v>48.128999999999998</v>
      </c>
      <c r="I226">
        <v>0</v>
      </c>
      <c r="J226">
        <v>1.762</v>
      </c>
    </row>
    <row r="227" spans="1:10">
      <c r="A227">
        <v>6.109</v>
      </c>
      <c r="B227">
        <v>9.8019999999999996</v>
      </c>
      <c r="C227">
        <v>0</v>
      </c>
      <c r="D227">
        <v>0.28899999999999998</v>
      </c>
      <c r="E227">
        <v>22.311</v>
      </c>
      <c r="F227">
        <v>0</v>
      </c>
      <c r="G227">
        <v>0.72699999999999998</v>
      </c>
      <c r="H227">
        <v>48.128999999999998</v>
      </c>
      <c r="I227">
        <v>0</v>
      </c>
      <c r="J227">
        <v>1.762</v>
      </c>
    </row>
    <row r="228" spans="1:10">
      <c r="A228">
        <v>6.1319999999999997</v>
      </c>
      <c r="B228">
        <v>9.8019999999999996</v>
      </c>
      <c r="C228">
        <v>0</v>
      </c>
      <c r="D228">
        <v>0.28899999999999998</v>
      </c>
      <c r="E228">
        <v>22.332999999999998</v>
      </c>
      <c r="F228">
        <v>0</v>
      </c>
      <c r="G228">
        <v>0.72699999999999998</v>
      </c>
      <c r="H228">
        <v>48.151000000000003</v>
      </c>
      <c r="I228">
        <v>-0.05</v>
      </c>
      <c r="J228">
        <v>1.762</v>
      </c>
    </row>
    <row r="229" spans="1:10">
      <c r="A229">
        <v>6.1529999999999996</v>
      </c>
      <c r="B229">
        <v>9.7799999999999994</v>
      </c>
      <c r="C229">
        <v>0</v>
      </c>
      <c r="D229">
        <v>0.311</v>
      </c>
      <c r="E229">
        <v>22.332999999999998</v>
      </c>
      <c r="F229">
        <v>0</v>
      </c>
      <c r="G229">
        <v>0.72699999999999998</v>
      </c>
      <c r="H229">
        <v>48.151000000000003</v>
      </c>
      <c r="I229">
        <v>0</v>
      </c>
      <c r="J229">
        <v>1.74</v>
      </c>
    </row>
    <row r="230" spans="1:10">
      <c r="A230">
        <v>6.1749999999999998</v>
      </c>
      <c r="B230">
        <v>9.8019999999999996</v>
      </c>
      <c r="C230">
        <v>0</v>
      </c>
      <c r="D230">
        <v>0.28899999999999998</v>
      </c>
      <c r="E230">
        <v>22.332999999999998</v>
      </c>
      <c r="F230">
        <v>0</v>
      </c>
      <c r="G230">
        <v>0.72699999999999998</v>
      </c>
      <c r="H230">
        <v>48.151000000000003</v>
      </c>
      <c r="I230">
        <v>0.05</v>
      </c>
      <c r="J230">
        <v>1.74</v>
      </c>
    </row>
    <row r="231" spans="1:10">
      <c r="A231">
        <v>6.1959999999999997</v>
      </c>
      <c r="B231">
        <v>9.8019999999999996</v>
      </c>
      <c r="C231">
        <v>0</v>
      </c>
      <c r="D231">
        <v>0.28899999999999998</v>
      </c>
      <c r="E231">
        <v>22.332999999999998</v>
      </c>
      <c r="F231">
        <v>0</v>
      </c>
      <c r="G231">
        <v>0.70399999999999996</v>
      </c>
      <c r="H231">
        <v>48.189</v>
      </c>
      <c r="I231">
        <v>0</v>
      </c>
      <c r="J231">
        <v>1.718</v>
      </c>
    </row>
    <row r="232" spans="1:10">
      <c r="A232">
        <v>6.2190000000000003</v>
      </c>
      <c r="B232">
        <v>9.8019999999999996</v>
      </c>
      <c r="C232">
        <v>0</v>
      </c>
      <c r="D232">
        <v>0.28899999999999998</v>
      </c>
      <c r="E232">
        <v>22.332999999999998</v>
      </c>
      <c r="F232">
        <v>0</v>
      </c>
      <c r="G232">
        <v>0.70399999999999996</v>
      </c>
      <c r="H232">
        <v>48.173000000000002</v>
      </c>
      <c r="I232">
        <v>-4.4999999999999998E-2</v>
      </c>
      <c r="J232">
        <v>1.702</v>
      </c>
    </row>
    <row r="233" spans="1:10">
      <c r="A233">
        <v>6.24</v>
      </c>
      <c r="B233">
        <v>9.8019999999999996</v>
      </c>
      <c r="C233">
        <v>0</v>
      </c>
      <c r="D233">
        <v>0.28899999999999998</v>
      </c>
      <c r="E233">
        <v>22.332999999999998</v>
      </c>
      <c r="F233">
        <v>0.05</v>
      </c>
      <c r="G233">
        <v>0.72699999999999998</v>
      </c>
      <c r="H233">
        <v>48.195999999999998</v>
      </c>
      <c r="I233">
        <v>0</v>
      </c>
      <c r="J233">
        <v>1.718</v>
      </c>
    </row>
    <row r="234" spans="1:10">
      <c r="A234">
        <v>6.2619999999999996</v>
      </c>
      <c r="B234">
        <v>9.8019999999999996</v>
      </c>
      <c r="C234">
        <v>0</v>
      </c>
      <c r="D234">
        <v>0.28899999999999998</v>
      </c>
      <c r="E234">
        <v>22.332999999999998</v>
      </c>
      <c r="F234">
        <v>0.05</v>
      </c>
      <c r="G234">
        <v>0.72699999999999998</v>
      </c>
      <c r="H234">
        <v>48.195999999999998</v>
      </c>
      <c r="I234">
        <v>-0.05</v>
      </c>
      <c r="J234">
        <v>1.696</v>
      </c>
    </row>
    <row r="235" spans="1:10">
      <c r="A235">
        <v>6.2830000000000004</v>
      </c>
      <c r="B235">
        <v>9.8019999999999996</v>
      </c>
      <c r="C235">
        <v>0</v>
      </c>
      <c r="D235">
        <v>0.28899999999999998</v>
      </c>
      <c r="E235">
        <v>22.356000000000002</v>
      </c>
      <c r="F235">
        <v>0</v>
      </c>
      <c r="G235">
        <v>0.69299999999999995</v>
      </c>
      <c r="H235">
        <v>48.195999999999998</v>
      </c>
      <c r="I235">
        <v>0</v>
      </c>
      <c r="J235">
        <v>1.696</v>
      </c>
    </row>
    <row r="236" spans="1:10">
      <c r="A236">
        <v>6.306</v>
      </c>
      <c r="B236">
        <v>9.8019999999999996</v>
      </c>
      <c r="C236">
        <v>0</v>
      </c>
      <c r="D236">
        <v>0.28899999999999998</v>
      </c>
      <c r="E236">
        <v>22.356000000000002</v>
      </c>
      <c r="F236">
        <v>2.5000000000000001E-2</v>
      </c>
      <c r="G236">
        <v>0.70399999999999996</v>
      </c>
      <c r="H236">
        <v>48.195999999999998</v>
      </c>
      <c r="I236">
        <v>0</v>
      </c>
      <c r="J236">
        <v>1.696</v>
      </c>
    </row>
    <row r="237" spans="1:10">
      <c r="A237">
        <v>6.3259999999999996</v>
      </c>
      <c r="B237">
        <v>9.8019999999999996</v>
      </c>
      <c r="C237">
        <v>0</v>
      </c>
      <c r="D237">
        <v>0.28899999999999998</v>
      </c>
      <c r="E237">
        <v>22.356000000000002</v>
      </c>
      <c r="F237">
        <v>3.5000000000000003E-2</v>
      </c>
      <c r="G237">
        <v>0.70399999999999996</v>
      </c>
      <c r="H237">
        <v>48.195999999999998</v>
      </c>
      <c r="I237">
        <v>0</v>
      </c>
      <c r="J237">
        <v>1.696</v>
      </c>
    </row>
    <row r="238" spans="1:10">
      <c r="A238">
        <v>6.3490000000000002</v>
      </c>
      <c r="B238">
        <v>9.8019999999999996</v>
      </c>
      <c r="C238">
        <v>0</v>
      </c>
      <c r="D238">
        <v>0.28899999999999998</v>
      </c>
      <c r="E238">
        <v>22.356000000000002</v>
      </c>
      <c r="F238">
        <v>0.05</v>
      </c>
      <c r="G238">
        <v>0.70399999999999996</v>
      </c>
      <c r="H238">
        <v>48.218000000000004</v>
      </c>
      <c r="I238">
        <v>0</v>
      </c>
      <c r="J238">
        <v>1.696</v>
      </c>
    </row>
    <row r="239" spans="1:10">
      <c r="A239">
        <v>6.37</v>
      </c>
      <c r="B239">
        <v>9.8239999999999998</v>
      </c>
      <c r="C239">
        <v>0</v>
      </c>
      <c r="D239">
        <v>0.28899999999999998</v>
      </c>
      <c r="E239">
        <v>22.356000000000002</v>
      </c>
      <c r="F239">
        <v>0</v>
      </c>
      <c r="G239">
        <v>0.70399999999999996</v>
      </c>
      <c r="H239">
        <v>48.218000000000004</v>
      </c>
      <c r="I239">
        <v>0</v>
      </c>
      <c r="J239">
        <v>1.673</v>
      </c>
    </row>
    <row r="240" spans="1:10">
      <c r="A240">
        <v>6.3920000000000003</v>
      </c>
      <c r="B240">
        <v>9.8239999999999998</v>
      </c>
      <c r="C240">
        <v>0</v>
      </c>
      <c r="D240">
        <v>0.26700000000000002</v>
      </c>
      <c r="E240">
        <v>22.378</v>
      </c>
      <c r="F240">
        <v>-0.05</v>
      </c>
      <c r="G240">
        <v>0.68200000000000005</v>
      </c>
      <c r="H240">
        <v>48.218000000000004</v>
      </c>
      <c r="I240">
        <v>0</v>
      </c>
      <c r="J240">
        <v>1.673</v>
      </c>
    </row>
    <row r="241" spans="1:10">
      <c r="A241">
        <v>6.4130000000000003</v>
      </c>
      <c r="B241">
        <v>9.8239999999999998</v>
      </c>
      <c r="C241">
        <v>0</v>
      </c>
      <c r="D241">
        <v>0.28899999999999998</v>
      </c>
      <c r="E241">
        <v>22.378</v>
      </c>
      <c r="F241">
        <v>-0.03</v>
      </c>
      <c r="G241">
        <v>0.68200000000000005</v>
      </c>
      <c r="H241">
        <v>48.218000000000004</v>
      </c>
      <c r="I241">
        <v>-0.05</v>
      </c>
      <c r="J241">
        <v>1.673</v>
      </c>
    </row>
    <row r="242" spans="1:10">
      <c r="A242">
        <v>6.4349999999999996</v>
      </c>
      <c r="B242">
        <v>9.8239999999999998</v>
      </c>
      <c r="C242">
        <v>0</v>
      </c>
      <c r="D242">
        <v>0.26700000000000002</v>
      </c>
      <c r="E242">
        <v>22.378</v>
      </c>
      <c r="F242">
        <v>0</v>
      </c>
      <c r="G242">
        <v>0.68200000000000005</v>
      </c>
      <c r="H242">
        <v>48.24</v>
      </c>
      <c r="I242">
        <v>0.05</v>
      </c>
      <c r="J242">
        <v>1.651</v>
      </c>
    </row>
    <row r="243" spans="1:10">
      <c r="A243">
        <v>6.4569999999999999</v>
      </c>
      <c r="B243">
        <v>9.8239999999999998</v>
      </c>
      <c r="C243">
        <v>0</v>
      </c>
      <c r="D243">
        <v>0.26700000000000002</v>
      </c>
      <c r="E243">
        <v>22.4</v>
      </c>
      <c r="F243">
        <v>0</v>
      </c>
      <c r="G243">
        <v>0.68200000000000005</v>
      </c>
      <c r="H243">
        <v>48.24</v>
      </c>
      <c r="I243">
        <v>0</v>
      </c>
      <c r="J243">
        <v>1.651</v>
      </c>
    </row>
    <row r="244" spans="1:10">
      <c r="A244">
        <v>6.4779999999999998</v>
      </c>
      <c r="B244">
        <v>9.8239999999999998</v>
      </c>
      <c r="C244">
        <v>0</v>
      </c>
      <c r="D244">
        <v>0.26700000000000002</v>
      </c>
      <c r="E244">
        <v>22.378</v>
      </c>
      <c r="F244">
        <v>0</v>
      </c>
      <c r="G244">
        <v>0.68200000000000005</v>
      </c>
      <c r="H244">
        <v>48.24</v>
      </c>
      <c r="I244">
        <v>-0.05</v>
      </c>
      <c r="J244">
        <v>1.651</v>
      </c>
    </row>
    <row r="245" spans="1:10">
      <c r="A245">
        <v>6.5</v>
      </c>
      <c r="B245">
        <v>9.8239999999999998</v>
      </c>
      <c r="C245">
        <v>0</v>
      </c>
      <c r="D245">
        <v>0.26700000000000002</v>
      </c>
      <c r="E245">
        <v>22.4</v>
      </c>
      <c r="F245">
        <v>0</v>
      </c>
      <c r="G245">
        <v>0.68200000000000005</v>
      </c>
      <c r="H245">
        <v>48.262</v>
      </c>
      <c r="I245">
        <v>-0.05</v>
      </c>
      <c r="J245">
        <v>1.629</v>
      </c>
    </row>
    <row r="246" spans="1:10">
      <c r="A246">
        <v>6.5209999999999999</v>
      </c>
      <c r="B246">
        <v>9.8239999999999998</v>
      </c>
      <c r="C246">
        <v>0</v>
      </c>
      <c r="D246">
        <v>0.26700000000000002</v>
      </c>
      <c r="E246">
        <v>22.378</v>
      </c>
      <c r="F246">
        <v>0.05</v>
      </c>
      <c r="G246">
        <v>0.68200000000000005</v>
      </c>
      <c r="H246">
        <v>48.262</v>
      </c>
      <c r="I246">
        <v>0</v>
      </c>
      <c r="J246">
        <v>1.629</v>
      </c>
    </row>
    <row r="247" spans="1:10">
      <c r="A247">
        <v>6.5439999999999996</v>
      </c>
      <c r="B247">
        <v>9.8239999999999998</v>
      </c>
      <c r="C247">
        <v>0</v>
      </c>
      <c r="D247">
        <v>0.26700000000000002</v>
      </c>
      <c r="E247">
        <v>22.4</v>
      </c>
      <c r="F247">
        <v>0</v>
      </c>
      <c r="G247">
        <v>0.66</v>
      </c>
      <c r="H247">
        <v>48.283999999999999</v>
      </c>
      <c r="I247">
        <v>0</v>
      </c>
      <c r="J247">
        <v>1.629</v>
      </c>
    </row>
    <row r="248" spans="1:10">
      <c r="A248">
        <v>6.5650000000000004</v>
      </c>
      <c r="B248">
        <v>9.8239999999999998</v>
      </c>
      <c r="C248">
        <v>0</v>
      </c>
      <c r="D248">
        <v>0.26700000000000002</v>
      </c>
      <c r="E248">
        <v>22.4</v>
      </c>
      <c r="F248">
        <v>0</v>
      </c>
      <c r="G248">
        <v>0.66</v>
      </c>
      <c r="H248">
        <v>48.283999999999999</v>
      </c>
      <c r="I248">
        <v>0</v>
      </c>
      <c r="J248">
        <v>1.607</v>
      </c>
    </row>
    <row r="249" spans="1:10">
      <c r="A249">
        <v>6.5869999999999997</v>
      </c>
      <c r="B249">
        <v>9.8239999999999998</v>
      </c>
      <c r="C249">
        <v>0</v>
      </c>
      <c r="D249">
        <v>0.26700000000000002</v>
      </c>
      <c r="E249">
        <v>22.411000000000001</v>
      </c>
      <c r="F249">
        <v>0.05</v>
      </c>
      <c r="G249">
        <v>0.68200000000000005</v>
      </c>
      <c r="H249">
        <v>48.262</v>
      </c>
      <c r="I249">
        <v>0.05</v>
      </c>
      <c r="J249">
        <v>1.629</v>
      </c>
    </row>
    <row r="250" spans="1:10">
      <c r="A250">
        <v>6.6079999999999997</v>
      </c>
      <c r="B250">
        <v>9.8239999999999998</v>
      </c>
      <c r="C250">
        <v>0</v>
      </c>
      <c r="D250">
        <v>0.26700000000000002</v>
      </c>
      <c r="E250">
        <v>22.4</v>
      </c>
      <c r="F250">
        <v>0</v>
      </c>
      <c r="G250">
        <v>0.63800000000000001</v>
      </c>
      <c r="H250">
        <v>48.283999999999999</v>
      </c>
      <c r="I250">
        <v>0</v>
      </c>
      <c r="J250">
        <v>1.607</v>
      </c>
    </row>
    <row r="251" spans="1:10">
      <c r="A251">
        <v>6.63</v>
      </c>
      <c r="B251">
        <v>9.8239999999999998</v>
      </c>
      <c r="C251">
        <v>0</v>
      </c>
      <c r="D251">
        <v>0.26700000000000002</v>
      </c>
      <c r="E251">
        <v>22.4</v>
      </c>
      <c r="F251">
        <v>0</v>
      </c>
      <c r="G251">
        <v>0.627</v>
      </c>
      <c r="H251">
        <v>48.307000000000002</v>
      </c>
      <c r="I251">
        <v>0</v>
      </c>
      <c r="J251">
        <v>1.5840000000000001</v>
      </c>
    </row>
    <row r="252" spans="1:10">
      <c r="A252">
        <v>6.6509999999999998</v>
      </c>
      <c r="B252">
        <v>9.8469999999999995</v>
      </c>
      <c r="C252">
        <v>0</v>
      </c>
      <c r="D252">
        <v>0.24399999999999999</v>
      </c>
      <c r="E252">
        <v>22.4</v>
      </c>
      <c r="F252">
        <v>0</v>
      </c>
      <c r="G252">
        <v>0.63800000000000001</v>
      </c>
      <c r="H252">
        <v>48.283999999999999</v>
      </c>
      <c r="I252">
        <v>0</v>
      </c>
      <c r="J252">
        <v>1.5840000000000001</v>
      </c>
    </row>
    <row r="253" spans="1:10">
      <c r="A253">
        <v>6.673</v>
      </c>
      <c r="B253">
        <v>9.8239999999999998</v>
      </c>
      <c r="C253">
        <v>0.05</v>
      </c>
      <c r="D253">
        <v>0.24399999999999999</v>
      </c>
      <c r="E253">
        <v>22.422000000000001</v>
      </c>
      <c r="F253">
        <v>-0.05</v>
      </c>
      <c r="G253">
        <v>0.66</v>
      </c>
      <c r="H253">
        <v>48.307000000000002</v>
      </c>
      <c r="I253">
        <v>-3.5000000000000003E-2</v>
      </c>
      <c r="J253">
        <v>1.5840000000000001</v>
      </c>
    </row>
    <row r="254" spans="1:10">
      <c r="A254">
        <v>6.694</v>
      </c>
      <c r="B254">
        <v>9.8469999999999995</v>
      </c>
      <c r="C254">
        <v>0</v>
      </c>
      <c r="D254">
        <v>0.24399999999999999</v>
      </c>
      <c r="E254">
        <v>22.422000000000001</v>
      </c>
      <c r="F254">
        <v>0</v>
      </c>
      <c r="G254">
        <v>0.63800000000000001</v>
      </c>
      <c r="H254">
        <v>48.307000000000002</v>
      </c>
      <c r="I254">
        <v>0</v>
      </c>
      <c r="J254">
        <v>1.5840000000000001</v>
      </c>
    </row>
    <row r="255" spans="1:10">
      <c r="A255">
        <v>6.7160000000000002</v>
      </c>
      <c r="B255">
        <v>9.8469999999999995</v>
      </c>
      <c r="C255">
        <v>0</v>
      </c>
      <c r="D255">
        <v>0.24399999999999999</v>
      </c>
      <c r="E255">
        <v>22.422000000000001</v>
      </c>
      <c r="F255">
        <v>0</v>
      </c>
      <c r="G255">
        <v>0.63800000000000001</v>
      </c>
      <c r="H255">
        <v>48.329000000000001</v>
      </c>
      <c r="I255">
        <v>0</v>
      </c>
      <c r="J255">
        <v>1.5620000000000001</v>
      </c>
    </row>
    <row r="256" spans="1:10">
      <c r="A256">
        <v>6.7370000000000001</v>
      </c>
      <c r="B256">
        <v>9.8469999999999995</v>
      </c>
      <c r="C256">
        <v>0</v>
      </c>
      <c r="D256">
        <v>0.24399999999999999</v>
      </c>
      <c r="E256">
        <v>22.443999999999999</v>
      </c>
      <c r="F256">
        <v>-0.05</v>
      </c>
      <c r="G256">
        <v>0.63800000000000001</v>
      </c>
      <c r="H256">
        <v>48.329000000000001</v>
      </c>
      <c r="I256">
        <v>0</v>
      </c>
      <c r="J256">
        <v>1.5620000000000001</v>
      </c>
    </row>
    <row r="257" spans="1:10">
      <c r="A257">
        <v>6.7590000000000003</v>
      </c>
      <c r="B257">
        <v>9.8469999999999995</v>
      </c>
      <c r="C257">
        <v>0</v>
      </c>
      <c r="D257">
        <v>0.24399999999999999</v>
      </c>
      <c r="E257">
        <v>22.443999999999999</v>
      </c>
      <c r="F257">
        <v>0</v>
      </c>
      <c r="G257">
        <v>0.61599999999999999</v>
      </c>
      <c r="H257">
        <v>48.350999999999999</v>
      </c>
      <c r="I257">
        <v>0</v>
      </c>
      <c r="J257">
        <v>1.54</v>
      </c>
    </row>
    <row r="258" spans="1:10">
      <c r="A258">
        <v>6.78</v>
      </c>
      <c r="B258">
        <v>9.8469999999999995</v>
      </c>
      <c r="C258">
        <v>0</v>
      </c>
      <c r="D258">
        <v>0.24399999999999999</v>
      </c>
      <c r="E258">
        <v>22.422000000000001</v>
      </c>
      <c r="F258">
        <v>0</v>
      </c>
      <c r="G258">
        <v>0.63800000000000001</v>
      </c>
      <c r="H258">
        <v>48.350999999999999</v>
      </c>
      <c r="I258">
        <v>0</v>
      </c>
      <c r="J258">
        <v>1.54</v>
      </c>
    </row>
    <row r="259" spans="1:10">
      <c r="A259">
        <v>6.8019999999999996</v>
      </c>
      <c r="B259">
        <v>9.8469999999999995</v>
      </c>
      <c r="C259">
        <v>0</v>
      </c>
      <c r="D259">
        <v>0.24399999999999999</v>
      </c>
      <c r="E259">
        <v>22.443999999999999</v>
      </c>
      <c r="F259">
        <v>-0.05</v>
      </c>
      <c r="G259">
        <v>0.63800000000000001</v>
      </c>
      <c r="H259">
        <v>48.350999999999999</v>
      </c>
      <c r="I259">
        <v>0</v>
      </c>
      <c r="J259">
        <v>1.54</v>
      </c>
    </row>
    <row r="260" spans="1:10">
      <c r="A260">
        <v>6.8230000000000004</v>
      </c>
      <c r="B260">
        <v>9.8469999999999995</v>
      </c>
      <c r="C260">
        <v>-0.05</v>
      </c>
      <c r="D260">
        <v>0.24399999999999999</v>
      </c>
      <c r="E260">
        <v>22.422000000000001</v>
      </c>
      <c r="F260">
        <v>0</v>
      </c>
      <c r="G260">
        <v>0.63800000000000001</v>
      </c>
      <c r="H260">
        <v>48.350999999999999</v>
      </c>
      <c r="I260">
        <v>0.05</v>
      </c>
      <c r="J260">
        <v>1.54</v>
      </c>
    </row>
    <row r="261" spans="1:10">
      <c r="A261">
        <v>6.8449999999999998</v>
      </c>
      <c r="B261">
        <v>9.8469999999999995</v>
      </c>
      <c r="C261">
        <v>0</v>
      </c>
      <c r="D261">
        <v>0.24399999999999999</v>
      </c>
      <c r="E261">
        <v>22.422000000000001</v>
      </c>
      <c r="F261">
        <v>0.05</v>
      </c>
      <c r="G261">
        <v>0.63800000000000001</v>
      </c>
      <c r="H261">
        <v>48.350999999999999</v>
      </c>
      <c r="I261">
        <v>0</v>
      </c>
      <c r="J261">
        <v>1.54</v>
      </c>
    </row>
    <row r="262" spans="1:10">
      <c r="A262">
        <v>6.8659999999999997</v>
      </c>
      <c r="B262">
        <v>9.8469999999999995</v>
      </c>
      <c r="C262">
        <v>0</v>
      </c>
      <c r="D262">
        <v>0.24399999999999999</v>
      </c>
      <c r="E262">
        <v>22.422000000000001</v>
      </c>
      <c r="F262">
        <v>0</v>
      </c>
      <c r="G262">
        <v>0.629</v>
      </c>
      <c r="H262">
        <v>48.350999999999999</v>
      </c>
      <c r="I262">
        <v>0.05</v>
      </c>
      <c r="J262">
        <v>1.518</v>
      </c>
    </row>
    <row r="263" spans="1:10">
      <c r="A263">
        <v>6.89</v>
      </c>
      <c r="B263">
        <v>9.8469999999999995</v>
      </c>
      <c r="C263">
        <v>0</v>
      </c>
      <c r="D263">
        <v>0.24399999999999999</v>
      </c>
      <c r="E263">
        <v>22.428999999999998</v>
      </c>
      <c r="F263">
        <v>0</v>
      </c>
      <c r="G263">
        <v>0.61599999999999999</v>
      </c>
      <c r="H263">
        <v>48.372999999999998</v>
      </c>
      <c r="I263">
        <v>0</v>
      </c>
      <c r="J263">
        <v>1.518</v>
      </c>
    </row>
    <row r="264" spans="1:10">
      <c r="A264">
        <v>6.9109999999999996</v>
      </c>
      <c r="B264">
        <v>9.8469999999999995</v>
      </c>
      <c r="C264">
        <v>0</v>
      </c>
      <c r="D264">
        <v>0.24399999999999999</v>
      </c>
      <c r="E264">
        <v>22.443999999999999</v>
      </c>
      <c r="F264">
        <v>0</v>
      </c>
      <c r="G264">
        <v>0.61599999999999999</v>
      </c>
      <c r="H264">
        <v>48.372999999999998</v>
      </c>
      <c r="I264">
        <v>0</v>
      </c>
      <c r="J264">
        <v>1.518</v>
      </c>
    </row>
    <row r="265" spans="1:10">
      <c r="A265">
        <v>6.9329999999999998</v>
      </c>
      <c r="B265">
        <v>9.8469999999999995</v>
      </c>
      <c r="C265">
        <v>0</v>
      </c>
      <c r="D265">
        <v>0.222</v>
      </c>
      <c r="E265">
        <v>22.443999999999999</v>
      </c>
      <c r="F265">
        <v>0</v>
      </c>
      <c r="G265">
        <v>0.59299999999999997</v>
      </c>
      <c r="H265">
        <v>48.396000000000001</v>
      </c>
      <c r="I265">
        <v>0.05</v>
      </c>
      <c r="J265">
        <v>1.518</v>
      </c>
    </row>
    <row r="266" spans="1:10">
      <c r="A266">
        <v>6.9550000000000001</v>
      </c>
      <c r="B266">
        <v>9.8469999999999995</v>
      </c>
      <c r="C266">
        <v>0</v>
      </c>
      <c r="D266">
        <v>0.24399999999999999</v>
      </c>
      <c r="E266">
        <v>22.466999999999999</v>
      </c>
      <c r="F266">
        <v>-0.05</v>
      </c>
      <c r="G266">
        <v>0.61599999999999999</v>
      </c>
      <c r="H266">
        <v>48.396000000000001</v>
      </c>
      <c r="I266">
        <v>0.05</v>
      </c>
      <c r="J266">
        <v>1.518</v>
      </c>
    </row>
    <row r="267" spans="1:10">
      <c r="A267">
        <v>6.976</v>
      </c>
      <c r="B267">
        <v>9.8689999999999998</v>
      </c>
      <c r="C267">
        <v>-0.05</v>
      </c>
      <c r="D267">
        <v>0.24399999999999999</v>
      </c>
      <c r="E267">
        <v>22.443999999999999</v>
      </c>
      <c r="F267">
        <v>0</v>
      </c>
      <c r="G267">
        <v>0.61599999999999999</v>
      </c>
      <c r="H267">
        <v>48.396000000000001</v>
      </c>
      <c r="I267">
        <v>0</v>
      </c>
      <c r="J267">
        <v>1.496</v>
      </c>
    </row>
    <row r="268" spans="1:10">
      <c r="A268">
        <v>6.9989999999999997</v>
      </c>
      <c r="B268">
        <v>9.8689999999999998</v>
      </c>
      <c r="C268">
        <v>0</v>
      </c>
      <c r="D268">
        <v>0.24399999999999999</v>
      </c>
      <c r="E268">
        <v>22.466999999999999</v>
      </c>
      <c r="F268">
        <v>0</v>
      </c>
      <c r="G268">
        <v>0.59299999999999997</v>
      </c>
      <c r="H268">
        <v>48.396000000000001</v>
      </c>
      <c r="I268">
        <v>0</v>
      </c>
      <c r="J268">
        <v>1.496</v>
      </c>
    </row>
    <row r="269" spans="1:10">
      <c r="A269">
        <v>7.0209999999999999</v>
      </c>
      <c r="B269">
        <v>9.8689999999999998</v>
      </c>
      <c r="C269">
        <v>0</v>
      </c>
      <c r="D269">
        <v>0.24399999999999999</v>
      </c>
      <c r="E269">
        <v>22.466999999999999</v>
      </c>
      <c r="F269">
        <v>0</v>
      </c>
      <c r="G269">
        <v>0.59299999999999997</v>
      </c>
      <c r="H269">
        <v>48.417999999999999</v>
      </c>
      <c r="I269">
        <v>-0.05</v>
      </c>
      <c r="J269">
        <v>1.496</v>
      </c>
    </row>
    <row r="270" spans="1:10">
      <c r="A270">
        <v>7.0430000000000001</v>
      </c>
      <c r="B270">
        <v>9.8689999999999998</v>
      </c>
      <c r="C270">
        <v>0</v>
      </c>
      <c r="D270">
        <v>0.222</v>
      </c>
      <c r="E270">
        <v>22.466999999999999</v>
      </c>
      <c r="F270">
        <v>0</v>
      </c>
      <c r="G270">
        <v>0.627</v>
      </c>
      <c r="H270">
        <v>48.417999999999999</v>
      </c>
      <c r="I270">
        <v>0</v>
      </c>
      <c r="J270">
        <v>1.496</v>
      </c>
    </row>
    <row r="271" spans="1:10">
      <c r="A271">
        <v>7.0650000000000004</v>
      </c>
      <c r="B271">
        <v>9.8689999999999998</v>
      </c>
      <c r="C271">
        <v>0</v>
      </c>
      <c r="D271">
        <v>0.222</v>
      </c>
      <c r="E271">
        <v>22.489000000000001</v>
      </c>
      <c r="F271">
        <v>0</v>
      </c>
      <c r="G271">
        <v>0.57099999999999995</v>
      </c>
      <c r="H271">
        <v>48.417999999999999</v>
      </c>
      <c r="I271">
        <v>0.05</v>
      </c>
      <c r="J271">
        <v>1.496</v>
      </c>
    </row>
    <row r="272" spans="1:10">
      <c r="A272">
        <v>7.0869999999999997</v>
      </c>
      <c r="B272">
        <v>9.8469999999999995</v>
      </c>
      <c r="C272">
        <v>0</v>
      </c>
      <c r="D272">
        <v>0.24399999999999999</v>
      </c>
      <c r="E272">
        <v>22.489000000000001</v>
      </c>
      <c r="F272">
        <v>-0.05</v>
      </c>
      <c r="G272">
        <v>0.57099999999999995</v>
      </c>
      <c r="H272">
        <v>48.417999999999999</v>
      </c>
      <c r="I272">
        <v>0</v>
      </c>
      <c r="J272">
        <v>1.4730000000000001</v>
      </c>
    </row>
    <row r="273" spans="1:10">
      <c r="A273">
        <v>7.1079999999999997</v>
      </c>
      <c r="B273">
        <v>9.8689999999999998</v>
      </c>
      <c r="C273">
        <v>0</v>
      </c>
      <c r="D273">
        <v>0.222</v>
      </c>
      <c r="E273">
        <v>22.489000000000001</v>
      </c>
      <c r="F273">
        <v>-0.05</v>
      </c>
      <c r="G273">
        <v>0.57099999999999995</v>
      </c>
      <c r="H273">
        <v>48.44</v>
      </c>
      <c r="I273">
        <v>0</v>
      </c>
      <c r="J273">
        <v>1.4730000000000001</v>
      </c>
    </row>
    <row r="274" spans="1:10">
      <c r="A274">
        <v>7.1310000000000002</v>
      </c>
      <c r="B274">
        <v>9.8510000000000009</v>
      </c>
      <c r="C274">
        <v>-1.4999999999999999E-2</v>
      </c>
      <c r="D274">
        <v>0.222</v>
      </c>
      <c r="E274">
        <v>22.466999999999999</v>
      </c>
      <c r="F274">
        <v>0.05</v>
      </c>
      <c r="G274">
        <v>0.59299999999999997</v>
      </c>
      <c r="H274">
        <v>48.44</v>
      </c>
      <c r="I274">
        <v>0</v>
      </c>
      <c r="J274">
        <v>1.4510000000000001</v>
      </c>
    </row>
    <row r="275" spans="1:10">
      <c r="A275">
        <v>7.1529999999999996</v>
      </c>
      <c r="B275">
        <v>9.8689999999999998</v>
      </c>
      <c r="C275">
        <v>0</v>
      </c>
      <c r="D275">
        <v>0.222</v>
      </c>
      <c r="E275">
        <v>22.489000000000001</v>
      </c>
      <c r="F275">
        <v>-0.05</v>
      </c>
      <c r="G275">
        <v>0.59299999999999997</v>
      </c>
      <c r="H275">
        <v>48.462000000000003</v>
      </c>
      <c r="I275">
        <v>0</v>
      </c>
      <c r="J275">
        <v>1.4510000000000001</v>
      </c>
    </row>
    <row r="276" spans="1:10">
      <c r="A276">
        <v>7.1749999999999998</v>
      </c>
      <c r="B276">
        <v>9.8689999999999998</v>
      </c>
      <c r="C276">
        <v>0</v>
      </c>
      <c r="D276">
        <v>0.222</v>
      </c>
      <c r="E276">
        <v>22.466999999999999</v>
      </c>
      <c r="F276">
        <v>0.05</v>
      </c>
      <c r="G276">
        <v>0.59299999999999997</v>
      </c>
      <c r="H276">
        <v>48.44</v>
      </c>
      <c r="I276">
        <v>0</v>
      </c>
      <c r="J276">
        <v>1.429</v>
      </c>
    </row>
    <row r="277" spans="1:10">
      <c r="A277">
        <v>7.1970000000000001</v>
      </c>
      <c r="B277">
        <v>9.8689999999999998</v>
      </c>
      <c r="C277">
        <v>0</v>
      </c>
      <c r="D277">
        <v>0.222</v>
      </c>
      <c r="E277">
        <v>22.489000000000001</v>
      </c>
      <c r="F277">
        <v>-0.05</v>
      </c>
      <c r="G277">
        <v>0.57099999999999995</v>
      </c>
      <c r="H277">
        <v>48.462000000000003</v>
      </c>
      <c r="I277">
        <v>0</v>
      </c>
      <c r="J277">
        <v>1.429</v>
      </c>
    </row>
    <row r="278" spans="1:10">
      <c r="A278">
        <v>7.22</v>
      </c>
      <c r="B278">
        <v>9.891</v>
      </c>
      <c r="C278">
        <v>0</v>
      </c>
      <c r="D278">
        <v>0.2</v>
      </c>
      <c r="E278">
        <v>22.489000000000001</v>
      </c>
      <c r="F278">
        <v>0</v>
      </c>
      <c r="G278">
        <v>0.57099999999999995</v>
      </c>
      <c r="H278">
        <v>48.462000000000003</v>
      </c>
      <c r="I278">
        <v>0</v>
      </c>
      <c r="J278">
        <v>1.429</v>
      </c>
    </row>
    <row r="279" spans="1:10">
      <c r="A279">
        <v>7.242</v>
      </c>
      <c r="B279">
        <v>9.891</v>
      </c>
      <c r="C279">
        <v>0</v>
      </c>
      <c r="D279">
        <v>0.2</v>
      </c>
      <c r="E279">
        <v>22.489000000000001</v>
      </c>
      <c r="F279">
        <v>0</v>
      </c>
      <c r="G279">
        <v>0.57099999999999995</v>
      </c>
      <c r="H279">
        <v>48.462000000000003</v>
      </c>
      <c r="I279">
        <v>0</v>
      </c>
      <c r="J279">
        <v>1.407</v>
      </c>
    </row>
    <row r="280" spans="1:10">
      <c r="A280">
        <v>7.2649999999999997</v>
      </c>
      <c r="B280">
        <v>9.8689999999999998</v>
      </c>
      <c r="C280">
        <v>0</v>
      </c>
      <c r="D280">
        <v>0.2</v>
      </c>
      <c r="E280">
        <v>22.489000000000001</v>
      </c>
      <c r="F280">
        <v>0</v>
      </c>
      <c r="G280">
        <v>0.57099999999999995</v>
      </c>
      <c r="H280">
        <v>48.484000000000002</v>
      </c>
      <c r="I280">
        <v>-3.5000000000000003E-2</v>
      </c>
      <c r="J280">
        <v>1.407</v>
      </c>
    </row>
    <row r="281" spans="1:10">
      <c r="A281">
        <v>7.2869999999999999</v>
      </c>
      <c r="B281">
        <v>9.891</v>
      </c>
      <c r="C281">
        <v>0</v>
      </c>
      <c r="D281">
        <v>0.2</v>
      </c>
      <c r="E281">
        <v>22.489000000000001</v>
      </c>
      <c r="F281">
        <v>0.05</v>
      </c>
      <c r="G281">
        <v>0.57099999999999995</v>
      </c>
      <c r="H281">
        <v>48.484000000000002</v>
      </c>
      <c r="I281">
        <v>0</v>
      </c>
      <c r="J281">
        <v>1.3959999999999999</v>
      </c>
    </row>
    <row r="282" spans="1:10">
      <c r="A282">
        <v>7.3090000000000002</v>
      </c>
      <c r="B282">
        <v>9.891</v>
      </c>
      <c r="C282">
        <v>0</v>
      </c>
      <c r="D282">
        <v>0.2</v>
      </c>
      <c r="E282">
        <v>22.510999999999999</v>
      </c>
      <c r="F282">
        <v>0</v>
      </c>
      <c r="G282">
        <v>0.54900000000000004</v>
      </c>
      <c r="H282">
        <v>48.497999999999998</v>
      </c>
      <c r="I282">
        <v>0.02</v>
      </c>
      <c r="J282">
        <v>1.407</v>
      </c>
    </row>
    <row r="283" spans="1:10">
      <c r="A283">
        <v>7.3319999999999999</v>
      </c>
      <c r="B283">
        <v>9.891</v>
      </c>
      <c r="C283">
        <v>0</v>
      </c>
      <c r="D283">
        <v>0.2</v>
      </c>
      <c r="E283">
        <v>22.510999999999999</v>
      </c>
      <c r="F283">
        <v>0</v>
      </c>
      <c r="G283">
        <v>0.54900000000000004</v>
      </c>
      <c r="H283">
        <v>48.506999999999998</v>
      </c>
      <c r="I283">
        <v>0</v>
      </c>
      <c r="J283">
        <v>1.3839999999999999</v>
      </c>
    </row>
    <row r="284" spans="1:10">
      <c r="A284">
        <v>7.3529999999999998</v>
      </c>
      <c r="B284">
        <v>9.8689999999999998</v>
      </c>
      <c r="C284">
        <v>0</v>
      </c>
      <c r="D284">
        <v>0.2</v>
      </c>
      <c r="E284">
        <v>22.489000000000001</v>
      </c>
      <c r="F284">
        <v>0.05</v>
      </c>
      <c r="G284">
        <v>0.54900000000000004</v>
      </c>
      <c r="H284">
        <v>48.506999999999998</v>
      </c>
      <c r="I284">
        <v>0</v>
      </c>
      <c r="J284">
        <v>1.3839999999999999</v>
      </c>
    </row>
    <row r="285" spans="1:10">
      <c r="A285">
        <v>7.3760000000000003</v>
      </c>
      <c r="B285">
        <v>9.891</v>
      </c>
      <c r="C285">
        <v>0</v>
      </c>
      <c r="D285">
        <v>0.2</v>
      </c>
      <c r="E285">
        <v>22.510999999999999</v>
      </c>
      <c r="F285">
        <v>0</v>
      </c>
      <c r="G285">
        <v>0.54900000000000004</v>
      </c>
      <c r="H285">
        <v>48.506999999999998</v>
      </c>
      <c r="I285">
        <v>0.05</v>
      </c>
      <c r="J285">
        <v>1.3839999999999999</v>
      </c>
    </row>
    <row r="286" spans="1:10">
      <c r="A286">
        <v>7.3979999999999997</v>
      </c>
      <c r="B286">
        <v>9.891</v>
      </c>
      <c r="C286">
        <v>0</v>
      </c>
      <c r="D286">
        <v>0.2</v>
      </c>
      <c r="E286">
        <v>22.489000000000001</v>
      </c>
      <c r="F286">
        <v>0</v>
      </c>
      <c r="G286">
        <v>0.54900000000000004</v>
      </c>
      <c r="H286">
        <v>48.529000000000003</v>
      </c>
      <c r="I286">
        <v>0.05</v>
      </c>
      <c r="J286">
        <v>1.3839999999999999</v>
      </c>
    </row>
    <row r="287" spans="1:10">
      <c r="A287">
        <v>7.4210000000000003</v>
      </c>
      <c r="B287">
        <v>9.891</v>
      </c>
      <c r="C287">
        <v>0</v>
      </c>
      <c r="D287">
        <v>0.2</v>
      </c>
      <c r="E287">
        <v>22.510999999999999</v>
      </c>
      <c r="F287">
        <v>0</v>
      </c>
      <c r="G287">
        <v>0.54900000000000004</v>
      </c>
      <c r="H287">
        <v>48.529000000000003</v>
      </c>
      <c r="I287">
        <v>0</v>
      </c>
      <c r="J287">
        <v>1.3620000000000001</v>
      </c>
    </row>
    <row r="288" spans="1:10">
      <c r="A288">
        <v>7.4429999999999996</v>
      </c>
      <c r="B288">
        <v>9.891</v>
      </c>
      <c r="C288">
        <v>0</v>
      </c>
      <c r="D288">
        <v>0.2</v>
      </c>
      <c r="E288">
        <v>22.489000000000001</v>
      </c>
      <c r="F288">
        <v>0</v>
      </c>
      <c r="G288">
        <v>0.57099999999999995</v>
      </c>
      <c r="H288">
        <v>48.529000000000003</v>
      </c>
      <c r="I288">
        <v>0</v>
      </c>
      <c r="J288">
        <v>1.3620000000000001</v>
      </c>
    </row>
    <row r="289" spans="1:10">
      <c r="A289">
        <v>7.4660000000000002</v>
      </c>
      <c r="B289">
        <v>9.891</v>
      </c>
      <c r="C289">
        <v>0</v>
      </c>
      <c r="D289">
        <v>0.2</v>
      </c>
      <c r="E289">
        <v>22.510999999999999</v>
      </c>
      <c r="F289">
        <v>0</v>
      </c>
      <c r="G289">
        <v>0.54900000000000004</v>
      </c>
      <c r="H289">
        <v>48.551000000000002</v>
      </c>
      <c r="I289">
        <v>0</v>
      </c>
      <c r="J289">
        <v>1.34</v>
      </c>
    </row>
    <row r="290" spans="1:10">
      <c r="A290">
        <v>7.4880000000000004</v>
      </c>
      <c r="B290">
        <v>9.891</v>
      </c>
      <c r="C290">
        <v>0</v>
      </c>
      <c r="D290">
        <v>0.2</v>
      </c>
      <c r="E290">
        <v>22.510999999999999</v>
      </c>
      <c r="F290">
        <v>0</v>
      </c>
      <c r="G290">
        <v>0.54900000000000004</v>
      </c>
      <c r="H290">
        <v>48.551000000000002</v>
      </c>
      <c r="I290">
        <v>0</v>
      </c>
      <c r="J290">
        <v>1.34</v>
      </c>
    </row>
    <row r="291" spans="1:10">
      <c r="A291">
        <v>7.51</v>
      </c>
      <c r="B291">
        <v>9.891</v>
      </c>
      <c r="C291">
        <v>0</v>
      </c>
      <c r="D291">
        <v>0.2</v>
      </c>
      <c r="E291">
        <v>22.510999999999999</v>
      </c>
      <c r="F291">
        <v>0</v>
      </c>
      <c r="G291">
        <v>0.54900000000000004</v>
      </c>
      <c r="H291">
        <v>48.551000000000002</v>
      </c>
      <c r="I291">
        <v>0</v>
      </c>
      <c r="J291">
        <v>1.34</v>
      </c>
    </row>
    <row r="292" spans="1:10">
      <c r="A292">
        <v>7.532</v>
      </c>
      <c r="B292">
        <v>9.891</v>
      </c>
      <c r="C292">
        <v>0</v>
      </c>
      <c r="D292">
        <v>0.2</v>
      </c>
      <c r="E292">
        <v>22.510999999999999</v>
      </c>
      <c r="F292">
        <v>0</v>
      </c>
      <c r="G292">
        <v>0.54900000000000004</v>
      </c>
      <c r="H292">
        <v>48.573</v>
      </c>
      <c r="I292">
        <v>0</v>
      </c>
      <c r="J292">
        <v>1.3180000000000001</v>
      </c>
    </row>
    <row r="293" spans="1:10">
      <c r="A293">
        <v>7.5540000000000003</v>
      </c>
      <c r="B293">
        <v>9.891</v>
      </c>
      <c r="C293">
        <v>0</v>
      </c>
      <c r="D293">
        <v>0.2</v>
      </c>
      <c r="E293">
        <v>22.533000000000001</v>
      </c>
      <c r="F293">
        <v>-0.05</v>
      </c>
      <c r="G293">
        <v>0.54900000000000004</v>
      </c>
      <c r="H293">
        <v>48.573</v>
      </c>
      <c r="I293">
        <v>0</v>
      </c>
      <c r="J293">
        <v>1.34</v>
      </c>
    </row>
    <row r="294" spans="1:10">
      <c r="A294">
        <v>7.5759999999999996</v>
      </c>
      <c r="B294">
        <v>9.891</v>
      </c>
      <c r="C294">
        <v>0</v>
      </c>
      <c r="D294">
        <v>0.2</v>
      </c>
      <c r="E294">
        <v>22.510999999999999</v>
      </c>
      <c r="F294">
        <v>0</v>
      </c>
      <c r="G294">
        <v>0.52700000000000002</v>
      </c>
      <c r="H294">
        <v>48.573</v>
      </c>
      <c r="I294">
        <v>0</v>
      </c>
      <c r="J294">
        <v>1.296</v>
      </c>
    </row>
    <row r="295" spans="1:10">
      <c r="A295">
        <v>7.5979999999999999</v>
      </c>
      <c r="B295">
        <v>9.891</v>
      </c>
      <c r="C295">
        <v>0</v>
      </c>
      <c r="D295">
        <v>0.2</v>
      </c>
      <c r="E295">
        <v>22.533000000000001</v>
      </c>
      <c r="F295">
        <v>0</v>
      </c>
      <c r="G295">
        <v>0.52700000000000002</v>
      </c>
      <c r="H295">
        <v>48.573</v>
      </c>
      <c r="I295">
        <v>0</v>
      </c>
      <c r="J295">
        <v>1.3180000000000001</v>
      </c>
    </row>
    <row r="296" spans="1:10">
      <c r="A296">
        <v>7.6189999999999998</v>
      </c>
      <c r="B296">
        <v>9.891</v>
      </c>
      <c r="C296">
        <v>0</v>
      </c>
      <c r="D296">
        <v>0.2</v>
      </c>
      <c r="E296">
        <v>22.533000000000001</v>
      </c>
      <c r="F296">
        <v>0</v>
      </c>
      <c r="G296">
        <v>0.52700000000000002</v>
      </c>
      <c r="H296">
        <v>48.595999999999997</v>
      </c>
      <c r="I296">
        <v>0.05</v>
      </c>
      <c r="J296">
        <v>1.3180000000000001</v>
      </c>
    </row>
    <row r="297" spans="1:10">
      <c r="A297">
        <v>7.641</v>
      </c>
      <c r="B297">
        <v>9.891</v>
      </c>
      <c r="C297">
        <v>0</v>
      </c>
      <c r="D297">
        <v>0.2</v>
      </c>
      <c r="E297">
        <v>22.533000000000001</v>
      </c>
      <c r="F297">
        <v>0</v>
      </c>
      <c r="G297">
        <v>0.52700000000000002</v>
      </c>
      <c r="H297">
        <v>48.595999999999997</v>
      </c>
      <c r="I297">
        <v>0</v>
      </c>
      <c r="J297">
        <v>1.296</v>
      </c>
    </row>
    <row r="298" spans="1:10">
      <c r="A298">
        <v>7.6619999999999999</v>
      </c>
      <c r="B298">
        <v>9.9130000000000003</v>
      </c>
      <c r="C298">
        <v>-0.05</v>
      </c>
      <c r="D298">
        <v>0.2</v>
      </c>
      <c r="E298">
        <v>22.533000000000001</v>
      </c>
      <c r="F298">
        <v>0</v>
      </c>
      <c r="G298">
        <v>0.52700000000000002</v>
      </c>
      <c r="H298">
        <v>48.595999999999997</v>
      </c>
      <c r="I298">
        <v>-0.05</v>
      </c>
      <c r="J298">
        <v>1.296</v>
      </c>
    </row>
    <row r="299" spans="1:10">
      <c r="A299">
        <v>7.6840000000000002</v>
      </c>
      <c r="B299">
        <v>9.891</v>
      </c>
      <c r="C299">
        <v>0</v>
      </c>
      <c r="D299">
        <v>0.2</v>
      </c>
      <c r="E299">
        <v>22.533000000000001</v>
      </c>
      <c r="F299">
        <v>0</v>
      </c>
      <c r="G299">
        <v>0.52700000000000002</v>
      </c>
      <c r="H299">
        <v>48.595999999999997</v>
      </c>
      <c r="I299">
        <v>0</v>
      </c>
      <c r="J299">
        <v>1.296</v>
      </c>
    </row>
    <row r="300" spans="1:10">
      <c r="A300">
        <v>7.7060000000000004</v>
      </c>
      <c r="B300">
        <v>9.9130000000000003</v>
      </c>
      <c r="C300">
        <v>-0.05</v>
      </c>
      <c r="D300">
        <v>0.2</v>
      </c>
      <c r="E300">
        <v>22.533000000000001</v>
      </c>
      <c r="F300">
        <v>0</v>
      </c>
      <c r="G300">
        <v>0.52700000000000002</v>
      </c>
      <c r="H300">
        <v>48.595999999999997</v>
      </c>
      <c r="I300">
        <v>0</v>
      </c>
      <c r="J300">
        <v>1.296</v>
      </c>
    </row>
    <row r="301" spans="1:10">
      <c r="A301">
        <v>7.7279999999999998</v>
      </c>
      <c r="B301">
        <v>9.9130000000000003</v>
      </c>
      <c r="C301">
        <v>0</v>
      </c>
      <c r="D301">
        <v>0.2</v>
      </c>
      <c r="E301">
        <v>22.556000000000001</v>
      </c>
      <c r="F301">
        <v>0</v>
      </c>
      <c r="G301">
        <v>0.52700000000000002</v>
      </c>
      <c r="H301">
        <v>48.618000000000002</v>
      </c>
      <c r="I301">
        <v>0.05</v>
      </c>
      <c r="J301">
        <v>1.296</v>
      </c>
    </row>
    <row r="302" spans="1:10">
      <c r="A302">
        <v>7.75</v>
      </c>
      <c r="B302">
        <v>9.9130000000000003</v>
      </c>
      <c r="C302">
        <v>-0.05</v>
      </c>
      <c r="D302">
        <v>0.17799999999999999</v>
      </c>
      <c r="E302">
        <v>22.533000000000001</v>
      </c>
      <c r="F302">
        <v>0.05</v>
      </c>
      <c r="G302">
        <v>0.504</v>
      </c>
      <c r="H302">
        <v>48.595999999999997</v>
      </c>
      <c r="I302">
        <v>0.05</v>
      </c>
      <c r="J302">
        <v>1.2729999999999999</v>
      </c>
    </row>
    <row r="303" spans="1:10">
      <c r="A303">
        <v>7.7709999999999999</v>
      </c>
      <c r="B303">
        <v>9.9130000000000003</v>
      </c>
      <c r="C303">
        <v>0</v>
      </c>
      <c r="D303">
        <v>0.17799999999999999</v>
      </c>
      <c r="E303">
        <v>22.556000000000001</v>
      </c>
      <c r="F303">
        <v>0</v>
      </c>
      <c r="G303">
        <v>0.504</v>
      </c>
      <c r="H303">
        <v>48.618000000000002</v>
      </c>
      <c r="I303">
        <v>0.05</v>
      </c>
      <c r="J303">
        <v>1.2729999999999999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2014-10-08T11:06:36Z</dcterms:modified>
</cp:coreProperties>
</file>