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charts/chart6.xml" ContentType="application/vnd.openxmlformats-officedocument.drawingml.char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harts/chart18.xml" ContentType="application/vnd.openxmlformats-officedocument.drawingml.chart+xml"/>
  <Override PartName="/xl/worksheets/sheet1.xml" ContentType="application/vnd.openxmlformats-officedocument.spreadsheetml.worksheet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drawings/drawing9.xml" ContentType="application/vnd.openxmlformats-officedocument.drawing+xml"/>
  <Override PartName="/xl/worksheets/sheet14.xml" ContentType="application/vnd.openxmlformats-officedocument.spreadsheetml.worksheet+xml"/>
  <Override PartName="/xl/charts/chart5.xml" ContentType="application/vnd.openxmlformats-officedocument.drawingml.chart+xml"/>
  <Override PartName="/xl/drawings/drawing7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 activeTab="5"/>
  </bookViews>
  <sheets>
    <sheet name="1000" sheetId="4" r:id="rId1"/>
    <sheet name="2000" sheetId="3" r:id="rId2"/>
    <sheet name="3000" sheetId="1" r:id="rId3"/>
    <sheet name="3000(1)" sheetId="5" r:id="rId4"/>
    <sheet name="3000(2)" sheetId="11" r:id="rId5"/>
    <sheet name="3000(cond2)" sheetId="12" r:id="rId6"/>
    <sheet name="3500" sheetId="6" r:id="rId7"/>
    <sheet name="4000" sheetId="2" r:id="rId8"/>
    <sheet name="Outliers (Residual Torques)" sheetId="9" r:id="rId9"/>
    <sheet name="3500 (Residual Torques)" sheetId="17" r:id="rId10"/>
    <sheet name="Outliers(2)" sheetId="10" r:id="rId11"/>
    <sheet name="Sheet4" sheetId="7" r:id="rId12"/>
    <sheet name="Sheet1" sheetId="13" r:id="rId13"/>
    <sheet name="Sheet6" sheetId="14" r:id="rId14"/>
    <sheet name="Sheet7" sheetId="15" r:id="rId15"/>
    <sheet name="Sheet8" sheetId="16" r:id="rId16"/>
  </sheets>
  <calcPr calcId="125725"/>
</workbook>
</file>

<file path=xl/calcChain.xml><?xml version="1.0" encoding="utf-8"?>
<calcChain xmlns="http://schemas.openxmlformats.org/spreadsheetml/2006/main">
  <c r="M8" i="1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7"/>
  <c r="K41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7"/>
  <c r="K12"/>
  <c r="K7"/>
  <c r="K13"/>
  <c r="K8"/>
  <c r="K9"/>
  <c r="K10"/>
  <c r="K11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</calcChain>
</file>

<file path=xl/sharedStrings.xml><?xml version="1.0" encoding="utf-8"?>
<sst xmlns="http://schemas.openxmlformats.org/spreadsheetml/2006/main" count="211" uniqueCount="18">
  <si>
    <t>Writing PVE Log data!</t>
  </si>
  <si>
    <t>Sample Time:200</t>
  </si>
  <si>
    <t>------------</t>
  </si>
  <si>
    <t>time(s)</t>
  </si>
  <si>
    <t>P1</t>
  </si>
  <si>
    <t>V1</t>
  </si>
  <si>
    <t>E1</t>
  </si>
  <si>
    <t>P2</t>
  </si>
  <si>
    <t>V2</t>
  </si>
  <si>
    <t>E2</t>
  </si>
  <si>
    <t>P3</t>
  </si>
  <si>
    <t>V3</t>
  </si>
  <si>
    <t>E3</t>
  </si>
  <si>
    <t>E1'</t>
  </si>
  <si>
    <t>E2'</t>
  </si>
  <si>
    <t>E3'</t>
  </si>
  <si>
    <t>Sample Time:50</t>
  </si>
  <si>
    <t>Sample Time:25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</si>
</sst>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E1</c:v>
          </c:tx>
          <c:marker>
            <c:symbol val="none"/>
          </c:marker>
          <c:cat>
            <c:strRef>
              <c:f>'1000'!$A$5:$A$67</c:f>
              <c:strCache>
                <c:ptCount val="63"/>
                <c:pt idx="0">
                  <c:v>time(s)</c:v>
                </c:pt>
                <c:pt idx="1">
                  <c:v>1.327</c:v>
                </c:pt>
                <c:pt idx="2">
                  <c:v>1.536</c:v>
                </c:pt>
                <c:pt idx="3">
                  <c:v>1.745</c:v>
                </c:pt>
                <c:pt idx="4">
                  <c:v>1.954</c:v>
                </c:pt>
                <c:pt idx="5">
                  <c:v>2.162</c:v>
                </c:pt>
                <c:pt idx="6">
                  <c:v>2.371</c:v>
                </c:pt>
                <c:pt idx="7">
                  <c:v>2.581</c:v>
                </c:pt>
                <c:pt idx="8">
                  <c:v>2.789</c:v>
                </c:pt>
                <c:pt idx="9">
                  <c:v>2.998</c:v>
                </c:pt>
                <c:pt idx="10">
                  <c:v>3.207</c:v>
                </c:pt>
                <c:pt idx="11">
                  <c:v>3.419</c:v>
                </c:pt>
                <c:pt idx="12">
                  <c:v>3.624</c:v>
                </c:pt>
                <c:pt idx="13">
                  <c:v>3.835</c:v>
                </c:pt>
                <c:pt idx="14">
                  <c:v>4.045</c:v>
                </c:pt>
                <c:pt idx="15">
                  <c:v>4.254</c:v>
                </c:pt>
                <c:pt idx="16">
                  <c:v>4.459</c:v>
                </c:pt>
                <c:pt idx="17">
                  <c:v>4.663</c:v>
                </c:pt>
                <c:pt idx="18">
                  <c:v>4.866</c:v>
                </c:pt>
                <c:pt idx="19">
                  <c:v>5.068</c:v>
                </c:pt>
                <c:pt idx="20">
                  <c:v>5.271</c:v>
                </c:pt>
                <c:pt idx="21">
                  <c:v>5.474</c:v>
                </c:pt>
                <c:pt idx="22">
                  <c:v>5.677</c:v>
                </c:pt>
                <c:pt idx="23">
                  <c:v>5.88</c:v>
                </c:pt>
                <c:pt idx="24">
                  <c:v>6.082</c:v>
                </c:pt>
                <c:pt idx="25">
                  <c:v>6.285</c:v>
                </c:pt>
                <c:pt idx="26">
                  <c:v>6.486</c:v>
                </c:pt>
                <c:pt idx="27">
                  <c:v>6.686</c:v>
                </c:pt>
                <c:pt idx="28">
                  <c:v>6.888</c:v>
                </c:pt>
                <c:pt idx="29">
                  <c:v>7.091</c:v>
                </c:pt>
                <c:pt idx="30">
                  <c:v>7.292</c:v>
                </c:pt>
                <c:pt idx="31">
                  <c:v>7.496</c:v>
                </c:pt>
                <c:pt idx="32">
                  <c:v>7.702</c:v>
                </c:pt>
                <c:pt idx="33">
                  <c:v>7.908</c:v>
                </c:pt>
                <c:pt idx="34">
                  <c:v>8.113</c:v>
                </c:pt>
                <c:pt idx="35">
                  <c:v>8.317</c:v>
                </c:pt>
                <c:pt idx="36">
                  <c:v>8.522</c:v>
                </c:pt>
                <c:pt idx="37">
                  <c:v>8.727</c:v>
                </c:pt>
                <c:pt idx="38">
                  <c:v>8.932</c:v>
                </c:pt>
                <c:pt idx="39">
                  <c:v>9.137</c:v>
                </c:pt>
                <c:pt idx="40">
                  <c:v>9.34</c:v>
                </c:pt>
                <c:pt idx="41">
                  <c:v>9.543</c:v>
                </c:pt>
                <c:pt idx="42">
                  <c:v>9.745</c:v>
                </c:pt>
                <c:pt idx="43">
                  <c:v>9.949</c:v>
                </c:pt>
                <c:pt idx="44">
                  <c:v>10.151</c:v>
                </c:pt>
                <c:pt idx="45">
                  <c:v>10.354</c:v>
                </c:pt>
                <c:pt idx="46">
                  <c:v>10.559</c:v>
                </c:pt>
                <c:pt idx="47">
                  <c:v>10.762</c:v>
                </c:pt>
                <c:pt idx="48">
                  <c:v>10.965</c:v>
                </c:pt>
                <c:pt idx="49">
                  <c:v>11.166</c:v>
                </c:pt>
                <c:pt idx="50">
                  <c:v>11.369</c:v>
                </c:pt>
                <c:pt idx="51">
                  <c:v>11.572</c:v>
                </c:pt>
                <c:pt idx="52">
                  <c:v>11.774</c:v>
                </c:pt>
                <c:pt idx="53">
                  <c:v>11.978</c:v>
                </c:pt>
                <c:pt idx="54">
                  <c:v>12.182</c:v>
                </c:pt>
                <c:pt idx="55">
                  <c:v>12.39</c:v>
                </c:pt>
                <c:pt idx="56">
                  <c:v>12.595</c:v>
                </c:pt>
                <c:pt idx="57">
                  <c:v>12.8</c:v>
                </c:pt>
                <c:pt idx="58">
                  <c:v>13.006</c:v>
                </c:pt>
                <c:pt idx="59">
                  <c:v>13.211</c:v>
                </c:pt>
                <c:pt idx="60">
                  <c:v>13.417</c:v>
                </c:pt>
                <c:pt idx="61">
                  <c:v>13.623</c:v>
                </c:pt>
                <c:pt idx="62">
                  <c:v>13.833</c:v>
                </c:pt>
              </c:strCache>
            </c:strRef>
          </c:cat>
          <c:val>
            <c:numRef>
              <c:f>'1000'!$D$6:$D$67</c:f>
              <c:numCache>
                <c:formatCode>General</c:formatCode>
                <c:ptCount val="62"/>
                <c:pt idx="0">
                  <c:v>9.0999999999999998E-2</c:v>
                </c:pt>
                <c:pt idx="1">
                  <c:v>6.9000000000000006E-2</c:v>
                </c:pt>
                <c:pt idx="2">
                  <c:v>6.9000000000000006E-2</c:v>
                </c:pt>
                <c:pt idx="3">
                  <c:v>6.9000000000000006E-2</c:v>
                </c:pt>
                <c:pt idx="4">
                  <c:v>6.9000000000000006E-2</c:v>
                </c:pt>
                <c:pt idx="5">
                  <c:v>6.9000000000000006E-2</c:v>
                </c:pt>
                <c:pt idx="6">
                  <c:v>6.9000000000000006E-2</c:v>
                </c:pt>
                <c:pt idx="7">
                  <c:v>4.7E-2</c:v>
                </c:pt>
                <c:pt idx="8">
                  <c:v>4.7E-2</c:v>
                </c:pt>
                <c:pt idx="9">
                  <c:v>6.9000000000000006E-2</c:v>
                </c:pt>
                <c:pt idx="10">
                  <c:v>-0.40400000000000003</c:v>
                </c:pt>
                <c:pt idx="11">
                  <c:v>-1.111</c:v>
                </c:pt>
                <c:pt idx="12">
                  <c:v>-0.90400000000000003</c:v>
                </c:pt>
                <c:pt idx="13">
                  <c:v>0.127</c:v>
                </c:pt>
                <c:pt idx="14">
                  <c:v>-1.9530000000000001</c:v>
                </c:pt>
                <c:pt idx="15">
                  <c:v>-1.2889999999999999</c:v>
                </c:pt>
                <c:pt idx="16">
                  <c:v>-1.333</c:v>
                </c:pt>
                <c:pt idx="17">
                  <c:v>-1.2889999999999999</c:v>
                </c:pt>
                <c:pt idx="18">
                  <c:v>-1.2330000000000001</c:v>
                </c:pt>
                <c:pt idx="19">
                  <c:v>-1.1779999999999999</c:v>
                </c:pt>
                <c:pt idx="20">
                  <c:v>-1.111</c:v>
                </c:pt>
                <c:pt idx="21">
                  <c:v>-1.089</c:v>
                </c:pt>
                <c:pt idx="22">
                  <c:v>-1.044</c:v>
                </c:pt>
                <c:pt idx="23">
                  <c:v>-0.97799999999999998</c:v>
                </c:pt>
                <c:pt idx="24">
                  <c:v>-0.95599999999999996</c:v>
                </c:pt>
                <c:pt idx="25">
                  <c:v>-0.88900000000000001</c:v>
                </c:pt>
                <c:pt idx="26">
                  <c:v>-0.88900000000000001</c:v>
                </c:pt>
                <c:pt idx="27">
                  <c:v>-0.84399999999999997</c:v>
                </c:pt>
                <c:pt idx="28">
                  <c:v>-0.78900000000000003</c:v>
                </c:pt>
                <c:pt idx="29">
                  <c:v>-0.75600000000000001</c:v>
                </c:pt>
                <c:pt idx="30">
                  <c:v>-0.71099999999999997</c:v>
                </c:pt>
                <c:pt idx="31">
                  <c:v>-0.68899999999999995</c:v>
                </c:pt>
                <c:pt idx="32">
                  <c:v>-0.66700000000000004</c:v>
                </c:pt>
                <c:pt idx="33">
                  <c:v>-0.622</c:v>
                </c:pt>
                <c:pt idx="34">
                  <c:v>-0.6</c:v>
                </c:pt>
                <c:pt idx="35">
                  <c:v>-0.57799999999999996</c:v>
                </c:pt>
                <c:pt idx="36">
                  <c:v>-0.55600000000000005</c:v>
                </c:pt>
                <c:pt idx="37">
                  <c:v>-0.51100000000000001</c:v>
                </c:pt>
                <c:pt idx="38">
                  <c:v>-0.48899999999999999</c:v>
                </c:pt>
                <c:pt idx="39">
                  <c:v>-0.46700000000000003</c:v>
                </c:pt>
                <c:pt idx="40">
                  <c:v>-0.44400000000000001</c:v>
                </c:pt>
                <c:pt idx="41">
                  <c:v>-0.42199999999999999</c:v>
                </c:pt>
                <c:pt idx="42">
                  <c:v>-0.4</c:v>
                </c:pt>
                <c:pt idx="43">
                  <c:v>-0.4</c:v>
                </c:pt>
                <c:pt idx="44">
                  <c:v>-0.378</c:v>
                </c:pt>
                <c:pt idx="45">
                  <c:v>-0.35599999999999998</c:v>
                </c:pt>
                <c:pt idx="46">
                  <c:v>-0.33300000000000002</c:v>
                </c:pt>
                <c:pt idx="47">
                  <c:v>-0.311</c:v>
                </c:pt>
                <c:pt idx="48">
                  <c:v>-0.311</c:v>
                </c:pt>
                <c:pt idx="49">
                  <c:v>-0.28899999999999998</c:v>
                </c:pt>
                <c:pt idx="50">
                  <c:v>-0.26700000000000002</c:v>
                </c:pt>
                <c:pt idx="51">
                  <c:v>-0.24399999999999999</c:v>
                </c:pt>
                <c:pt idx="52">
                  <c:v>-0.24399999999999999</c:v>
                </c:pt>
                <c:pt idx="53">
                  <c:v>-0.222</c:v>
                </c:pt>
                <c:pt idx="54">
                  <c:v>-0.222</c:v>
                </c:pt>
                <c:pt idx="55">
                  <c:v>-0.2</c:v>
                </c:pt>
                <c:pt idx="56">
                  <c:v>-0.21099999999999999</c:v>
                </c:pt>
                <c:pt idx="57">
                  <c:v>-0.2</c:v>
                </c:pt>
                <c:pt idx="58">
                  <c:v>-0.17799999999999999</c:v>
                </c:pt>
                <c:pt idx="59">
                  <c:v>-0.17799999999999999</c:v>
                </c:pt>
                <c:pt idx="60">
                  <c:v>-0.156</c:v>
                </c:pt>
                <c:pt idx="61">
                  <c:v>-0.13300000000000001</c:v>
                </c:pt>
              </c:numCache>
            </c:numRef>
          </c:val>
        </c:ser>
        <c:ser>
          <c:idx val="1"/>
          <c:order val="1"/>
          <c:tx>
            <c:v>E2</c:v>
          </c:tx>
          <c:marker>
            <c:symbol val="none"/>
          </c:marker>
          <c:cat>
            <c:strRef>
              <c:f>'1000'!$A$5:$A$67</c:f>
              <c:strCache>
                <c:ptCount val="63"/>
                <c:pt idx="0">
                  <c:v>time(s)</c:v>
                </c:pt>
                <c:pt idx="1">
                  <c:v>1.327</c:v>
                </c:pt>
                <c:pt idx="2">
                  <c:v>1.536</c:v>
                </c:pt>
                <c:pt idx="3">
                  <c:v>1.745</c:v>
                </c:pt>
                <c:pt idx="4">
                  <c:v>1.954</c:v>
                </c:pt>
                <c:pt idx="5">
                  <c:v>2.162</c:v>
                </c:pt>
                <c:pt idx="6">
                  <c:v>2.371</c:v>
                </c:pt>
                <c:pt idx="7">
                  <c:v>2.581</c:v>
                </c:pt>
                <c:pt idx="8">
                  <c:v>2.789</c:v>
                </c:pt>
                <c:pt idx="9">
                  <c:v>2.998</c:v>
                </c:pt>
                <c:pt idx="10">
                  <c:v>3.207</c:v>
                </c:pt>
                <c:pt idx="11">
                  <c:v>3.419</c:v>
                </c:pt>
                <c:pt idx="12">
                  <c:v>3.624</c:v>
                </c:pt>
                <c:pt idx="13">
                  <c:v>3.835</c:v>
                </c:pt>
                <c:pt idx="14">
                  <c:v>4.045</c:v>
                </c:pt>
                <c:pt idx="15">
                  <c:v>4.254</c:v>
                </c:pt>
                <c:pt idx="16">
                  <c:v>4.459</c:v>
                </c:pt>
                <c:pt idx="17">
                  <c:v>4.663</c:v>
                </c:pt>
                <c:pt idx="18">
                  <c:v>4.866</c:v>
                </c:pt>
                <c:pt idx="19">
                  <c:v>5.068</c:v>
                </c:pt>
                <c:pt idx="20">
                  <c:v>5.271</c:v>
                </c:pt>
                <c:pt idx="21">
                  <c:v>5.474</c:v>
                </c:pt>
                <c:pt idx="22">
                  <c:v>5.677</c:v>
                </c:pt>
                <c:pt idx="23">
                  <c:v>5.88</c:v>
                </c:pt>
                <c:pt idx="24">
                  <c:v>6.082</c:v>
                </c:pt>
                <c:pt idx="25">
                  <c:v>6.285</c:v>
                </c:pt>
                <c:pt idx="26">
                  <c:v>6.486</c:v>
                </c:pt>
                <c:pt idx="27">
                  <c:v>6.686</c:v>
                </c:pt>
                <c:pt idx="28">
                  <c:v>6.888</c:v>
                </c:pt>
                <c:pt idx="29">
                  <c:v>7.091</c:v>
                </c:pt>
                <c:pt idx="30">
                  <c:v>7.292</c:v>
                </c:pt>
                <c:pt idx="31">
                  <c:v>7.496</c:v>
                </c:pt>
                <c:pt idx="32">
                  <c:v>7.702</c:v>
                </c:pt>
                <c:pt idx="33">
                  <c:v>7.908</c:v>
                </c:pt>
                <c:pt idx="34">
                  <c:v>8.113</c:v>
                </c:pt>
                <c:pt idx="35">
                  <c:v>8.317</c:v>
                </c:pt>
                <c:pt idx="36">
                  <c:v>8.522</c:v>
                </c:pt>
                <c:pt idx="37">
                  <c:v>8.727</c:v>
                </c:pt>
                <c:pt idx="38">
                  <c:v>8.932</c:v>
                </c:pt>
                <c:pt idx="39">
                  <c:v>9.137</c:v>
                </c:pt>
                <c:pt idx="40">
                  <c:v>9.34</c:v>
                </c:pt>
                <c:pt idx="41">
                  <c:v>9.543</c:v>
                </c:pt>
                <c:pt idx="42">
                  <c:v>9.745</c:v>
                </c:pt>
                <c:pt idx="43">
                  <c:v>9.949</c:v>
                </c:pt>
                <c:pt idx="44">
                  <c:v>10.151</c:v>
                </c:pt>
                <c:pt idx="45">
                  <c:v>10.354</c:v>
                </c:pt>
                <c:pt idx="46">
                  <c:v>10.559</c:v>
                </c:pt>
                <c:pt idx="47">
                  <c:v>10.762</c:v>
                </c:pt>
                <c:pt idx="48">
                  <c:v>10.965</c:v>
                </c:pt>
                <c:pt idx="49">
                  <c:v>11.166</c:v>
                </c:pt>
                <c:pt idx="50">
                  <c:v>11.369</c:v>
                </c:pt>
                <c:pt idx="51">
                  <c:v>11.572</c:v>
                </c:pt>
                <c:pt idx="52">
                  <c:v>11.774</c:v>
                </c:pt>
                <c:pt idx="53">
                  <c:v>11.978</c:v>
                </c:pt>
                <c:pt idx="54">
                  <c:v>12.182</c:v>
                </c:pt>
                <c:pt idx="55">
                  <c:v>12.39</c:v>
                </c:pt>
                <c:pt idx="56">
                  <c:v>12.595</c:v>
                </c:pt>
                <c:pt idx="57">
                  <c:v>12.8</c:v>
                </c:pt>
                <c:pt idx="58">
                  <c:v>13.006</c:v>
                </c:pt>
                <c:pt idx="59">
                  <c:v>13.211</c:v>
                </c:pt>
                <c:pt idx="60">
                  <c:v>13.417</c:v>
                </c:pt>
                <c:pt idx="61">
                  <c:v>13.623</c:v>
                </c:pt>
                <c:pt idx="62">
                  <c:v>13.833</c:v>
                </c:pt>
              </c:strCache>
            </c:strRef>
          </c:cat>
          <c:val>
            <c:numRef>
              <c:f>'1000'!$G$6:$G$67</c:f>
              <c:numCache>
                <c:formatCode>General</c:formatCode>
                <c:ptCount val="62"/>
                <c:pt idx="0">
                  <c:v>0.04</c:v>
                </c:pt>
                <c:pt idx="1">
                  <c:v>0.04</c:v>
                </c:pt>
                <c:pt idx="2">
                  <c:v>0.04</c:v>
                </c:pt>
                <c:pt idx="3">
                  <c:v>1.7999999999999999E-2</c:v>
                </c:pt>
                <c:pt idx="4">
                  <c:v>1.7999999999999999E-2</c:v>
                </c:pt>
                <c:pt idx="5">
                  <c:v>0.04</c:v>
                </c:pt>
                <c:pt idx="6">
                  <c:v>1.7999999999999999E-2</c:v>
                </c:pt>
                <c:pt idx="7">
                  <c:v>0.04</c:v>
                </c:pt>
                <c:pt idx="8">
                  <c:v>1.7999999999999999E-2</c:v>
                </c:pt>
                <c:pt idx="9">
                  <c:v>1.7999999999999999E-2</c:v>
                </c:pt>
                <c:pt idx="10">
                  <c:v>-0.158</c:v>
                </c:pt>
                <c:pt idx="11">
                  <c:v>-1.0129999999999999</c:v>
                </c:pt>
                <c:pt idx="12">
                  <c:v>1.042</c:v>
                </c:pt>
                <c:pt idx="13">
                  <c:v>-0.26400000000000001</c:v>
                </c:pt>
                <c:pt idx="14">
                  <c:v>-0.66200000000000003</c:v>
                </c:pt>
                <c:pt idx="15">
                  <c:v>-0.34</c:v>
                </c:pt>
                <c:pt idx="16">
                  <c:v>-0.34</c:v>
                </c:pt>
                <c:pt idx="17">
                  <c:v>-0.36199999999999999</c:v>
                </c:pt>
                <c:pt idx="18">
                  <c:v>-0.34</c:v>
                </c:pt>
                <c:pt idx="19">
                  <c:v>-0.30199999999999999</c:v>
                </c:pt>
                <c:pt idx="20">
                  <c:v>-0.318</c:v>
                </c:pt>
                <c:pt idx="21">
                  <c:v>-0.318</c:v>
                </c:pt>
                <c:pt idx="22">
                  <c:v>-0.29599999999999999</c:v>
                </c:pt>
                <c:pt idx="23">
                  <c:v>-0.29599999999999999</c:v>
                </c:pt>
                <c:pt idx="24">
                  <c:v>-0.27300000000000002</c:v>
                </c:pt>
                <c:pt idx="25">
                  <c:v>-0.27300000000000002</c:v>
                </c:pt>
                <c:pt idx="26">
                  <c:v>-0.251</c:v>
                </c:pt>
                <c:pt idx="27">
                  <c:v>-0.251</c:v>
                </c:pt>
                <c:pt idx="28">
                  <c:v>-0.22900000000000001</c:v>
                </c:pt>
                <c:pt idx="29">
                  <c:v>-0.22900000000000001</c:v>
                </c:pt>
                <c:pt idx="30">
                  <c:v>-0.22900000000000001</c:v>
                </c:pt>
                <c:pt idx="31">
                  <c:v>-0.22900000000000001</c:v>
                </c:pt>
                <c:pt idx="32">
                  <c:v>-0.20699999999999999</c:v>
                </c:pt>
                <c:pt idx="33">
                  <c:v>-0.20699999999999999</c:v>
                </c:pt>
                <c:pt idx="34">
                  <c:v>-0.184</c:v>
                </c:pt>
                <c:pt idx="35">
                  <c:v>-0.184</c:v>
                </c:pt>
                <c:pt idx="36">
                  <c:v>-0.16200000000000001</c:v>
                </c:pt>
                <c:pt idx="37">
                  <c:v>-0.16200000000000001</c:v>
                </c:pt>
                <c:pt idx="38">
                  <c:v>-0.184</c:v>
                </c:pt>
                <c:pt idx="39">
                  <c:v>-0.16200000000000001</c:v>
                </c:pt>
                <c:pt idx="40">
                  <c:v>-0.16200000000000001</c:v>
                </c:pt>
                <c:pt idx="41">
                  <c:v>-0.14000000000000001</c:v>
                </c:pt>
                <c:pt idx="42">
                  <c:v>-0.14000000000000001</c:v>
                </c:pt>
                <c:pt idx="43">
                  <c:v>-0.14000000000000001</c:v>
                </c:pt>
                <c:pt idx="44">
                  <c:v>-0.11799999999999999</c:v>
                </c:pt>
                <c:pt idx="45">
                  <c:v>-0.11799999999999999</c:v>
                </c:pt>
                <c:pt idx="46">
                  <c:v>-0.11799999999999999</c:v>
                </c:pt>
                <c:pt idx="47">
                  <c:v>-0.11799999999999999</c:v>
                </c:pt>
                <c:pt idx="48">
                  <c:v>-0.11799999999999999</c:v>
                </c:pt>
                <c:pt idx="49">
                  <c:v>-9.6000000000000002E-2</c:v>
                </c:pt>
                <c:pt idx="50">
                  <c:v>-0.11799999999999999</c:v>
                </c:pt>
                <c:pt idx="51">
                  <c:v>-9.6000000000000002E-2</c:v>
                </c:pt>
                <c:pt idx="52">
                  <c:v>-9.6000000000000002E-2</c:v>
                </c:pt>
                <c:pt idx="53">
                  <c:v>-9.6000000000000002E-2</c:v>
                </c:pt>
                <c:pt idx="54">
                  <c:v>-9.6000000000000002E-2</c:v>
                </c:pt>
                <c:pt idx="55">
                  <c:v>-9.6000000000000002E-2</c:v>
                </c:pt>
                <c:pt idx="56">
                  <c:v>-9.6000000000000002E-2</c:v>
                </c:pt>
                <c:pt idx="57">
                  <c:v>-9.6000000000000002E-2</c:v>
                </c:pt>
                <c:pt idx="58">
                  <c:v>-9.6000000000000002E-2</c:v>
                </c:pt>
                <c:pt idx="59">
                  <c:v>-9.6000000000000002E-2</c:v>
                </c:pt>
                <c:pt idx="60">
                  <c:v>-7.2999999999999995E-2</c:v>
                </c:pt>
                <c:pt idx="61">
                  <c:v>-7.2999999999999995E-2</c:v>
                </c:pt>
              </c:numCache>
            </c:numRef>
          </c:val>
        </c:ser>
        <c:ser>
          <c:idx val="2"/>
          <c:order val="2"/>
          <c:tx>
            <c:v>E3</c:v>
          </c:tx>
          <c:marker>
            <c:symbol val="none"/>
          </c:marker>
          <c:cat>
            <c:strRef>
              <c:f>'1000'!$A$5:$A$67</c:f>
              <c:strCache>
                <c:ptCount val="63"/>
                <c:pt idx="0">
                  <c:v>time(s)</c:v>
                </c:pt>
                <c:pt idx="1">
                  <c:v>1.327</c:v>
                </c:pt>
                <c:pt idx="2">
                  <c:v>1.536</c:v>
                </c:pt>
                <c:pt idx="3">
                  <c:v>1.745</c:v>
                </c:pt>
                <c:pt idx="4">
                  <c:v>1.954</c:v>
                </c:pt>
                <c:pt idx="5">
                  <c:v>2.162</c:v>
                </c:pt>
                <c:pt idx="6">
                  <c:v>2.371</c:v>
                </c:pt>
                <c:pt idx="7">
                  <c:v>2.581</c:v>
                </c:pt>
                <c:pt idx="8">
                  <c:v>2.789</c:v>
                </c:pt>
                <c:pt idx="9">
                  <c:v>2.998</c:v>
                </c:pt>
                <c:pt idx="10">
                  <c:v>3.207</c:v>
                </c:pt>
                <c:pt idx="11">
                  <c:v>3.419</c:v>
                </c:pt>
                <c:pt idx="12">
                  <c:v>3.624</c:v>
                </c:pt>
                <c:pt idx="13">
                  <c:v>3.835</c:v>
                </c:pt>
                <c:pt idx="14">
                  <c:v>4.045</c:v>
                </c:pt>
                <c:pt idx="15">
                  <c:v>4.254</c:v>
                </c:pt>
                <c:pt idx="16">
                  <c:v>4.459</c:v>
                </c:pt>
                <c:pt idx="17">
                  <c:v>4.663</c:v>
                </c:pt>
                <c:pt idx="18">
                  <c:v>4.866</c:v>
                </c:pt>
                <c:pt idx="19">
                  <c:v>5.068</c:v>
                </c:pt>
                <c:pt idx="20">
                  <c:v>5.271</c:v>
                </c:pt>
                <c:pt idx="21">
                  <c:v>5.474</c:v>
                </c:pt>
                <c:pt idx="22">
                  <c:v>5.677</c:v>
                </c:pt>
                <c:pt idx="23">
                  <c:v>5.88</c:v>
                </c:pt>
                <c:pt idx="24">
                  <c:v>6.082</c:v>
                </c:pt>
                <c:pt idx="25">
                  <c:v>6.285</c:v>
                </c:pt>
                <c:pt idx="26">
                  <c:v>6.486</c:v>
                </c:pt>
                <c:pt idx="27">
                  <c:v>6.686</c:v>
                </c:pt>
                <c:pt idx="28">
                  <c:v>6.888</c:v>
                </c:pt>
                <c:pt idx="29">
                  <c:v>7.091</c:v>
                </c:pt>
                <c:pt idx="30">
                  <c:v>7.292</c:v>
                </c:pt>
                <c:pt idx="31">
                  <c:v>7.496</c:v>
                </c:pt>
                <c:pt idx="32">
                  <c:v>7.702</c:v>
                </c:pt>
                <c:pt idx="33">
                  <c:v>7.908</c:v>
                </c:pt>
                <c:pt idx="34">
                  <c:v>8.113</c:v>
                </c:pt>
                <c:pt idx="35">
                  <c:v>8.317</c:v>
                </c:pt>
                <c:pt idx="36">
                  <c:v>8.522</c:v>
                </c:pt>
                <c:pt idx="37">
                  <c:v>8.727</c:v>
                </c:pt>
                <c:pt idx="38">
                  <c:v>8.932</c:v>
                </c:pt>
                <c:pt idx="39">
                  <c:v>9.137</c:v>
                </c:pt>
                <c:pt idx="40">
                  <c:v>9.34</c:v>
                </c:pt>
                <c:pt idx="41">
                  <c:v>9.543</c:v>
                </c:pt>
                <c:pt idx="42">
                  <c:v>9.745</c:v>
                </c:pt>
                <c:pt idx="43">
                  <c:v>9.949</c:v>
                </c:pt>
                <c:pt idx="44">
                  <c:v>10.151</c:v>
                </c:pt>
                <c:pt idx="45">
                  <c:v>10.354</c:v>
                </c:pt>
                <c:pt idx="46">
                  <c:v>10.559</c:v>
                </c:pt>
                <c:pt idx="47">
                  <c:v>10.762</c:v>
                </c:pt>
                <c:pt idx="48">
                  <c:v>10.965</c:v>
                </c:pt>
                <c:pt idx="49">
                  <c:v>11.166</c:v>
                </c:pt>
                <c:pt idx="50">
                  <c:v>11.369</c:v>
                </c:pt>
                <c:pt idx="51">
                  <c:v>11.572</c:v>
                </c:pt>
                <c:pt idx="52">
                  <c:v>11.774</c:v>
                </c:pt>
                <c:pt idx="53">
                  <c:v>11.978</c:v>
                </c:pt>
                <c:pt idx="54">
                  <c:v>12.182</c:v>
                </c:pt>
                <c:pt idx="55">
                  <c:v>12.39</c:v>
                </c:pt>
                <c:pt idx="56">
                  <c:v>12.595</c:v>
                </c:pt>
                <c:pt idx="57">
                  <c:v>12.8</c:v>
                </c:pt>
                <c:pt idx="58">
                  <c:v>13.006</c:v>
                </c:pt>
                <c:pt idx="59">
                  <c:v>13.211</c:v>
                </c:pt>
                <c:pt idx="60">
                  <c:v>13.417</c:v>
                </c:pt>
                <c:pt idx="61">
                  <c:v>13.623</c:v>
                </c:pt>
                <c:pt idx="62">
                  <c:v>13.833</c:v>
                </c:pt>
              </c:strCache>
            </c:strRef>
          </c:cat>
          <c:val>
            <c:numRef>
              <c:f>'1000'!$J$6:$J$67</c:f>
              <c:numCache>
                <c:formatCode>General</c:formatCode>
                <c:ptCount val="62"/>
                <c:pt idx="0">
                  <c:v>-0.14699999999999999</c:v>
                </c:pt>
                <c:pt idx="1">
                  <c:v>-0.124</c:v>
                </c:pt>
                <c:pt idx="2">
                  <c:v>-0.124</c:v>
                </c:pt>
                <c:pt idx="3">
                  <c:v>-0.10199999999999999</c:v>
                </c:pt>
                <c:pt idx="4">
                  <c:v>-0.10199999999999999</c:v>
                </c:pt>
                <c:pt idx="5">
                  <c:v>-0.10199999999999999</c:v>
                </c:pt>
                <c:pt idx="6">
                  <c:v>-0.10199999999999999</c:v>
                </c:pt>
                <c:pt idx="7">
                  <c:v>-0.08</c:v>
                </c:pt>
                <c:pt idx="8">
                  <c:v>-0.08</c:v>
                </c:pt>
                <c:pt idx="9">
                  <c:v>-0.08</c:v>
                </c:pt>
                <c:pt idx="10">
                  <c:v>0.318</c:v>
                </c:pt>
                <c:pt idx="11">
                  <c:v>0.442</c:v>
                </c:pt>
                <c:pt idx="12">
                  <c:v>2.2440000000000002</c:v>
                </c:pt>
                <c:pt idx="13">
                  <c:v>0.193</c:v>
                </c:pt>
                <c:pt idx="14">
                  <c:v>1.96</c:v>
                </c:pt>
                <c:pt idx="15">
                  <c:v>1.873</c:v>
                </c:pt>
                <c:pt idx="16">
                  <c:v>1.873</c:v>
                </c:pt>
                <c:pt idx="17">
                  <c:v>1.8069999999999999</c:v>
                </c:pt>
                <c:pt idx="18">
                  <c:v>1.762</c:v>
                </c:pt>
                <c:pt idx="19">
                  <c:v>1.696</c:v>
                </c:pt>
                <c:pt idx="20">
                  <c:v>1.607</c:v>
                </c:pt>
                <c:pt idx="21">
                  <c:v>1.5620000000000001</c:v>
                </c:pt>
                <c:pt idx="22">
                  <c:v>1.518</c:v>
                </c:pt>
                <c:pt idx="23">
                  <c:v>1.4730000000000001</c:v>
                </c:pt>
                <c:pt idx="24">
                  <c:v>1.3839999999999999</c:v>
                </c:pt>
                <c:pt idx="25">
                  <c:v>1.34</c:v>
                </c:pt>
                <c:pt idx="26">
                  <c:v>1.2729999999999999</c:v>
                </c:pt>
                <c:pt idx="27">
                  <c:v>1.2290000000000001</c:v>
                </c:pt>
                <c:pt idx="28">
                  <c:v>1.1839999999999999</c:v>
                </c:pt>
                <c:pt idx="29">
                  <c:v>1.1180000000000001</c:v>
                </c:pt>
                <c:pt idx="30">
                  <c:v>1.073</c:v>
                </c:pt>
                <c:pt idx="31">
                  <c:v>1.0289999999999999</c:v>
                </c:pt>
                <c:pt idx="32">
                  <c:v>1.0069999999999999</c:v>
                </c:pt>
                <c:pt idx="33">
                  <c:v>0.94</c:v>
                </c:pt>
                <c:pt idx="34">
                  <c:v>0.89600000000000002</c:v>
                </c:pt>
                <c:pt idx="35">
                  <c:v>0.85099999999999998</c:v>
                </c:pt>
                <c:pt idx="36">
                  <c:v>0.80700000000000005</c:v>
                </c:pt>
                <c:pt idx="37">
                  <c:v>0.78400000000000003</c:v>
                </c:pt>
                <c:pt idx="38">
                  <c:v>0.74</c:v>
                </c:pt>
                <c:pt idx="39">
                  <c:v>0.69599999999999995</c:v>
                </c:pt>
                <c:pt idx="40">
                  <c:v>0.67300000000000004</c:v>
                </c:pt>
                <c:pt idx="41">
                  <c:v>0.629</c:v>
                </c:pt>
                <c:pt idx="42">
                  <c:v>0.60699999999999998</c:v>
                </c:pt>
                <c:pt idx="43">
                  <c:v>0.58399999999999996</c:v>
                </c:pt>
                <c:pt idx="44">
                  <c:v>0.54</c:v>
                </c:pt>
                <c:pt idx="45">
                  <c:v>0.51800000000000002</c:v>
                </c:pt>
                <c:pt idx="46">
                  <c:v>0.496</c:v>
                </c:pt>
                <c:pt idx="47">
                  <c:v>0.45100000000000001</c:v>
                </c:pt>
                <c:pt idx="48">
                  <c:v>0.45100000000000001</c:v>
                </c:pt>
                <c:pt idx="49">
                  <c:v>0.42899999999999999</c:v>
                </c:pt>
                <c:pt idx="50">
                  <c:v>0.38400000000000001</c:v>
                </c:pt>
                <c:pt idx="51">
                  <c:v>0.36199999999999999</c:v>
                </c:pt>
                <c:pt idx="52">
                  <c:v>0.34</c:v>
                </c:pt>
                <c:pt idx="53">
                  <c:v>0.318</c:v>
                </c:pt>
                <c:pt idx="54">
                  <c:v>0.318</c:v>
                </c:pt>
                <c:pt idx="55">
                  <c:v>0.29599999999999999</c:v>
                </c:pt>
                <c:pt idx="56">
                  <c:v>0.27300000000000002</c:v>
                </c:pt>
                <c:pt idx="57">
                  <c:v>0.27300000000000002</c:v>
                </c:pt>
                <c:pt idx="58">
                  <c:v>0.251</c:v>
                </c:pt>
                <c:pt idx="59">
                  <c:v>0.22900000000000001</c:v>
                </c:pt>
                <c:pt idx="60">
                  <c:v>0.22900000000000001</c:v>
                </c:pt>
                <c:pt idx="61">
                  <c:v>0.22900000000000001</c:v>
                </c:pt>
              </c:numCache>
            </c:numRef>
          </c:val>
        </c:ser>
        <c:marker val="1"/>
        <c:axId val="76499200"/>
        <c:axId val="76509184"/>
      </c:lineChart>
      <c:catAx>
        <c:axId val="76499200"/>
        <c:scaling>
          <c:orientation val="minMax"/>
        </c:scaling>
        <c:axPos val="b"/>
        <c:tickLblPos val="nextTo"/>
        <c:crossAx val="76509184"/>
        <c:crosses val="autoZero"/>
        <c:auto val="1"/>
        <c:lblAlgn val="ctr"/>
        <c:lblOffset val="100"/>
      </c:catAx>
      <c:valAx>
        <c:axId val="76509184"/>
        <c:scaling>
          <c:orientation val="minMax"/>
        </c:scaling>
        <c:axPos val="l"/>
        <c:majorGridlines/>
        <c:numFmt formatCode="General" sourceLinked="1"/>
        <c:tickLblPos val="nextTo"/>
        <c:crossAx val="7649920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E1</c:v>
          </c:tx>
          <c:marker>
            <c:symbol val="none"/>
          </c:marker>
          <c:cat>
            <c:strRef>
              <c:f>'4000'!$A$5:$A$48</c:f>
              <c:strCache>
                <c:ptCount val="44"/>
                <c:pt idx="0">
                  <c:v>time(s)</c:v>
                </c:pt>
                <c:pt idx="1">
                  <c:v>1.538</c:v>
                </c:pt>
                <c:pt idx="2">
                  <c:v>1.75</c:v>
                </c:pt>
                <c:pt idx="3">
                  <c:v>1.959</c:v>
                </c:pt>
                <c:pt idx="4">
                  <c:v>2.166</c:v>
                </c:pt>
                <c:pt idx="5">
                  <c:v>2.376</c:v>
                </c:pt>
                <c:pt idx="6">
                  <c:v>2.587</c:v>
                </c:pt>
                <c:pt idx="7">
                  <c:v>2.797</c:v>
                </c:pt>
                <c:pt idx="8">
                  <c:v>3.007</c:v>
                </c:pt>
                <c:pt idx="9">
                  <c:v>3.216</c:v>
                </c:pt>
                <c:pt idx="10">
                  <c:v>3.425</c:v>
                </c:pt>
                <c:pt idx="11">
                  <c:v>3.633</c:v>
                </c:pt>
                <c:pt idx="12">
                  <c:v>3.838</c:v>
                </c:pt>
                <c:pt idx="13">
                  <c:v>4.045</c:v>
                </c:pt>
                <c:pt idx="14">
                  <c:v>4.252</c:v>
                </c:pt>
                <c:pt idx="15">
                  <c:v>4.461</c:v>
                </c:pt>
                <c:pt idx="16">
                  <c:v>4.668</c:v>
                </c:pt>
                <c:pt idx="17">
                  <c:v>4.875</c:v>
                </c:pt>
                <c:pt idx="18">
                  <c:v>5.078</c:v>
                </c:pt>
                <c:pt idx="19">
                  <c:v>5.28</c:v>
                </c:pt>
                <c:pt idx="20">
                  <c:v>5.483</c:v>
                </c:pt>
                <c:pt idx="21">
                  <c:v>5.685</c:v>
                </c:pt>
                <c:pt idx="22">
                  <c:v>5.887</c:v>
                </c:pt>
                <c:pt idx="23">
                  <c:v>6.09</c:v>
                </c:pt>
                <c:pt idx="24">
                  <c:v>6.293</c:v>
                </c:pt>
                <c:pt idx="25">
                  <c:v>6.496</c:v>
                </c:pt>
                <c:pt idx="26">
                  <c:v>6.698</c:v>
                </c:pt>
                <c:pt idx="27">
                  <c:v>6.9</c:v>
                </c:pt>
                <c:pt idx="28">
                  <c:v>7.102</c:v>
                </c:pt>
                <c:pt idx="29">
                  <c:v>7.303</c:v>
                </c:pt>
                <c:pt idx="30">
                  <c:v>7.505</c:v>
                </c:pt>
                <c:pt idx="31">
                  <c:v>7.709</c:v>
                </c:pt>
                <c:pt idx="32">
                  <c:v>7.912</c:v>
                </c:pt>
                <c:pt idx="33">
                  <c:v>8.116</c:v>
                </c:pt>
                <c:pt idx="34">
                  <c:v>8.319</c:v>
                </c:pt>
                <c:pt idx="35">
                  <c:v>8.524</c:v>
                </c:pt>
                <c:pt idx="36">
                  <c:v>8.726</c:v>
                </c:pt>
                <c:pt idx="37">
                  <c:v>8.929</c:v>
                </c:pt>
                <c:pt idx="38">
                  <c:v>9.13</c:v>
                </c:pt>
                <c:pt idx="39">
                  <c:v>9.335</c:v>
                </c:pt>
                <c:pt idx="40">
                  <c:v>9.542</c:v>
                </c:pt>
                <c:pt idx="41">
                  <c:v>9.747</c:v>
                </c:pt>
                <c:pt idx="42">
                  <c:v>9.951</c:v>
                </c:pt>
                <c:pt idx="43">
                  <c:v>10.157</c:v>
                </c:pt>
              </c:strCache>
            </c:strRef>
          </c:cat>
          <c:val>
            <c:numRef>
              <c:f>'4000'!$D$6:$D$48</c:f>
              <c:numCache>
                <c:formatCode>General</c:formatCode>
                <c:ptCount val="43"/>
                <c:pt idx="0">
                  <c:v>4.7E-2</c:v>
                </c:pt>
                <c:pt idx="1">
                  <c:v>4.7E-2</c:v>
                </c:pt>
                <c:pt idx="2">
                  <c:v>4.7E-2</c:v>
                </c:pt>
                <c:pt idx="3">
                  <c:v>4.7E-2</c:v>
                </c:pt>
                <c:pt idx="4">
                  <c:v>2.4E-2</c:v>
                </c:pt>
                <c:pt idx="5">
                  <c:v>2.4E-2</c:v>
                </c:pt>
                <c:pt idx="6">
                  <c:v>2.4E-2</c:v>
                </c:pt>
                <c:pt idx="7">
                  <c:v>4.7E-2</c:v>
                </c:pt>
                <c:pt idx="8">
                  <c:v>2.4E-2</c:v>
                </c:pt>
                <c:pt idx="9">
                  <c:v>2.4E-2</c:v>
                </c:pt>
                <c:pt idx="10">
                  <c:v>4.7E-2</c:v>
                </c:pt>
                <c:pt idx="11">
                  <c:v>0.02</c:v>
                </c:pt>
                <c:pt idx="12">
                  <c:v>-1.2490000000000001</c:v>
                </c:pt>
                <c:pt idx="13">
                  <c:v>-0.76400000000000001</c:v>
                </c:pt>
                <c:pt idx="14">
                  <c:v>-1.8819999999999999</c:v>
                </c:pt>
                <c:pt idx="15">
                  <c:v>-0.83099999999999996</c:v>
                </c:pt>
                <c:pt idx="16">
                  <c:v>-1.3560000000000001</c:v>
                </c:pt>
                <c:pt idx="17">
                  <c:v>-1.333</c:v>
                </c:pt>
                <c:pt idx="18">
                  <c:v>-1.2889999999999999</c:v>
                </c:pt>
                <c:pt idx="19">
                  <c:v>-1.244</c:v>
                </c:pt>
                <c:pt idx="20">
                  <c:v>-1.2</c:v>
                </c:pt>
                <c:pt idx="21">
                  <c:v>-1.1559999999999999</c:v>
                </c:pt>
                <c:pt idx="22">
                  <c:v>-1.089</c:v>
                </c:pt>
                <c:pt idx="23">
                  <c:v>-1.0669999999999999</c:v>
                </c:pt>
                <c:pt idx="24">
                  <c:v>-1.022</c:v>
                </c:pt>
                <c:pt idx="25">
                  <c:v>-0.97799999999999998</c:v>
                </c:pt>
                <c:pt idx="26">
                  <c:v>-0.91100000000000003</c:v>
                </c:pt>
                <c:pt idx="27">
                  <c:v>-0.88900000000000001</c:v>
                </c:pt>
                <c:pt idx="28">
                  <c:v>-0.86699999999999999</c:v>
                </c:pt>
                <c:pt idx="29">
                  <c:v>-0.82199999999999995</c:v>
                </c:pt>
                <c:pt idx="30">
                  <c:v>-0.8</c:v>
                </c:pt>
                <c:pt idx="31">
                  <c:v>-0.75600000000000001</c:v>
                </c:pt>
                <c:pt idx="32">
                  <c:v>-0.71099999999999997</c:v>
                </c:pt>
                <c:pt idx="33">
                  <c:v>-0.66700000000000004</c:v>
                </c:pt>
                <c:pt idx="34">
                  <c:v>-0.64400000000000002</c:v>
                </c:pt>
                <c:pt idx="35">
                  <c:v>-0.622</c:v>
                </c:pt>
                <c:pt idx="36">
                  <c:v>-0.57799999999999996</c:v>
                </c:pt>
                <c:pt idx="37">
                  <c:v>-0.55600000000000005</c:v>
                </c:pt>
                <c:pt idx="38">
                  <c:v>-0.53300000000000003</c:v>
                </c:pt>
                <c:pt idx="39">
                  <c:v>-0.51100000000000001</c:v>
                </c:pt>
                <c:pt idx="40">
                  <c:v>-0.46700000000000003</c:v>
                </c:pt>
                <c:pt idx="41">
                  <c:v>-0.46700000000000003</c:v>
                </c:pt>
                <c:pt idx="42">
                  <c:v>-0.44400000000000001</c:v>
                </c:pt>
              </c:numCache>
            </c:numRef>
          </c:val>
        </c:ser>
        <c:ser>
          <c:idx val="1"/>
          <c:order val="1"/>
          <c:tx>
            <c:v>E2</c:v>
          </c:tx>
          <c:marker>
            <c:symbol val="none"/>
          </c:marker>
          <c:cat>
            <c:strRef>
              <c:f>'4000'!$A$5:$A$48</c:f>
              <c:strCache>
                <c:ptCount val="44"/>
                <c:pt idx="0">
                  <c:v>time(s)</c:v>
                </c:pt>
                <c:pt idx="1">
                  <c:v>1.538</c:v>
                </c:pt>
                <c:pt idx="2">
                  <c:v>1.75</c:v>
                </c:pt>
                <c:pt idx="3">
                  <c:v>1.959</c:v>
                </c:pt>
                <c:pt idx="4">
                  <c:v>2.166</c:v>
                </c:pt>
                <c:pt idx="5">
                  <c:v>2.376</c:v>
                </c:pt>
                <c:pt idx="6">
                  <c:v>2.587</c:v>
                </c:pt>
                <c:pt idx="7">
                  <c:v>2.797</c:v>
                </c:pt>
                <c:pt idx="8">
                  <c:v>3.007</c:v>
                </c:pt>
                <c:pt idx="9">
                  <c:v>3.216</c:v>
                </c:pt>
                <c:pt idx="10">
                  <c:v>3.425</c:v>
                </c:pt>
                <c:pt idx="11">
                  <c:v>3.633</c:v>
                </c:pt>
                <c:pt idx="12">
                  <c:v>3.838</c:v>
                </c:pt>
                <c:pt idx="13">
                  <c:v>4.045</c:v>
                </c:pt>
                <c:pt idx="14">
                  <c:v>4.252</c:v>
                </c:pt>
                <c:pt idx="15">
                  <c:v>4.461</c:v>
                </c:pt>
                <c:pt idx="16">
                  <c:v>4.668</c:v>
                </c:pt>
                <c:pt idx="17">
                  <c:v>4.875</c:v>
                </c:pt>
                <c:pt idx="18">
                  <c:v>5.078</c:v>
                </c:pt>
                <c:pt idx="19">
                  <c:v>5.28</c:v>
                </c:pt>
                <c:pt idx="20">
                  <c:v>5.483</c:v>
                </c:pt>
                <c:pt idx="21">
                  <c:v>5.685</c:v>
                </c:pt>
                <c:pt idx="22">
                  <c:v>5.887</c:v>
                </c:pt>
                <c:pt idx="23">
                  <c:v>6.09</c:v>
                </c:pt>
                <c:pt idx="24">
                  <c:v>6.293</c:v>
                </c:pt>
                <c:pt idx="25">
                  <c:v>6.496</c:v>
                </c:pt>
                <c:pt idx="26">
                  <c:v>6.698</c:v>
                </c:pt>
                <c:pt idx="27">
                  <c:v>6.9</c:v>
                </c:pt>
                <c:pt idx="28">
                  <c:v>7.102</c:v>
                </c:pt>
                <c:pt idx="29">
                  <c:v>7.303</c:v>
                </c:pt>
                <c:pt idx="30">
                  <c:v>7.505</c:v>
                </c:pt>
                <c:pt idx="31">
                  <c:v>7.709</c:v>
                </c:pt>
                <c:pt idx="32">
                  <c:v>7.912</c:v>
                </c:pt>
                <c:pt idx="33">
                  <c:v>8.116</c:v>
                </c:pt>
                <c:pt idx="34">
                  <c:v>8.319</c:v>
                </c:pt>
                <c:pt idx="35">
                  <c:v>8.524</c:v>
                </c:pt>
                <c:pt idx="36">
                  <c:v>8.726</c:v>
                </c:pt>
                <c:pt idx="37">
                  <c:v>8.929</c:v>
                </c:pt>
                <c:pt idx="38">
                  <c:v>9.13</c:v>
                </c:pt>
                <c:pt idx="39">
                  <c:v>9.335</c:v>
                </c:pt>
                <c:pt idx="40">
                  <c:v>9.542</c:v>
                </c:pt>
                <c:pt idx="41">
                  <c:v>9.747</c:v>
                </c:pt>
                <c:pt idx="42">
                  <c:v>9.951</c:v>
                </c:pt>
                <c:pt idx="43">
                  <c:v>10.157</c:v>
                </c:pt>
              </c:strCache>
            </c:strRef>
          </c:cat>
          <c:val>
            <c:numRef>
              <c:f>'4000'!$G$6:$G$48</c:f>
              <c:numCache>
                <c:formatCode>General</c:formatCode>
                <c:ptCount val="43"/>
                <c:pt idx="0">
                  <c:v>0.04</c:v>
                </c:pt>
                <c:pt idx="1">
                  <c:v>0.04</c:v>
                </c:pt>
                <c:pt idx="2">
                  <c:v>0.04</c:v>
                </c:pt>
                <c:pt idx="3">
                  <c:v>1.7999999999999999E-2</c:v>
                </c:pt>
                <c:pt idx="4">
                  <c:v>0.04</c:v>
                </c:pt>
                <c:pt idx="5">
                  <c:v>0.04</c:v>
                </c:pt>
                <c:pt idx="6">
                  <c:v>1.7999999999999999E-2</c:v>
                </c:pt>
                <c:pt idx="7">
                  <c:v>1.7999999999999999E-2</c:v>
                </c:pt>
                <c:pt idx="8">
                  <c:v>1.7999999999999999E-2</c:v>
                </c:pt>
                <c:pt idx="9">
                  <c:v>0.04</c:v>
                </c:pt>
                <c:pt idx="10">
                  <c:v>1.7999999999999999E-2</c:v>
                </c:pt>
                <c:pt idx="11">
                  <c:v>6.9000000000000006E-2</c:v>
                </c:pt>
                <c:pt idx="12">
                  <c:v>-0.46700000000000003</c:v>
                </c:pt>
                <c:pt idx="13">
                  <c:v>-0.28199999999999997</c:v>
                </c:pt>
                <c:pt idx="14">
                  <c:v>-1.387</c:v>
                </c:pt>
                <c:pt idx="15">
                  <c:v>0.20399999999999999</c:v>
                </c:pt>
                <c:pt idx="16">
                  <c:v>-0.29599999999999999</c:v>
                </c:pt>
                <c:pt idx="17">
                  <c:v>-0.34</c:v>
                </c:pt>
                <c:pt idx="18">
                  <c:v>-0.318</c:v>
                </c:pt>
                <c:pt idx="19">
                  <c:v>-0.318</c:v>
                </c:pt>
                <c:pt idx="20">
                  <c:v>-0.318</c:v>
                </c:pt>
                <c:pt idx="21">
                  <c:v>-0.318</c:v>
                </c:pt>
                <c:pt idx="22">
                  <c:v>-0.29599999999999999</c:v>
                </c:pt>
                <c:pt idx="23">
                  <c:v>-0.29599999999999999</c:v>
                </c:pt>
                <c:pt idx="24">
                  <c:v>-0.28899999999999998</c:v>
                </c:pt>
                <c:pt idx="25">
                  <c:v>-0.27300000000000002</c:v>
                </c:pt>
                <c:pt idx="26">
                  <c:v>-0.27300000000000002</c:v>
                </c:pt>
                <c:pt idx="27">
                  <c:v>-0.251</c:v>
                </c:pt>
                <c:pt idx="28">
                  <c:v>-0.251</c:v>
                </c:pt>
                <c:pt idx="29">
                  <c:v>-0.22900000000000001</c:v>
                </c:pt>
                <c:pt idx="30">
                  <c:v>-0.22900000000000001</c:v>
                </c:pt>
                <c:pt idx="31">
                  <c:v>-0.22900000000000001</c:v>
                </c:pt>
                <c:pt idx="32">
                  <c:v>-0.20699999999999999</c:v>
                </c:pt>
                <c:pt idx="33">
                  <c:v>-0.20699999999999999</c:v>
                </c:pt>
                <c:pt idx="34">
                  <c:v>-0.20699999999999999</c:v>
                </c:pt>
                <c:pt idx="35">
                  <c:v>-0.184</c:v>
                </c:pt>
                <c:pt idx="36">
                  <c:v>-0.184</c:v>
                </c:pt>
                <c:pt idx="37">
                  <c:v>-0.16200000000000001</c:v>
                </c:pt>
                <c:pt idx="38">
                  <c:v>-0.184</c:v>
                </c:pt>
                <c:pt idx="39">
                  <c:v>-0.16200000000000001</c:v>
                </c:pt>
                <c:pt idx="40">
                  <c:v>-0.17599999999999999</c:v>
                </c:pt>
                <c:pt idx="41">
                  <c:v>-0.16200000000000001</c:v>
                </c:pt>
                <c:pt idx="42">
                  <c:v>-0.14000000000000001</c:v>
                </c:pt>
              </c:numCache>
            </c:numRef>
          </c:val>
        </c:ser>
        <c:ser>
          <c:idx val="2"/>
          <c:order val="2"/>
          <c:tx>
            <c:v>E3</c:v>
          </c:tx>
          <c:marker>
            <c:symbol val="none"/>
          </c:marker>
          <c:cat>
            <c:strRef>
              <c:f>'4000'!$A$5:$A$48</c:f>
              <c:strCache>
                <c:ptCount val="44"/>
                <c:pt idx="0">
                  <c:v>time(s)</c:v>
                </c:pt>
                <c:pt idx="1">
                  <c:v>1.538</c:v>
                </c:pt>
                <c:pt idx="2">
                  <c:v>1.75</c:v>
                </c:pt>
                <c:pt idx="3">
                  <c:v>1.959</c:v>
                </c:pt>
                <c:pt idx="4">
                  <c:v>2.166</c:v>
                </c:pt>
                <c:pt idx="5">
                  <c:v>2.376</c:v>
                </c:pt>
                <c:pt idx="6">
                  <c:v>2.587</c:v>
                </c:pt>
                <c:pt idx="7">
                  <c:v>2.797</c:v>
                </c:pt>
                <c:pt idx="8">
                  <c:v>3.007</c:v>
                </c:pt>
                <c:pt idx="9">
                  <c:v>3.216</c:v>
                </c:pt>
                <c:pt idx="10">
                  <c:v>3.425</c:v>
                </c:pt>
                <c:pt idx="11">
                  <c:v>3.633</c:v>
                </c:pt>
                <c:pt idx="12">
                  <c:v>3.838</c:v>
                </c:pt>
                <c:pt idx="13">
                  <c:v>4.045</c:v>
                </c:pt>
                <c:pt idx="14">
                  <c:v>4.252</c:v>
                </c:pt>
                <c:pt idx="15">
                  <c:v>4.461</c:v>
                </c:pt>
                <c:pt idx="16">
                  <c:v>4.668</c:v>
                </c:pt>
                <c:pt idx="17">
                  <c:v>4.875</c:v>
                </c:pt>
                <c:pt idx="18">
                  <c:v>5.078</c:v>
                </c:pt>
                <c:pt idx="19">
                  <c:v>5.28</c:v>
                </c:pt>
                <c:pt idx="20">
                  <c:v>5.483</c:v>
                </c:pt>
                <c:pt idx="21">
                  <c:v>5.685</c:v>
                </c:pt>
                <c:pt idx="22">
                  <c:v>5.887</c:v>
                </c:pt>
                <c:pt idx="23">
                  <c:v>6.09</c:v>
                </c:pt>
                <c:pt idx="24">
                  <c:v>6.293</c:v>
                </c:pt>
                <c:pt idx="25">
                  <c:v>6.496</c:v>
                </c:pt>
                <c:pt idx="26">
                  <c:v>6.698</c:v>
                </c:pt>
                <c:pt idx="27">
                  <c:v>6.9</c:v>
                </c:pt>
                <c:pt idx="28">
                  <c:v>7.102</c:v>
                </c:pt>
                <c:pt idx="29">
                  <c:v>7.303</c:v>
                </c:pt>
                <c:pt idx="30">
                  <c:v>7.505</c:v>
                </c:pt>
                <c:pt idx="31">
                  <c:v>7.709</c:v>
                </c:pt>
                <c:pt idx="32">
                  <c:v>7.912</c:v>
                </c:pt>
                <c:pt idx="33">
                  <c:v>8.116</c:v>
                </c:pt>
                <c:pt idx="34">
                  <c:v>8.319</c:v>
                </c:pt>
                <c:pt idx="35">
                  <c:v>8.524</c:v>
                </c:pt>
                <c:pt idx="36">
                  <c:v>8.726</c:v>
                </c:pt>
                <c:pt idx="37">
                  <c:v>8.929</c:v>
                </c:pt>
                <c:pt idx="38">
                  <c:v>9.13</c:v>
                </c:pt>
                <c:pt idx="39">
                  <c:v>9.335</c:v>
                </c:pt>
                <c:pt idx="40">
                  <c:v>9.542</c:v>
                </c:pt>
                <c:pt idx="41">
                  <c:v>9.747</c:v>
                </c:pt>
                <c:pt idx="42">
                  <c:v>9.951</c:v>
                </c:pt>
                <c:pt idx="43">
                  <c:v>10.157</c:v>
                </c:pt>
              </c:strCache>
            </c:strRef>
          </c:cat>
          <c:val>
            <c:numRef>
              <c:f>'4000'!$J$6:$J$48</c:f>
              <c:numCache>
                <c:formatCode>General</c:formatCode>
                <c:ptCount val="43"/>
                <c:pt idx="0">
                  <c:v>-0.08</c:v>
                </c:pt>
                <c:pt idx="1">
                  <c:v>-0.08</c:v>
                </c:pt>
                <c:pt idx="2">
                  <c:v>-0.08</c:v>
                </c:pt>
                <c:pt idx="3">
                  <c:v>-0.08</c:v>
                </c:pt>
                <c:pt idx="4">
                  <c:v>-5.8000000000000003E-2</c:v>
                </c:pt>
                <c:pt idx="5">
                  <c:v>-0.08</c:v>
                </c:pt>
                <c:pt idx="6">
                  <c:v>-5.8000000000000003E-2</c:v>
                </c:pt>
                <c:pt idx="7">
                  <c:v>-0.08</c:v>
                </c:pt>
                <c:pt idx="8">
                  <c:v>-5.8000000000000003E-2</c:v>
                </c:pt>
                <c:pt idx="9">
                  <c:v>-5.8000000000000003E-2</c:v>
                </c:pt>
                <c:pt idx="10">
                  <c:v>-3.5999999999999997E-2</c:v>
                </c:pt>
                <c:pt idx="11">
                  <c:v>0.27800000000000002</c:v>
                </c:pt>
                <c:pt idx="12">
                  <c:v>2.129</c:v>
                </c:pt>
                <c:pt idx="13">
                  <c:v>0.753</c:v>
                </c:pt>
                <c:pt idx="14">
                  <c:v>2.0110000000000001</c:v>
                </c:pt>
                <c:pt idx="15">
                  <c:v>2.1240000000000001</c:v>
                </c:pt>
                <c:pt idx="16">
                  <c:v>2.0960000000000001</c:v>
                </c:pt>
                <c:pt idx="17">
                  <c:v>1.9179999999999999</c:v>
                </c:pt>
                <c:pt idx="18">
                  <c:v>1.873</c:v>
                </c:pt>
                <c:pt idx="19">
                  <c:v>1.8069999999999999</c:v>
                </c:pt>
                <c:pt idx="20">
                  <c:v>1.762</c:v>
                </c:pt>
                <c:pt idx="21">
                  <c:v>1.696</c:v>
                </c:pt>
                <c:pt idx="22">
                  <c:v>1.629</c:v>
                </c:pt>
                <c:pt idx="23">
                  <c:v>1.5840000000000001</c:v>
                </c:pt>
                <c:pt idx="24">
                  <c:v>1.518</c:v>
                </c:pt>
                <c:pt idx="25">
                  <c:v>1.4510000000000001</c:v>
                </c:pt>
                <c:pt idx="26">
                  <c:v>1.3839999999999999</c:v>
                </c:pt>
                <c:pt idx="27">
                  <c:v>1.34</c:v>
                </c:pt>
                <c:pt idx="28">
                  <c:v>1.296</c:v>
                </c:pt>
                <c:pt idx="29">
                  <c:v>1.2290000000000001</c:v>
                </c:pt>
                <c:pt idx="30">
                  <c:v>1.1839999999999999</c:v>
                </c:pt>
                <c:pt idx="31">
                  <c:v>1.1180000000000001</c:v>
                </c:pt>
                <c:pt idx="32">
                  <c:v>1.0960000000000001</c:v>
                </c:pt>
                <c:pt idx="33">
                  <c:v>1.0509999999999999</c:v>
                </c:pt>
                <c:pt idx="34">
                  <c:v>0.98399999999999999</c:v>
                </c:pt>
                <c:pt idx="35">
                  <c:v>0.94</c:v>
                </c:pt>
                <c:pt idx="36">
                  <c:v>0.89600000000000002</c:v>
                </c:pt>
                <c:pt idx="37">
                  <c:v>0.82899999999999996</c:v>
                </c:pt>
                <c:pt idx="38">
                  <c:v>0.80700000000000005</c:v>
                </c:pt>
                <c:pt idx="39">
                  <c:v>0.78400000000000003</c:v>
                </c:pt>
                <c:pt idx="40">
                  <c:v>0.74</c:v>
                </c:pt>
                <c:pt idx="41">
                  <c:v>0.69599999999999995</c:v>
                </c:pt>
                <c:pt idx="42">
                  <c:v>0.65100000000000002</c:v>
                </c:pt>
              </c:numCache>
            </c:numRef>
          </c:val>
        </c:ser>
        <c:marker val="1"/>
        <c:axId val="76436224"/>
        <c:axId val="76437760"/>
      </c:lineChart>
      <c:catAx>
        <c:axId val="76436224"/>
        <c:scaling>
          <c:orientation val="minMax"/>
        </c:scaling>
        <c:axPos val="b"/>
        <c:tickLblPos val="nextTo"/>
        <c:crossAx val="76437760"/>
        <c:crosses val="autoZero"/>
        <c:auto val="1"/>
        <c:lblAlgn val="ctr"/>
        <c:lblOffset val="100"/>
      </c:catAx>
      <c:valAx>
        <c:axId val="76437760"/>
        <c:scaling>
          <c:orientation val="minMax"/>
        </c:scaling>
        <c:axPos val="l"/>
        <c:majorGridlines/>
        <c:numFmt formatCode="General" sourceLinked="1"/>
        <c:tickLblPos val="nextTo"/>
        <c:crossAx val="7643622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E1</c:v>
          </c:tx>
          <c:marker>
            <c:symbol val="none"/>
          </c:marker>
          <c:val>
            <c:numRef>
              <c:f>'Outliers (Residual Torques)'!$D$6:$D$41</c:f>
              <c:numCache>
                <c:formatCode>General</c:formatCode>
                <c:ptCount val="36"/>
                <c:pt idx="0">
                  <c:v>-0.02</c:v>
                </c:pt>
                <c:pt idx="1">
                  <c:v>-0.02</c:v>
                </c:pt>
                <c:pt idx="2">
                  <c:v>-0.02</c:v>
                </c:pt>
                <c:pt idx="3">
                  <c:v>2E-3</c:v>
                </c:pt>
                <c:pt idx="4">
                  <c:v>-0.02</c:v>
                </c:pt>
                <c:pt idx="5">
                  <c:v>2E-3</c:v>
                </c:pt>
                <c:pt idx="6">
                  <c:v>2E-3</c:v>
                </c:pt>
                <c:pt idx="7">
                  <c:v>2E-3</c:v>
                </c:pt>
                <c:pt idx="8">
                  <c:v>4.0000000000000001E-3</c:v>
                </c:pt>
                <c:pt idx="9">
                  <c:v>0.58699999999999997</c:v>
                </c:pt>
                <c:pt idx="10">
                  <c:v>0.433</c:v>
                </c:pt>
                <c:pt idx="11">
                  <c:v>0.58399999999999996</c:v>
                </c:pt>
                <c:pt idx="12">
                  <c:v>0.64</c:v>
                </c:pt>
                <c:pt idx="13">
                  <c:v>0.48</c:v>
                </c:pt>
                <c:pt idx="14">
                  <c:v>4.0000000000000001E-3</c:v>
                </c:pt>
                <c:pt idx="15">
                  <c:v>-1.4930000000000001</c:v>
                </c:pt>
                <c:pt idx="16">
                  <c:v>-1.3779999999999999</c:v>
                </c:pt>
                <c:pt idx="17">
                  <c:v>-1.333</c:v>
                </c:pt>
                <c:pt idx="18">
                  <c:v>-1.2669999999999999</c:v>
                </c:pt>
                <c:pt idx="19">
                  <c:v>-1.222</c:v>
                </c:pt>
                <c:pt idx="20">
                  <c:v>-1.1779999999999999</c:v>
                </c:pt>
                <c:pt idx="21">
                  <c:v>-1.111</c:v>
                </c:pt>
                <c:pt idx="22">
                  <c:v>-1.089</c:v>
                </c:pt>
                <c:pt idx="23">
                  <c:v>-1.044</c:v>
                </c:pt>
                <c:pt idx="24">
                  <c:v>-0.97799999999999998</c:v>
                </c:pt>
                <c:pt idx="25">
                  <c:v>-0.95599999999999996</c:v>
                </c:pt>
                <c:pt idx="26">
                  <c:v>-0.91100000000000003</c:v>
                </c:pt>
                <c:pt idx="27">
                  <c:v>-0.86699999999999999</c:v>
                </c:pt>
                <c:pt idx="28">
                  <c:v>-0.82199999999999995</c:v>
                </c:pt>
                <c:pt idx="29">
                  <c:v>-0.8</c:v>
                </c:pt>
                <c:pt idx="30">
                  <c:v>-0.77800000000000002</c:v>
                </c:pt>
                <c:pt idx="31">
                  <c:v>-0.71099999999999997</c:v>
                </c:pt>
                <c:pt idx="32">
                  <c:v>-0.68899999999999995</c:v>
                </c:pt>
                <c:pt idx="33">
                  <c:v>-0.64400000000000002</c:v>
                </c:pt>
                <c:pt idx="34">
                  <c:v>-0.622</c:v>
                </c:pt>
                <c:pt idx="35">
                  <c:v>-0.6</c:v>
                </c:pt>
              </c:numCache>
            </c:numRef>
          </c:val>
        </c:ser>
        <c:ser>
          <c:idx val="1"/>
          <c:order val="1"/>
          <c:tx>
            <c:v>E2</c:v>
          </c:tx>
          <c:marker>
            <c:symbol val="none"/>
          </c:marker>
          <c:val>
            <c:numRef>
              <c:f>'Outliers (Residual Torques)'!$G$6:$G$41</c:f>
              <c:numCache>
                <c:formatCode>General</c:formatCode>
                <c:ptCount val="36"/>
                <c:pt idx="0">
                  <c:v>-4.0000000000000001E-3</c:v>
                </c:pt>
                <c:pt idx="1">
                  <c:v>-4.0000000000000001E-3</c:v>
                </c:pt>
                <c:pt idx="2">
                  <c:v>-4.0000000000000001E-3</c:v>
                </c:pt>
                <c:pt idx="3">
                  <c:v>-4.0000000000000001E-3</c:v>
                </c:pt>
                <c:pt idx="4">
                  <c:v>1.7999999999999999E-2</c:v>
                </c:pt>
                <c:pt idx="5">
                  <c:v>1.7999999999999999E-2</c:v>
                </c:pt>
                <c:pt idx="6">
                  <c:v>-4.0000000000000001E-3</c:v>
                </c:pt>
                <c:pt idx="7">
                  <c:v>-4.0000000000000001E-3</c:v>
                </c:pt>
                <c:pt idx="8">
                  <c:v>0.04</c:v>
                </c:pt>
                <c:pt idx="9">
                  <c:v>1.1220000000000001</c:v>
                </c:pt>
                <c:pt idx="10">
                  <c:v>1.0469999999999999</c:v>
                </c:pt>
                <c:pt idx="11">
                  <c:v>1.544</c:v>
                </c:pt>
                <c:pt idx="12">
                  <c:v>0.79300000000000004</c:v>
                </c:pt>
                <c:pt idx="13">
                  <c:v>1.62</c:v>
                </c:pt>
                <c:pt idx="14">
                  <c:v>0.316</c:v>
                </c:pt>
                <c:pt idx="15">
                  <c:v>-0.373</c:v>
                </c:pt>
                <c:pt idx="16">
                  <c:v>-0.40699999999999997</c:v>
                </c:pt>
                <c:pt idx="17">
                  <c:v>-0.36199999999999999</c:v>
                </c:pt>
                <c:pt idx="18">
                  <c:v>-0.36199999999999999</c:v>
                </c:pt>
                <c:pt idx="19">
                  <c:v>-0.34</c:v>
                </c:pt>
                <c:pt idx="20">
                  <c:v>-0.34</c:v>
                </c:pt>
                <c:pt idx="21">
                  <c:v>-0.34</c:v>
                </c:pt>
                <c:pt idx="22">
                  <c:v>-0.318</c:v>
                </c:pt>
                <c:pt idx="23">
                  <c:v>-0.29599999999999999</c:v>
                </c:pt>
                <c:pt idx="24">
                  <c:v>-0.318</c:v>
                </c:pt>
                <c:pt idx="25">
                  <c:v>-0.29599999999999999</c:v>
                </c:pt>
                <c:pt idx="26">
                  <c:v>-0.27300000000000002</c:v>
                </c:pt>
                <c:pt idx="27">
                  <c:v>-0.27300000000000002</c:v>
                </c:pt>
                <c:pt idx="28">
                  <c:v>-0.251</c:v>
                </c:pt>
                <c:pt idx="29">
                  <c:v>-0.251</c:v>
                </c:pt>
                <c:pt idx="30">
                  <c:v>-0.251</c:v>
                </c:pt>
                <c:pt idx="31">
                  <c:v>-0.251</c:v>
                </c:pt>
                <c:pt idx="32">
                  <c:v>-0.22900000000000001</c:v>
                </c:pt>
                <c:pt idx="33">
                  <c:v>-0.20699999999999999</c:v>
                </c:pt>
                <c:pt idx="34">
                  <c:v>-0.20699999999999999</c:v>
                </c:pt>
                <c:pt idx="35">
                  <c:v>-0.20699999999999999</c:v>
                </c:pt>
              </c:numCache>
            </c:numRef>
          </c:val>
        </c:ser>
        <c:ser>
          <c:idx val="2"/>
          <c:order val="2"/>
          <c:tx>
            <c:v>E3</c:v>
          </c:tx>
          <c:marker>
            <c:symbol val="none"/>
          </c:marker>
          <c:val>
            <c:numRef>
              <c:f>'Outliers (Residual Torques)'!$J$6:$J$41</c:f>
              <c:numCache>
                <c:formatCode>General</c:formatCode>
                <c:ptCount val="36"/>
                <c:pt idx="0">
                  <c:v>8.9999999999999993E-3</c:v>
                </c:pt>
                <c:pt idx="1">
                  <c:v>8.9999999999999993E-3</c:v>
                </c:pt>
                <c:pt idx="2">
                  <c:v>-1.2999999999999999E-2</c:v>
                </c:pt>
                <c:pt idx="3">
                  <c:v>-1.2999999999999999E-2</c:v>
                </c:pt>
                <c:pt idx="4">
                  <c:v>8.9999999999999993E-3</c:v>
                </c:pt>
                <c:pt idx="5">
                  <c:v>-1.2999999999999999E-2</c:v>
                </c:pt>
                <c:pt idx="6">
                  <c:v>8.9999999999999993E-3</c:v>
                </c:pt>
                <c:pt idx="7">
                  <c:v>-1.2999999999999999E-2</c:v>
                </c:pt>
                <c:pt idx="8">
                  <c:v>0</c:v>
                </c:pt>
                <c:pt idx="9">
                  <c:v>2.1709999999999998</c:v>
                </c:pt>
                <c:pt idx="10">
                  <c:v>2.2000000000000002</c:v>
                </c:pt>
                <c:pt idx="11">
                  <c:v>1.704</c:v>
                </c:pt>
                <c:pt idx="12">
                  <c:v>2.444</c:v>
                </c:pt>
                <c:pt idx="13">
                  <c:v>2.4670000000000001</c:v>
                </c:pt>
                <c:pt idx="14">
                  <c:v>2.0960000000000001</c:v>
                </c:pt>
                <c:pt idx="15">
                  <c:v>1.8959999999999999</c:v>
                </c:pt>
                <c:pt idx="16">
                  <c:v>1.8069999999999999</c:v>
                </c:pt>
                <c:pt idx="17">
                  <c:v>1.74</c:v>
                </c:pt>
                <c:pt idx="18">
                  <c:v>1.673</c:v>
                </c:pt>
                <c:pt idx="19">
                  <c:v>1.629</c:v>
                </c:pt>
                <c:pt idx="20">
                  <c:v>1.5620000000000001</c:v>
                </c:pt>
                <c:pt idx="21">
                  <c:v>1.518</c:v>
                </c:pt>
                <c:pt idx="22">
                  <c:v>1.4510000000000001</c:v>
                </c:pt>
                <c:pt idx="23">
                  <c:v>1.3839999999999999</c:v>
                </c:pt>
                <c:pt idx="24">
                  <c:v>1.34</c:v>
                </c:pt>
                <c:pt idx="25">
                  <c:v>1.2729999999999999</c:v>
                </c:pt>
                <c:pt idx="26">
                  <c:v>1.2509999999999999</c:v>
                </c:pt>
                <c:pt idx="27">
                  <c:v>1.1619999999999999</c:v>
                </c:pt>
                <c:pt idx="28">
                  <c:v>1.1180000000000001</c:v>
                </c:pt>
                <c:pt idx="29">
                  <c:v>1.073</c:v>
                </c:pt>
                <c:pt idx="30">
                  <c:v>1.0289999999999999</c:v>
                </c:pt>
                <c:pt idx="31">
                  <c:v>0.98399999999999999</c:v>
                </c:pt>
                <c:pt idx="32">
                  <c:v>0.94</c:v>
                </c:pt>
                <c:pt idx="33">
                  <c:v>0.89600000000000002</c:v>
                </c:pt>
                <c:pt idx="34">
                  <c:v>0.85099999999999998</c:v>
                </c:pt>
                <c:pt idx="35">
                  <c:v>0.80700000000000005</c:v>
                </c:pt>
              </c:numCache>
            </c:numRef>
          </c:val>
        </c:ser>
        <c:marker val="1"/>
        <c:axId val="70933504"/>
        <c:axId val="70951680"/>
      </c:lineChart>
      <c:catAx>
        <c:axId val="70933504"/>
        <c:scaling>
          <c:orientation val="minMax"/>
        </c:scaling>
        <c:axPos val="b"/>
        <c:tickLblPos val="nextTo"/>
        <c:crossAx val="70951680"/>
        <c:crosses val="autoZero"/>
        <c:auto val="1"/>
        <c:lblAlgn val="ctr"/>
        <c:lblOffset val="100"/>
      </c:catAx>
      <c:valAx>
        <c:axId val="70951680"/>
        <c:scaling>
          <c:orientation val="minMax"/>
        </c:scaling>
        <c:axPos val="l"/>
        <c:majorGridlines/>
        <c:numFmt formatCode="General" sourceLinked="1"/>
        <c:tickLblPos val="nextTo"/>
        <c:crossAx val="7093350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E1</c:v>
          </c:tx>
          <c:marker>
            <c:symbol val="none"/>
          </c:marker>
          <c:cat>
            <c:strRef>
              <c:f>'3500 (Residual Torques)'!$A$5:$A$399</c:f>
              <c:strCache>
                <c:ptCount val="395"/>
                <c:pt idx="0">
                  <c:v>time(s)</c:v>
                </c:pt>
                <c:pt idx="1">
                  <c:v>1.951</c:v>
                </c:pt>
                <c:pt idx="2">
                  <c:v>2.013</c:v>
                </c:pt>
                <c:pt idx="3">
                  <c:v>2.048</c:v>
                </c:pt>
                <c:pt idx="4">
                  <c:v>2.084</c:v>
                </c:pt>
                <c:pt idx="5">
                  <c:v>2.119</c:v>
                </c:pt>
                <c:pt idx="6">
                  <c:v>2.155</c:v>
                </c:pt>
                <c:pt idx="7">
                  <c:v>2.191</c:v>
                </c:pt>
                <c:pt idx="8">
                  <c:v>2.228</c:v>
                </c:pt>
                <c:pt idx="9">
                  <c:v>2.263</c:v>
                </c:pt>
                <c:pt idx="10">
                  <c:v>2.3</c:v>
                </c:pt>
                <c:pt idx="11">
                  <c:v>2.336</c:v>
                </c:pt>
                <c:pt idx="12">
                  <c:v>2.372</c:v>
                </c:pt>
                <c:pt idx="13">
                  <c:v>2.409</c:v>
                </c:pt>
                <c:pt idx="14">
                  <c:v>2.445</c:v>
                </c:pt>
                <c:pt idx="15">
                  <c:v>2.481</c:v>
                </c:pt>
                <c:pt idx="16">
                  <c:v>2.518</c:v>
                </c:pt>
                <c:pt idx="17">
                  <c:v>2.554</c:v>
                </c:pt>
                <c:pt idx="18">
                  <c:v>2.59</c:v>
                </c:pt>
                <c:pt idx="19">
                  <c:v>2.627</c:v>
                </c:pt>
                <c:pt idx="20">
                  <c:v>2.663</c:v>
                </c:pt>
                <c:pt idx="21">
                  <c:v>2.699</c:v>
                </c:pt>
                <c:pt idx="22">
                  <c:v>2.735</c:v>
                </c:pt>
                <c:pt idx="23">
                  <c:v>2.771</c:v>
                </c:pt>
                <c:pt idx="24">
                  <c:v>2.807</c:v>
                </c:pt>
                <c:pt idx="25">
                  <c:v>2.843</c:v>
                </c:pt>
                <c:pt idx="26">
                  <c:v>2.878</c:v>
                </c:pt>
                <c:pt idx="27">
                  <c:v>2.914</c:v>
                </c:pt>
                <c:pt idx="28">
                  <c:v>2.95</c:v>
                </c:pt>
                <c:pt idx="29">
                  <c:v>2.986</c:v>
                </c:pt>
                <c:pt idx="30">
                  <c:v>3.022</c:v>
                </c:pt>
                <c:pt idx="31">
                  <c:v>3.058</c:v>
                </c:pt>
                <c:pt idx="32">
                  <c:v>3.093</c:v>
                </c:pt>
                <c:pt idx="33">
                  <c:v>3.129</c:v>
                </c:pt>
                <c:pt idx="34">
                  <c:v>3.165</c:v>
                </c:pt>
                <c:pt idx="35">
                  <c:v>3.201</c:v>
                </c:pt>
                <c:pt idx="36">
                  <c:v>3.236</c:v>
                </c:pt>
                <c:pt idx="37">
                  <c:v>3.272</c:v>
                </c:pt>
                <c:pt idx="38">
                  <c:v>3.307</c:v>
                </c:pt>
                <c:pt idx="39">
                  <c:v>3.344</c:v>
                </c:pt>
                <c:pt idx="40">
                  <c:v>3.379</c:v>
                </c:pt>
                <c:pt idx="41">
                  <c:v>3.415</c:v>
                </c:pt>
                <c:pt idx="42">
                  <c:v>3.45</c:v>
                </c:pt>
                <c:pt idx="43">
                  <c:v>3.485</c:v>
                </c:pt>
                <c:pt idx="44">
                  <c:v>3.522</c:v>
                </c:pt>
                <c:pt idx="45">
                  <c:v>3.558</c:v>
                </c:pt>
                <c:pt idx="46">
                  <c:v>3.594</c:v>
                </c:pt>
                <c:pt idx="47">
                  <c:v>3.629</c:v>
                </c:pt>
                <c:pt idx="48">
                  <c:v>3.665</c:v>
                </c:pt>
                <c:pt idx="49">
                  <c:v>3.701</c:v>
                </c:pt>
                <c:pt idx="50">
                  <c:v>3.737</c:v>
                </c:pt>
                <c:pt idx="51">
                  <c:v>3.773</c:v>
                </c:pt>
                <c:pt idx="52">
                  <c:v>3.809</c:v>
                </c:pt>
                <c:pt idx="53">
                  <c:v>3.845</c:v>
                </c:pt>
                <c:pt idx="54">
                  <c:v>3.88</c:v>
                </c:pt>
                <c:pt idx="55">
                  <c:v>3.916</c:v>
                </c:pt>
                <c:pt idx="56">
                  <c:v>3.951</c:v>
                </c:pt>
                <c:pt idx="57">
                  <c:v>3.987</c:v>
                </c:pt>
                <c:pt idx="58">
                  <c:v>4.023</c:v>
                </c:pt>
                <c:pt idx="59">
                  <c:v>4.059</c:v>
                </c:pt>
                <c:pt idx="60">
                  <c:v>4.095</c:v>
                </c:pt>
                <c:pt idx="61">
                  <c:v>4.13</c:v>
                </c:pt>
                <c:pt idx="62">
                  <c:v>4.166</c:v>
                </c:pt>
                <c:pt idx="63">
                  <c:v>4.201</c:v>
                </c:pt>
                <c:pt idx="64">
                  <c:v>4.236</c:v>
                </c:pt>
                <c:pt idx="65">
                  <c:v>4.273</c:v>
                </c:pt>
                <c:pt idx="66">
                  <c:v>4.309</c:v>
                </c:pt>
                <c:pt idx="67">
                  <c:v>4.346</c:v>
                </c:pt>
                <c:pt idx="68">
                  <c:v>4.381</c:v>
                </c:pt>
                <c:pt idx="69">
                  <c:v>4.42</c:v>
                </c:pt>
                <c:pt idx="70">
                  <c:v>4.446</c:v>
                </c:pt>
                <c:pt idx="71">
                  <c:v>4.481</c:v>
                </c:pt>
                <c:pt idx="72">
                  <c:v>4.515</c:v>
                </c:pt>
                <c:pt idx="73">
                  <c:v>4.549</c:v>
                </c:pt>
                <c:pt idx="74">
                  <c:v>4.585</c:v>
                </c:pt>
                <c:pt idx="75">
                  <c:v>4.62</c:v>
                </c:pt>
                <c:pt idx="76">
                  <c:v>4.654</c:v>
                </c:pt>
                <c:pt idx="77">
                  <c:v>4.689</c:v>
                </c:pt>
                <c:pt idx="78">
                  <c:v>4.723</c:v>
                </c:pt>
                <c:pt idx="79">
                  <c:v>4.758</c:v>
                </c:pt>
                <c:pt idx="80">
                  <c:v>4.792</c:v>
                </c:pt>
                <c:pt idx="81">
                  <c:v>4.827</c:v>
                </c:pt>
                <c:pt idx="82">
                  <c:v>4.862</c:v>
                </c:pt>
                <c:pt idx="83">
                  <c:v>4.898</c:v>
                </c:pt>
                <c:pt idx="84">
                  <c:v>4.934</c:v>
                </c:pt>
                <c:pt idx="85">
                  <c:v>4.969</c:v>
                </c:pt>
                <c:pt idx="86">
                  <c:v>5.004</c:v>
                </c:pt>
                <c:pt idx="87">
                  <c:v>5.039</c:v>
                </c:pt>
                <c:pt idx="88">
                  <c:v>5.074</c:v>
                </c:pt>
                <c:pt idx="89">
                  <c:v>5.108</c:v>
                </c:pt>
                <c:pt idx="90">
                  <c:v>5.143</c:v>
                </c:pt>
                <c:pt idx="91">
                  <c:v>5.177</c:v>
                </c:pt>
                <c:pt idx="92">
                  <c:v>5.212</c:v>
                </c:pt>
                <c:pt idx="93">
                  <c:v>5.246</c:v>
                </c:pt>
                <c:pt idx="94">
                  <c:v>5.28</c:v>
                </c:pt>
                <c:pt idx="95">
                  <c:v>5.315</c:v>
                </c:pt>
                <c:pt idx="96">
                  <c:v>5.351</c:v>
                </c:pt>
                <c:pt idx="97">
                  <c:v>5.386</c:v>
                </c:pt>
                <c:pt idx="98">
                  <c:v>5.421</c:v>
                </c:pt>
                <c:pt idx="99">
                  <c:v>5.455</c:v>
                </c:pt>
                <c:pt idx="100">
                  <c:v>5.489</c:v>
                </c:pt>
                <c:pt idx="101">
                  <c:v>5.524</c:v>
                </c:pt>
                <c:pt idx="102">
                  <c:v>5.55</c:v>
                </c:pt>
                <c:pt idx="103">
                  <c:v>5.587</c:v>
                </c:pt>
                <c:pt idx="104">
                  <c:v>5.622</c:v>
                </c:pt>
                <c:pt idx="105">
                  <c:v>5.656</c:v>
                </c:pt>
                <c:pt idx="106">
                  <c:v>5.692</c:v>
                </c:pt>
                <c:pt idx="107">
                  <c:v>5.727</c:v>
                </c:pt>
                <c:pt idx="108">
                  <c:v>5.762</c:v>
                </c:pt>
                <c:pt idx="109">
                  <c:v>5.798</c:v>
                </c:pt>
                <c:pt idx="110">
                  <c:v>5.832</c:v>
                </c:pt>
                <c:pt idx="111">
                  <c:v>5.867</c:v>
                </c:pt>
                <c:pt idx="112">
                  <c:v>5.902</c:v>
                </c:pt>
                <c:pt idx="113">
                  <c:v>5.938</c:v>
                </c:pt>
                <c:pt idx="114">
                  <c:v>5.973</c:v>
                </c:pt>
                <c:pt idx="115">
                  <c:v>6.007</c:v>
                </c:pt>
                <c:pt idx="116">
                  <c:v>6.042</c:v>
                </c:pt>
                <c:pt idx="117">
                  <c:v>6.077</c:v>
                </c:pt>
                <c:pt idx="118">
                  <c:v>6.111</c:v>
                </c:pt>
                <c:pt idx="119">
                  <c:v>6.147</c:v>
                </c:pt>
                <c:pt idx="120">
                  <c:v>6.181</c:v>
                </c:pt>
                <c:pt idx="121">
                  <c:v>6.216</c:v>
                </c:pt>
                <c:pt idx="122">
                  <c:v>6.245</c:v>
                </c:pt>
                <c:pt idx="123">
                  <c:v>6.28</c:v>
                </c:pt>
                <c:pt idx="124">
                  <c:v>6.315</c:v>
                </c:pt>
                <c:pt idx="125">
                  <c:v>6.351</c:v>
                </c:pt>
                <c:pt idx="126">
                  <c:v>6.386</c:v>
                </c:pt>
                <c:pt idx="127">
                  <c:v>6.421</c:v>
                </c:pt>
                <c:pt idx="128">
                  <c:v>6.456</c:v>
                </c:pt>
                <c:pt idx="129">
                  <c:v>6.492</c:v>
                </c:pt>
                <c:pt idx="130">
                  <c:v>6.527</c:v>
                </c:pt>
                <c:pt idx="131">
                  <c:v>6.562</c:v>
                </c:pt>
                <c:pt idx="132">
                  <c:v>6.597</c:v>
                </c:pt>
                <c:pt idx="133">
                  <c:v>6.632</c:v>
                </c:pt>
                <c:pt idx="134">
                  <c:v>6.667</c:v>
                </c:pt>
                <c:pt idx="135">
                  <c:v>6.703</c:v>
                </c:pt>
                <c:pt idx="136">
                  <c:v>6.737</c:v>
                </c:pt>
                <c:pt idx="137">
                  <c:v>6.773</c:v>
                </c:pt>
                <c:pt idx="138">
                  <c:v>6.809</c:v>
                </c:pt>
                <c:pt idx="139">
                  <c:v>6.844</c:v>
                </c:pt>
                <c:pt idx="140">
                  <c:v>6.878</c:v>
                </c:pt>
                <c:pt idx="141">
                  <c:v>6.914</c:v>
                </c:pt>
                <c:pt idx="142">
                  <c:v>6.948</c:v>
                </c:pt>
                <c:pt idx="143">
                  <c:v>6.983</c:v>
                </c:pt>
                <c:pt idx="144">
                  <c:v>7.019</c:v>
                </c:pt>
                <c:pt idx="145">
                  <c:v>7.054</c:v>
                </c:pt>
                <c:pt idx="146">
                  <c:v>7.089</c:v>
                </c:pt>
                <c:pt idx="147">
                  <c:v>7.124</c:v>
                </c:pt>
                <c:pt idx="148">
                  <c:v>7.158</c:v>
                </c:pt>
                <c:pt idx="149">
                  <c:v>7.193</c:v>
                </c:pt>
                <c:pt idx="150">
                  <c:v>7.229</c:v>
                </c:pt>
                <c:pt idx="151">
                  <c:v>7.264</c:v>
                </c:pt>
                <c:pt idx="152">
                  <c:v>7.299</c:v>
                </c:pt>
                <c:pt idx="153">
                  <c:v>7.333</c:v>
                </c:pt>
                <c:pt idx="154">
                  <c:v>7.368</c:v>
                </c:pt>
                <c:pt idx="155">
                  <c:v>7.403</c:v>
                </c:pt>
                <c:pt idx="156">
                  <c:v>7.438</c:v>
                </c:pt>
                <c:pt idx="157">
                  <c:v>7.473</c:v>
                </c:pt>
                <c:pt idx="158">
                  <c:v>7.508</c:v>
                </c:pt>
                <c:pt idx="159">
                  <c:v>7.542</c:v>
                </c:pt>
                <c:pt idx="160">
                  <c:v>7.577</c:v>
                </c:pt>
                <c:pt idx="161">
                  <c:v>7.612</c:v>
                </c:pt>
                <c:pt idx="162">
                  <c:v>7.647</c:v>
                </c:pt>
                <c:pt idx="163">
                  <c:v>7.681</c:v>
                </c:pt>
                <c:pt idx="164">
                  <c:v>7.716</c:v>
                </c:pt>
                <c:pt idx="165">
                  <c:v>7.75</c:v>
                </c:pt>
                <c:pt idx="166">
                  <c:v>7.785</c:v>
                </c:pt>
                <c:pt idx="167">
                  <c:v>7.819</c:v>
                </c:pt>
                <c:pt idx="168">
                  <c:v>7.855</c:v>
                </c:pt>
                <c:pt idx="169">
                  <c:v>7.889</c:v>
                </c:pt>
                <c:pt idx="170">
                  <c:v>7.924</c:v>
                </c:pt>
                <c:pt idx="171">
                  <c:v>7.959</c:v>
                </c:pt>
                <c:pt idx="172">
                  <c:v>7.993</c:v>
                </c:pt>
                <c:pt idx="173">
                  <c:v>8.029</c:v>
                </c:pt>
                <c:pt idx="174">
                  <c:v>8.064</c:v>
                </c:pt>
                <c:pt idx="175">
                  <c:v>8.099</c:v>
                </c:pt>
                <c:pt idx="176">
                  <c:v>8.134</c:v>
                </c:pt>
                <c:pt idx="177">
                  <c:v>8.168</c:v>
                </c:pt>
                <c:pt idx="178">
                  <c:v>8.203</c:v>
                </c:pt>
                <c:pt idx="179">
                  <c:v>8.237</c:v>
                </c:pt>
                <c:pt idx="180">
                  <c:v>8.273</c:v>
                </c:pt>
                <c:pt idx="181">
                  <c:v>8.307</c:v>
                </c:pt>
                <c:pt idx="182">
                  <c:v>8.342</c:v>
                </c:pt>
                <c:pt idx="183">
                  <c:v>8.376</c:v>
                </c:pt>
                <c:pt idx="184">
                  <c:v>8.411</c:v>
                </c:pt>
                <c:pt idx="185">
                  <c:v>8.446</c:v>
                </c:pt>
                <c:pt idx="186">
                  <c:v>8.482</c:v>
                </c:pt>
                <c:pt idx="187">
                  <c:v>8.518</c:v>
                </c:pt>
                <c:pt idx="188">
                  <c:v>8.553</c:v>
                </c:pt>
                <c:pt idx="189">
                  <c:v>8.589</c:v>
                </c:pt>
                <c:pt idx="190">
                  <c:v>8.623</c:v>
                </c:pt>
                <c:pt idx="191">
                  <c:v>8.658</c:v>
                </c:pt>
                <c:pt idx="192">
                  <c:v>8.693</c:v>
                </c:pt>
                <c:pt idx="193">
                  <c:v>8.729</c:v>
                </c:pt>
                <c:pt idx="194">
                  <c:v>8.764</c:v>
                </c:pt>
                <c:pt idx="195">
                  <c:v>8.799</c:v>
                </c:pt>
                <c:pt idx="196">
                  <c:v>8.833</c:v>
                </c:pt>
                <c:pt idx="197">
                  <c:v>8.868</c:v>
                </c:pt>
                <c:pt idx="198">
                  <c:v>8.903</c:v>
                </c:pt>
                <c:pt idx="199">
                  <c:v>8.939</c:v>
                </c:pt>
                <c:pt idx="200">
                  <c:v>8.975</c:v>
                </c:pt>
                <c:pt idx="201">
                  <c:v>9.01</c:v>
                </c:pt>
                <c:pt idx="202">
                  <c:v>9.045</c:v>
                </c:pt>
                <c:pt idx="203">
                  <c:v>9.08</c:v>
                </c:pt>
                <c:pt idx="204">
                  <c:v>9.115</c:v>
                </c:pt>
                <c:pt idx="205">
                  <c:v>9.151</c:v>
                </c:pt>
                <c:pt idx="206">
                  <c:v>9.188</c:v>
                </c:pt>
                <c:pt idx="207">
                  <c:v>9.223</c:v>
                </c:pt>
                <c:pt idx="208">
                  <c:v>9.258</c:v>
                </c:pt>
                <c:pt idx="209">
                  <c:v>9.293</c:v>
                </c:pt>
                <c:pt idx="210">
                  <c:v>9.328</c:v>
                </c:pt>
                <c:pt idx="211">
                  <c:v>9.363</c:v>
                </c:pt>
                <c:pt idx="212">
                  <c:v>9.398</c:v>
                </c:pt>
                <c:pt idx="213">
                  <c:v>9.434</c:v>
                </c:pt>
                <c:pt idx="214">
                  <c:v>9.469</c:v>
                </c:pt>
                <c:pt idx="215">
                  <c:v>9.503</c:v>
                </c:pt>
                <c:pt idx="216">
                  <c:v>9.539</c:v>
                </c:pt>
                <c:pt idx="217">
                  <c:v>9.573</c:v>
                </c:pt>
                <c:pt idx="218">
                  <c:v>9.609</c:v>
                </c:pt>
                <c:pt idx="219">
                  <c:v>9.645</c:v>
                </c:pt>
                <c:pt idx="220">
                  <c:v>9.68</c:v>
                </c:pt>
                <c:pt idx="221">
                  <c:v>9.715</c:v>
                </c:pt>
                <c:pt idx="222">
                  <c:v>9.75</c:v>
                </c:pt>
                <c:pt idx="223">
                  <c:v>9.785</c:v>
                </c:pt>
                <c:pt idx="224">
                  <c:v>9.82</c:v>
                </c:pt>
                <c:pt idx="225">
                  <c:v>9.856</c:v>
                </c:pt>
                <c:pt idx="226">
                  <c:v>9.892</c:v>
                </c:pt>
                <c:pt idx="227">
                  <c:v>9.927</c:v>
                </c:pt>
                <c:pt idx="228">
                  <c:v>9.963</c:v>
                </c:pt>
                <c:pt idx="229">
                  <c:v>9.998</c:v>
                </c:pt>
                <c:pt idx="230">
                  <c:v>10.033</c:v>
                </c:pt>
                <c:pt idx="231">
                  <c:v>10.067</c:v>
                </c:pt>
                <c:pt idx="232">
                  <c:v>10.103</c:v>
                </c:pt>
                <c:pt idx="233">
                  <c:v>10.138</c:v>
                </c:pt>
                <c:pt idx="234">
                  <c:v>10.173</c:v>
                </c:pt>
                <c:pt idx="235">
                  <c:v>10.208</c:v>
                </c:pt>
                <c:pt idx="236">
                  <c:v>10.243</c:v>
                </c:pt>
                <c:pt idx="237">
                  <c:v>10.279</c:v>
                </c:pt>
                <c:pt idx="238">
                  <c:v>10.314</c:v>
                </c:pt>
                <c:pt idx="239">
                  <c:v>10.35</c:v>
                </c:pt>
                <c:pt idx="240">
                  <c:v>10.385</c:v>
                </c:pt>
                <c:pt idx="241">
                  <c:v>10.42</c:v>
                </c:pt>
                <c:pt idx="242">
                  <c:v>10.455</c:v>
                </c:pt>
                <c:pt idx="243">
                  <c:v>10.49</c:v>
                </c:pt>
                <c:pt idx="244">
                  <c:v>10.525</c:v>
                </c:pt>
                <c:pt idx="245">
                  <c:v>10.561</c:v>
                </c:pt>
                <c:pt idx="246">
                  <c:v>10.596</c:v>
                </c:pt>
                <c:pt idx="247">
                  <c:v>10.631</c:v>
                </c:pt>
                <c:pt idx="248">
                  <c:v>10.666</c:v>
                </c:pt>
                <c:pt idx="249">
                  <c:v>10.701</c:v>
                </c:pt>
                <c:pt idx="250">
                  <c:v>10.736</c:v>
                </c:pt>
                <c:pt idx="251">
                  <c:v>10.772</c:v>
                </c:pt>
                <c:pt idx="252">
                  <c:v>10.806</c:v>
                </c:pt>
                <c:pt idx="253">
                  <c:v>10.841</c:v>
                </c:pt>
                <c:pt idx="254">
                  <c:v>10.877</c:v>
                </c:pt>
                <c:pt idx="255">
                  <c:v>10.911</c:v>
                </c:pt>
                <c:pt idx="256">
                  <c:v>10.946</c:v>
                </c:pt>
                <c:pt idx="257">
                  <c:v>10.982</c:v>
                </c:pt>
                <c:pt idx="258">
                  <c:v>11.017</c:v>
                </c:pt>
                <c:pt idx="259">
                  <c:v>11.052</c:v>
                </c:pt>
                <c:pt idx="260">
                  <c:v>11.088</c:v>
                </c:pt>
                <c:pt idx="261">
                  <c:v>11.123</c:v>
                </c:pt>
                <c:pt idx="262">
                  <c:v>11.158</c:v>
                </c:pt>
                <c:pt idx="263">
                  <c:v>11.193</c:v>
                </c:pt>
                <c:pt idx="264">
                  <c:v>11.229</c:v>
                </c:pt>
                <c:pt idx="265">
                  <c:v>11.264</c:v>
                </c:pt>
                <c:pt idx="266">
                  <c:v>11.299</c:v>
                </c:pt>
                <c:pt idx="267">
                  <c:v>11.334</c:v>
                </c:pt>
                <c:pt idx="268">
                  <c:v>11.369</c:v>
                </c:pt>
                <c:pt idx="269">
                  <c:v>11.404</c:v>
                </c:pt>
                <c:pt idx="270">
                  <c:v>11.439</c:v>
                </c:pt>
                <c:pt idx="271">
                  <c:v>11.474</c:v>
                </c:pt>
                <c:pt idx="272">
                  <c:v>11.509</c:v>
                </c:pt>
                <c:pt idx="273">
                  <c:v>11.544</c:v>
                </c:pt>
                <c:pt idx="274">
                  <c:v>11.579</c:v>
                </c:pt>
                <c:pt idx="275">
                  <c:v>11.615</c:v>
                </c:pt>
                <c:pt idx="276">
                  <c:v>11.65</c:v>
                </c:pt>
                <c:pt idx="277">
                  <c:v>11.686</c:v>
                </c:pt>
                <c:pt idx="278">
                  <c:v>11.721</c:v>
                </c:pt>
                <c:pt idx="279">
                  <c:v>11.756</c:v>
                </c:pt>
                <c:pt idx="280">
                  <c:v>11.791</c:v>
                </c:pt>
                <c:pt idx="281">
                  <c:v>11.826</c:v>
                </c:pt>
                <c:pt idx="282">
                  <c:v>11.862</c:v>
                </c:pt>
                <c:pt idx="283">
                  <c:v>11.898</c:v>
                </c:pt>
                <c:pt idx="284">
                  <c:v>11.933</c:v>
                </c:pt>
                <c:pt idx="285">
                  <c:v>11.968</c:v>
                </c:pt>
                <c:pt idx="286">
                  <c:v>12.003</c:v>
                </c:pt>
                <c:pt idx="287">
                  <c:v>12.038</c:v>
                </c:pt>
                <c:pt idx="288">
                  <c:v>12.073</c:v>
                </c:pt>
                <c:pt idx="289">
                  <c:v>12.107</c:v>
                </c:pt>
                <c:pt idx="290">
                  <c:v>12.143</c:v>
                </c:pt>
                <c:pt idx="291">
                  <c:v>12.178</c:v>
                </c:pt>
                <c:pt idx="292">
                  <c:v>12.213</c:v>
                </c:pt>
                <c:pt idx="293">
                  <c:v>12.248</c:v>
                </c:pt>
                <c:pt idx="294">
                  <c:v>12.282</c:v>
                </c:pt>
                <c:pt idx="295">
                  <c:v>12.317</c:v>
                </c:pt>
                <c:pt idx="296">
                  <c:v>12.353</c:v>
                </c:pt>
                <c:pt idx="297">
                  <c:v>12.388</c:v>
                </c:pt>
                <c:pt idx="298">
                  <c:v>12.423</c:v>
                </c:pt>
                <c:pt idx="299">
                  <c:v>12.458</c:v>
                </c:pt>
                <c:pt idx="300">
                  <c:v>12.493</c:v>
                </c:pt>
                <c:pt idx="301">
                  <c:v>12.528</c:v>
                </c:pt>
                <c:pt idx="302">
                  <c:v>12.564</c:v>
                </c:pt>
                <c:pt idx="303">
                  <c:v>12.599</c:v>
                </c:pt>
                <c:pt idx="304">
                  <c:v>12.634</c:v>
                </c:pt>
                <c:pt idx="305">
                  <c:v>12.668</c:v>
                </c:pt>
                <c:pt idx="306">
                  <c:v>12.703</c:v>
                </c:pt>
                <c:pt idx="307">
                  <c:v>12.738</c:v>
                </c:pt>
                <c:pt idx="308">
                  <c:v>12.773</c:v>
                </c:pt>
                <c:pt idx="309">
                  <c:v>12.809</c:v>
                </c:pt>
                <c:pt idx="310">
                  <c:v>12.844</c:v>
                </c:pt>
                <c:pt idx="311">
                  <c:v>12.879</c:v>
                </c:pt>
                <c:pt idx="312">
                  <c:v>12.914</c:v>
                </c:pt>
                <c:pt idx="313">
                  <c:v>12.949</c:v>
                </c:pt>
                <c:pt idx="314">
                  <c:v>12.984</c:v>
                </c:pt>
                <c:pt idx="315">
                  <c:v>13.021</c:v>
                </c:pt>
                <c:pt idx="316">
                  <c:v>13.056</c:v>
                </c:pt>
                <c:pt idx="317">
                  <c:v>13.09</c:v>
                </c:pt>
                <c:pt idx="318">
                  <c:v>13.125</c:v>
                </c:pt>
                <c:pt idx="319">
                  <c:v>13.16</c:v>
                </c:pt>
                <c:pt idx="320">
                  <c:v>13.195</c:v>
                </c:pt>
                <c:pt idx="321">
                  <c:v>13.231</c:v>
                </c:pt>
                <c:pt idx="322">
                  <c:v>13.266</c:v>
                </c:pt>
                <c:pt idx="323">
                  <c:v>13.301</c:v>
                </c:pt>
                <c:pt idx="324">
                  <c:v>13.336</c:v>
                </c:pt>
                <c:pt idx="325">
                  <c:v>13.371</c:v>
                </c:pt>
                <c:pt idx="326">
                  <c:v>13.406</c:v>
                </c:pt>
                <c:pt idx="327">
                  <c:v>13.441</c:v>
                </c:pt>
                <c:pt idx="328">
                  <c:v>13.478</c:v>
                </c:pt>
                <c:pt idx="329">
                  <c:v>13.513</c:v>
                </c:pt>
                <c:pt idx="330">
                  <c:v>13.549</c:v>
                </c:pt>
                <c:pt idx="331">
                  <c:v>13.585</c:v>
                </c:pt>
                <c:pt idx="332">
                  <c:v>13.62</c:v>
                </c:pt>
                <c:pt idx="333">
                  <c:v>13.656</c:v>
                </c:pt>
                <c:pt idx="334">
                  <c:v>13.691</c:v>
                </c:pt>
                <c:pt idx="335">
                  <c:v>13.727</c:v>
                </c:pt>
                <c:pt idx="336">
                  <c:v>13.762</c:v>
                </c:pt>
                <c:pt idx="337">
                  <c:v>13.797</c:v>
                </c:pt>
                <c:pt idx="338">
                  <c:v>13.832</c:v>
                </c:pt>
                <c:pt idx="339">
                  <c:v>13.867</c:v>
                </c:pt>
                <c:pt idx="340">
                  <c:v>13.902</c:v>
                </c:pt>
                <c:pt idx="341">
                  <c:v>13.939</c:v>
                </c:pt>
                <c:pt idx="342">
                  <c:v>13.974</c:v>
                </c:pt>
                <c:pt idx="343">
                  <c:v>14.01</c:v>
                </c:pt>
                <c:pt idx="344">
                  <c:v>14.046</c:v>
                </c:pt>
                <c:pt idx="345">
                  <c:v>14.081</c:v>
                </c:pt>
                <c:pt idx="346">
                  <c:v>14.116</c:v>
                </c:pt>
                <c:pt idx="347">
                  <c:v>14.151</c:v>
                </c:pt>
                <c:pt idx="348">
                  <c:v>14.188</c:v>
                </c:pt>
                <c:pt idx="349">
                  <c:v>14.223</c:v>
                </c:pt>
                <c:pt idx="350">
                  <c:v>14.258</c:v>
                </c:pt>
                <c:pt idx="351">
                  <c:v>14.295</c:v>
                </c:pt>
                <c:pt idx="352">
                  <c:v>14.33</c:v>
                </c:pt>
                <c:pt idx="353">
                  <c:v>14.366</c:v>
                </c:pt>
                <c:pt idx="354">
                  <c:v>14.401</c:v>
                </c:pt>
                <c:pt idx="355">
                  <c:v>14.437</c:v>
                </c:pt>
                <c:pt idx="356">
                  <c:v>14.473</c:v>
                </c:pt>
                <c:pt idx="357">
                  <c:v>14.509</c:v>
                </c:pt>
                <c:pt idx="358">
                  <c:v>14.544</c:v>
                </c:pt>
                <c:pt idx="359">
                  <c:v>14.58</c:v>
                </c:pt>
                <c:pt idx="360">
                  <c:v>14.615</c:v>
                </c:pt>
                <c:pt idx="361">
                  <c:v>14.65</c:v>
                </c:pt>
                <c:pt idx="362">
                  <c:v>14.686</c:v>
                </c:pt>
                <c:pt idx="363">
                  <c:v>14.721</c:v>
                </c:pt>
                <c:pt idx="364">
                  <c:v>14.757</c:v>
                </c:pt>
                <c:pt idx="365">
                  <c:v>14.792</c:v>
                </c:pt>
                <c:pt idx="366">
                  <c:v>14.828</c:v>
                </c:pt>
                <c:pt idx="367">
                  <c:v>14.854</c:v>
                </c:pt>
                <c:pt idx="368">
                  <c:v>14.89</c:v>
                </c:pt>
                <c:pt idx="369">
                  <c:v>14.915</c:v>
                </c:pt>
                <c:pt idx="370">
                  <c:v>14.94</c:v>
                </c:pt>
                <c:pt idx="371">
                  <c:v>14.975</c:v>
                </c:pt>
                <c:pt idx="372">
                  <c:v>15.001</c:v>
                </c:pt>
                <c:pt idx="373">
                  <c:v>15.036</c:v>
                </c:pt>
                <c:pt idx="374">
                  <c:v>15.071</c:v>
                </c:pt>
                <c:pt idx="375">
                  <c:v>15.096</c:v>
                </c:pt>
                <c:pt idx="376">
                  <c:v>15.132</c:v>
                </c:pt>
                <c:pt idx="377">
                  <c:v>15.167</c:v>
                </c:pt>
                <c:pt idx="378">
                  <c:v>15.203</c:v>
                </c:pt>
                <c:pt idx="379">
                  <c:v>15.238</c:v>
                </c:pt>
                <c:pt idx="380">
                  <c:v>15.274</c:v>
                </c:pt>
                <c:pt idx="381">
                  <c:v>15.31</c:v>
                </c:pt>
                <c:pt idx="382">
                  <c:v>15.346</c:v>
                </c:pt>
                <c:pt idx="383">
                  <c:v>15.381</c:v>
                </c:pt>
                <c:pt idx="384">
                  <c:v>15.417</c:v>
                </c:pt>
                <c:pt idx="385">
                  <c:v>15.453</c:v>
                </c:pt>
                <c:pt idx="386">
                  <c:v>15.489</c:v>
                </c:pt>
                <c:pt idx="387">
                  <c:v>15.524</c:v>
                </c:pt>
                <c:pt idx="388">
                  <c:v>15.561</c:v>
                </c:pt>
                <c:pt idx="389">
                  <c:v>15.597</c:v>
                </c:pt>
                <c:pt idx="390">
                  <c:v>15.632</c:v>
                </c:pt>
                <c:pt idx="391">
                  <c:v>15.667</c:v>
                </c:pt>
                <c:pt idx="392">
                  <c:v>15.703</c:v>
                </c:pt>
                <c:pt idx="393">
                  <c:v>15.738</c:v>
                </c:pt>
                <c:pt idx="394">
                  <c:v>15.774</c:v>
                </c:pt>
              </c:strCache>
            </c:strRef>
          </c:cat>
          <c:val>
            <c:numRef>
              <c:f>'3500 (Residual Torques)'!$D$6:$D$399</c:f>
              <c:numCache>
                <c:formatCode>General</c:formatCode>
                <c:ptCount val="394"/>
                <c:pt idx="0">
                  <c:v>6.9000000000000006E-2</c:v>
                </c:pt>
                <c:pt idx="1">
                  <c:v>6.9000000000000006E-2</c:v>
                </c:pt>
                <c:pt idx="2">
                  <c:v>4.7E-2</c:v>
                </c:pt>
                <c:pt idx="3">
                  <c:v>4.7E-2</c:v>
                </c:pt>
                <c:pt idx="4">
                  <c:v>4.7E-2</c:v>
                </c:pt>
                <c:pt idx="5">
                  <c:v>6.9000000000000006E-2</c:v>
                </c:pt>
                <c:pt idx="6">
                  <c:v>6.9000000000000006E-2</c:v>
                </c:pt>
                <c:pt idx="7">
                  <c:v>6.9000000000000006E-2</c:v>
                </c:pt>
                <c:pt idx="8">
                  <c:v>4.7E-2</c:v>
                </c:pt>
                <c:pt idx="9">
                  <c:v>6.9000000000000006E-2</c:v>
                </c:pt>
                <c:pt idx="10">
                  <c:v>4.7E-2</c:v>
                </c:pt>
                <c:pt idx="11">
                  <c:v>4.7E-2</c:v>
                </c:pt>
                <c:pt idx="12">
                  <c:v>6.9000000000000006E-2</c:v>
                </c:pt>
                <c:pt idx="13">
                  <c:v>4.7E-2</c:v>
                </c:pt>
                <c:pt idx="14">
                  <c:v>4.7E-2</c:v>
                </c:pt>
                <c:pt idx="15">
                  <c:v>4.7E-2</c:v>
                </c:pt>
                <c:pt idx="16">
                  <c:v>4.7E-2</c:v>
                </c:pt>
                <c:pt idx="17">
                  <c:v>4.7E-2</c:v>
                </c:pt>
                <c:pt idx="18">
                  <c:v>4.7E-2</c:v>
                </c:pt>
                <c:pt idx="19">
                  <c:v>4.7E-2</c:v>
                </c:pt>
                <c:pt idx="20">
                  <c:v>4.7E-2</c:v>
                </c:pt>
                <c:pt idx="21">
                  <c:v>6.9000000000000006E-2</c:v>
                </c:pt>
                <c:pt idx="22">
                  <c:v>6.9000000000000006E-2</c:v>
                </c:pt>
                <c:pt idx="23">
                  <c:v>4.7E-2</c:v>
                </c:pt>
                <c:pt idx="24">
                  <c:v>4.7E-2</c:v>
                </c:pt>
                <c:pt idx="25">
                  <c:v>4.7E-2</c:v>
                </c:pt>
                <c:pt idx="26">
                  <c:v>4.7E-2</c:v>
                </c:pt>
                <c:pt idx="27">
                  <c:v>4.7E-2</c:v>
                </c:pt>
                <c:pt idx="28">
                  <c:v>4.7E-2</c:v>
                </c:pt>
                <c:pt idx="29">
                  <c:v>4.7E-2</c:v>
                </c:pt>
                <c:pt idx="30">
                  <c:v>4.7E-2</c:v>
                </c:pt>
                <c:pt idx="31">
                  <c:v>4.7E-2</c:v>
                </c:pt>
                <c:pt idx="32">
                  <c:v>4.7E-2</c:v>
                </c:pt>
                <c:pt idx="33">
                  <c:v>4.7E-2</c:v>
                </c:pt>
                <c:pt idx="34">
                  <c:v>4.7E-2</c:v>
                </c:pt>
                <c:pt idx="35">
                  <c:v>4.7E-2</c:v>
                </c:pt>
                <c:pt idx="36">
                  <c:v>4.7E-2</c:v>
                </c:pt>
                <c:pt idx="37">
                  <c:v>4.7E-2</c:v>
                </c:pt>
                <c:pt idx="38">
                  <c:v>4.7E-2</c:v>
                </c:pt>
                <c:pt idx="39">
                  <c:v>4.7E-2</c:v>
                </c:pt>
                <c:pt idx="40">
                  <c:v>4.7E-2</c:v>
                </c:pt>
                <c:pt idx="41">
                  <c:v>4.7E-2</c:v>
                </c:pt>
                <c:pt idx="42">
                  <c:v>4.7E-2</c:v>
                </c:pt>
                <c:pt idx="43">
                  <c:v>4.7E-2</c:v>
                </c:pt>
                <c:pt idx="44">
                  <c:v>4.7E-2</c:v>
                </c:pt>
                <c:pt idx="45">
                  <c:v>4.7E-2</c:v>
                </c:pt>
                <c:pt idx="46">
                  <c:v>4.7E-2</c:v>
                </c:pt>
                <c:pt idx="47">
                  <c:v>4.7E-2</c:v>
                </c:pt>
                <c:pt idx="48">
                  <c:v>4.7E-2</c:v>
                </c:pt>
                <c:pt idx="49">
                  <c:v>4.7E-2</c:v>
                </c:pt>
                <c:pt idx="50">
                  <c:v>2.4E-2</c:v>
                </c:pt>
                <c:pt idx="51">
                  <c:v>4.7E-2</c:v>
                </c:pt>
                <c:pt idx="52">
                  <c:v>4.7E-2</c:v>
                </c:pt>
                <c:pt idx="53">
                  <c:v>2.4E-2</c:v>
                </c:pt>
                <c:pt idx="54">
                  <c:v>4.7E-2</c:v>
                </c:pt>
                <c:pt idx="55">
                  <c:v>4.7E-2</c:v>
                </c:pt>
                <c:pt idx="56">
                  <c:v>4.7E-2</c:v>
                </c:pt>
                <c:pt idx="57">
                  <c:v>2.4E-2</c:v>
                </c:pt>
                <c:pt idx="58">
                  <c:v>2.4E-2</c:v>
                </c:pt>
                <c:pt idx="59">
                  <c:v>4.7E-2</c:v>
                </c:pt>
                <c:pt idx="60">
                  <c:v>2.4E-2</c:v>
                </c:pt>
                <c:pt idx="61">
                  <c:v>2.4E-2</c:v>
                </c:pt>
                <c:pt idx="62">
                  <c:v>2.4E-2</c:v>
                </c:pt>
                <c:pt idx="63">
                  <c:v>2.4E-2</c:v>
                </c:pt>
                <c:pt idx="64">
                  <c:v>4.7E-2</c:v>
                </c:pt>
                <c:pt idx="65">
                  <c:v>2.4E-2</c:v>
                </c:pt>
                <c:pt idx="66">
                  <c:v>2.4E-2</c:v>
                </c:pt>
                <c:pt idx="67">
                  <c:v>2.4E-2</c:v>
                </c:pt>
                <c:pt idx="68">
                  <c:v>4.9000000000000002E-2</c:v>
                </c:pt>
                <c:pt idx="69">
                  <c:v>0.11799999999999999</c:v>
                </c:pt>
                <c:pt idx="70">
                  <c:v>0.41099999999999998</c:v>
                </c:pt>
                <c:pt idx="71">
                  <c:v>0.64</c:v>
                </c:pt>
                <c:pt idx="72">
                  <c:v>0.79100000000000004</c:v>
                </c:pt>
                <c:pt idx="73">
                  <c:v>0.85599999999999998</c:v>
                </c:pt>
                <c:pt idx="74">
                  <c:v>0.84399999999999997</c:v>
                </c:pt>
                <c:pt idx="75">
                  <c:v>0.78200000000000003</c:v>
                </c:pt>
                <c:pt idx="76">
                  <c:v>0.68200000000000005</c:v>
                </c:pt>
                <c:pt idx="77">
                  <c:v>0.63800000000000001</c:v>
                </c:pt>
                <c:pt idx="78">
                  <c:v>0.77800000000000002</c:v>
                </c:pt>
                <c:pt idx="79">
                  <c:v>1.0109999999999999</c:v>
                </c:pt>
                <c:pt idx="80">
                  <c:v>1.1639999999999999</c:v>
                </c:pt>
                <c:pt idx="81">
                  <c:v>1.1399999999999999</c:v>
                </c:pt>
                <c:pt idx="82">
                  <c:v>1.042</c:v>
                </c:pt>
                <c:pt idx="83">
                  <c:v>0.83299999999999996</c:v>
                </c:pt>
                <c:pt idx="84">
                  <c:v>0.63800000000000001</c:v>
                </c:pt>
                <c:pt idx="85">
                  <c:v>0.41299999999999998</c:v>
                </c:pt>
                <c:pt idx="86">
                  <c:v>0.27100000000000002</c:v>
                </c:pt>
                <c:pt idx="87">
                  <c:v>0.36</c:v>
                </c:pt>
                <c:pt idx="88">
                  <c:v>0.64400000000000002</c:v>
                </c:pt>
                <c:pt idx="89">
                  <c:v>1.024</c:v>
                </c:pt>
                <c:pt idx="90">
                  <c:v>1.222</c:v>
                </c:pt>
                <c:pt idx="91">
                  <c:v>1.256</c:v>
                </c:pt>
                <c:pt idx="92">
                  <c:v>1.1639999999999999</c:v>
                </c:pt>
                <c:pt idx="93">
                  <c:v>1.087</c:v>
                </c:pt>
                <c:pt idx="94">
                  <c:v>0.93100000000000005</c:v>
                </c:pt>
                <c:pt idx="95">
                  <c:v>0.8</c:v>
                </c:pt>
                <c:pt idx="96">
                  <c:v>0.78400000000000003</c:v>
                </c:pt>
                <c:pt idx="97">
                  <c:v>0.82</c:v>
                </c:pt>
                <c:pt idx="98">
                  <c:v>0.80400000000000005</c:v>
                </c:pt>
                <c:pt idx="99">
                  <c:v>0.22700000000000001</c:v>
                </c:pt>
                <c:pt idx="100">
                  <c:v>-0.7</c:v>
                </c:pt>
                <c:pt idx="101">
                  <c:v>-1.1000000000000001</c:v>
                </c:pt>
                <c:pt idx="102">
                  <c:v>-1.569</c:v>
                </c:pt>
                <c:pt idx="103">
                  <c:v>-1.7330000000000001</c:v>
                </c:pt>
                <c:pt idx="104">
                  <c:v>-1.633</c:v>
                </c:pt>
                <c:pt idx="105">
                  <c:v>-1.478</c:v>
                </c:pt>
                <c:pt idx="106">
                  <c:v>-1.3620000000000001</c:v>
                </c:pt>
                <c:pt idx="107">
                  <c:v>-1.298</c:v>
                </c:pt>
                <c:pt idx="108">
                  <c:v>-1.2889999999999999</c:v>
                </c:pt>
                <c:pt idx="109">
                  <c:v>-1.3109999999999999</c:v>
                </c:pt>
                <c:pt idx="110">
                  <c:v>-1.3109999999999999</c:v>
                </c:pt>
                <c:pt idx="111">
                  <c:v>-1.333</c:v>
                </c:pt>
                <c:pt idx="112">
                  <c:v>-1.333</c:v>
                </c:pt>
                <c:pt idx="113">
                  <c:v>-1.333</c:v>
                </c:pt>
                <c:pt idx="114">
                  <c:v>-1.3109999999999999</c:v>
                </c:pt>
                <c:pt idx="115">
                  <c:v>-1.2889999999999999</c:v>
                </c:pt>
                <c:pt idx="116">
                  <c:v>-1.2889999999999999</c:v>
                </c:pt>
                <c:pt idx="117">
                  <c:v>-1.2889999999999999</c:v>
                </c:pt>
                <c:pt idx="118">
                  <c:v>-1.2669999999999999</c:v>
                </c:pt>
                <c:pt idx="119">
                  <c:v>-1.2669999999999999</c:v>
                </c:pt>
                <c:pt idx="120">
                  <c:v>-1.2669999999999999</c:v>
                </c:pt>
                <c:pt idx="121">
                  <c:v>-1.244</c:v>
                </c:pt>
                <c:pt idx="122">
                  <c:v>-1.244</c:v>
                </c:pt>
                <c:pt idx="123">
                  <c:v>-1.244</c:v>
                </c:pt>
                <c:pt idx="124">
                  <c:v>-1.222</c:v>
                </c:pt>
                <c:pt idx="125">
                  <c:v>-1.2090000000000001</c:v>
                </c:pt>
                <c:pt idx="126">
                  <c:v>-1.2</c:v>
                </c:pt>
                <c:pt idx="127">
                  <c:v>-1.2</c:v>
                </c:pt>
                <c:pt idx="128">
                  <c:v>-1.1779999999999999</c:v>
                </c:pt>
                <c:pt idx="129">
                  <c:v>-1.1779999999999999</c:v>
                </c:pt>
                <c:pt idx="130">
                  <c:v>-1.1779999999999999</c:v>
                </c:pt>
                <c:pt idx="131">
                  <c:v>-1.1559999999999999</c:v>
                </c:pt>
                <c:pt idx="132">
                  <c:v>-1.133</c:v>
                </c:pt>
                <c:pt idx="133">
                  <c:v>-1.133</c:v>
                </c:pt>
                <c:pt idx="134">
                  <c:v>-1.133</c:v>
                </c:pt>
                <c:pt idx="135">
                  <c:v>-1.133</c:v>
                </c:pt>
                <c:pt idx="136">
                  <c:v>-1.111</c:v>
                </c:pt>
                <c:pt idx="137">
                  <c:v>-1.089</c:v>
                </c:pt>
                <c:pt idx="138">
                  <c:v>-1.089</c:v>
                </c:pt>
                <c:pt idx="139">
                  <c:v>-1.1040000000000001</c:v>
                </c:pt>
                <c:pt idx="140">
                  <c:v>-1.0669999999999999</c:v>
                </c:pt>
                <c:pt idx="141">
                  <c:v>-1.0669999999999999</c:v>
                </c:pt>
                <c:pt idx="142">
                  <c:v>-1.0669999999999999</c:v>
                </c:pt>
                <c:pt idx="143">
                  <c:v>-1.044</c:v>
                </c:pt>
                <c:pt idx="144">
                  <c:v>-1.044</c:v>
                </c:pt>
                <c:pt idx="145">
                  <c:v>-1.06</c:v>
                </c:pt>
                <c:pt idx="146">
                  <c:v>-1.022</c:v>
                </c:pt>
                <c:pt idx="147">
                  <c:v>-1.022</c:v>
                </c:pt>
                <c:pt idx="148">
                  <c:v>-1.022</c:v>
                </c:pt>
                <c:pt idx="149">
                  <c:v>-1</c:v>
                </c:pt>
                <c:pt idx="150">
                  <c:v>-1</c:v>
                </c:pt>
                <c:pt idx="151">
                  <c:v>-1</c:v>
                </c:pt>
                <c:pt idx="152">
                  <c:v>-1</c:v>
                </c:pt>
                <c:pt idx="153">
                  <c:v>-0.97799999999999998</c:v>
                </c:pt>
                <c:pt idx="154">
                  <c:v>-0.97799999999999998</c:v>
                </c:pt>
                <c:pt idx="155">
                  <c:v>-0.97799999999999998</c:v>
                </c:pt>
                <c:pt idx="156">
                  <c:v>-0.95599999999999996</c:v>
                </c:pt>
                <c:pt idx="157">
                  <c:v>-0.95599999999999996</c:v>
                </c:pt>
                <c:pt idx="158">
                  <c:v>-0.95599999999999996</c:v>
                </c:pt>
                <c:pt idx="159">
                  <c:v>-0.95599999999999996</c:v>
                </c:pt>
                <c:pt idx="160">
                  <c:v>-0.95599999999999996</c:v>
                </c:pt>
                <c:pt idx="161">
                  <c:v>-0.93300000000000005</c:v>
                </c:pt>
                <c:pt idx="162">
                  <c:v>-0.93300000000000005</c:v>
                </c:pt>
                <c:pt idx="163">
                  <c:v>-0.91100000000000003</c:v>
                </c:pt>
                <c:pt idx="164">
                  <c:v>-0.91100000000000003</c:v>
                </c:pt>
                <c:pt idx="165">
                  <c:v>-0.91100000000000003</c:v>
                </c:pt>
                <c:pt idx="166">
                  <c:v>-0.88900000000000001</c:v>
                </c:pt>
                <c:pt idx="167">
                  <c:v>-0.88900000000000001</c:v>
                </c:pt>
                <c:pt idx="168">
                  <c:v>-0.88900000000000001</c:v>
                </c:pt>
                <c:pt idx="169">
                  <c:v>-0.86699999999999999</c:v>
                </c:pt>
                <c:pt idx="170">
                  <c:v>-0.86699999999999999</c:v>
                </c:pt>
                <c:pt idx="171">
                  <c:v>-0.84399999999999997</c:v>
                </c:pt>
                <c:pt idx="172">
                  <c:v>-0.84399999999999997</c:v>
                </c:pt>
                <c:pt idx="173">
                  <c:v>-0.84399999999999997</c:v>
                </c:pt>
                <c:pt idx="174">
                  <c:v>-0.84399999999999997</c:v>
                </c:pt>
                <c:pt idx="175">
                  <c:v>-0.84399999999999997</c:v>
                </c:pt>
                <c:pt idx="176">
                  <c:v>-0.82199999999999995</c:v>
                </c:pt>
                <c:pt idx="177">
                  <c:v>-0.82199999999999995</c:v>
                </c:pt>
                <c:pt idx="178">
                  <c:v>-0.82199999999999995</c:v>
                </c:pt>
                <c:pt idx="179">
                  <c:v>-0.8</c:v>
                </c:pt>
                <c:pt idx="180">
                  <c:v>-0.8</c:v>
                </c:pt>
                <c:pt idx="181">
                  <c:v>-0.77800000000000002</c:v>
                </c:pt>
                <c:pt idx="182">
                  <c:v>-0.77800000000000002</c:v>
                </c:pt>
                <c:pt idx="183">
                  <c:v>-0.77800000000000002</c:v>
                </c:pt>
                <c:pt idx="184">
                  <c:v>-0.77800000000000002</c:v>
                </c:pt>
                <c:pt idx="185">
                  <c:v>-0.77800000000000002</c:v>
                </c:pt>
                <c:pt idx="186">
                  <c:v>-0.75600000000000001</c:v>
                </c:pt>
                <c:pt idx="187">
                  <c:v>-0.75600000000000001</c:v>
                </c:pt>
                <c:pt idx="188">
                  <c:v>-0.75600000000000001</c:v>
                </c:pt>
                <c:pt idx="189">
                  <c:v>-0.73299999999999998</c:v>
                </c:pt>
                <c:pt idx="190">
                  <c:v>-0.73299999999999998</c:v>
                </c:pt>
                <c:pt idx="191">
                  <c:v>-0.73299999999999998</c:v>
                </c:pt>
                <c:pt idx="192">
                  <c:v>-0.73299999999999998</c:v>
                </c:pt>
                <c:pt idx="193">
                  <c:v>-0.71099999999999997</c:v>
                </c:pt>
                <c:pt idx="194">
                  <c:v>-0.71099999999999997</c:v>
                </c:pt>
                <c:pt idx="195">
                  <c:v>-0.71099999999999997</c:v>
                </c:pt>
                <c:pt idx="196">
                  <c:v>-0.71099999999999997</c:v>
                </c:pt>
                <c:pt idx="197">
                  <c:v>-0.71099999999999997</c:v>
                </c:pt>
                <c:pt idx="198">
                  <c:v>-0.68899999999999995</c:v>
                </c:pt>
                <c:pt idx="199">
                  <c:v>-0.68899999999999995</c:v>
                </c:pt>
                <c:pt idx="200">
                  <c:v>-0.68899999999999995</c:v>
                </c:pt>
                <c:pt idx="201">
                  <c:v>-0.68899999999999995</c:v>
                </c:pt>
                <c:pt idx="202">
                  <c:v>-0.68899999999999995</c:v>
                </c:pt>
                <c:pt idx="203">
                  <c:v>-0.66700000000000004</c:v>
                </c:pt>
                <c:pt idx="204">
                  <c:v>-0.66700000000000004</c:v>
                </c:pt>
                <c:pt idx="205">
                  <c:v>-0.66700000000000004</c:v>
                </c:pt>
                <c:pt idx="206">
                  <c:v>-0.64400000000000002</c:v>
                </c:pt>
                <c:pt idx="207">
                  <c:v>-0.64400000000000002</c:v>
                </c:pt>
                <c:pt idx="208">
                  <c:v>-0.64400000000000002</c:v>
                </c:pt>
                <c:pt idx="209">
                  <c:v>-0.64400000000000002</c:v>
                </c:pt>
                <c:pt idx="210">
                  <c:v>-0.622</c:v>
                </c:pt>
                <c:pt idx="211">
                  <c:v>-0.622</c:v>
                </c:pt>
                <c:pt idx="212">
                  <c:v>-0.622</c:v>
                </c:pt>
                <c:pt idx="213">
                  <c:v>-0.622</c:v>
                </c:pt>
                <c:pt idx="214">
                  <c:v>-0.622</c:v>
                </c:pt>
                <c:pt idx="215">
                  <c:v>-0.622</c:v>
                </c:pt>
                <c:pt idx="216">
                  <c:v>-0.6</c:v>
                </c:pt>
                <c:pt idx="217">
                  <c:v>-0.6</c:v>
                </c:pt>
                <c:pt idx="218">
                  <c:v>-0.57799999999999996</c:v>
                </c:pt>
                <c:pt idx="219">
                  <c:v>-0.57799999999999996</c:v>
                </c:pt>
                <c:pt idx="220">
                  <c:v>-0.57799999999999996</c:v>
                </c:pt>
                <c:pt idx="221">
                  <c:v>-0.57799999999999996</c:v>
                </c:pt>
                <c:pt idx="222">
                  <c:v>-0.55600000000000005</c:v>
                </c:pt>
                <c:pt idx="223">
                  <c:v>-0.57799999999999996</c:v>
                </c:pt>
                <c:pt idx="224">
                  <c:v>-0.55600000000000005</c:v>
                </c:pt>
                <c:pt idx="225">
                  <c:v>-0.55600000000000005</c:v>
                </c:pt>
                <c:pt idx="226">
                  <c:v>-0.55600000000000005</c:v>
                </c:pt>
                <c:pt idx="227">
                  <c:v>-0.53300000000000003</c:v>
                </c:pt>
                <c:pt idx="228">
                  <c:v>-0.53300000000000003</c:v>
                </c:pt>
                <c:pt idx="229">
                  <c:v>-0.53300000000000003</c:v>
                </c:pt>
                <c:pt idx="230">
                  <c:v>-0.53300000000000003</c:v>
                </c:pt>
                <c:pt idx="231">
                  <c:v>-0.53300000000000003</c:v>
                </c:pt>
                <c:pt idx="232">
                  <c:v>-0.51100000000000001</c:v>
                </c:pt>
                <c:pt idx="233">
                  <c:v>-0.51100000000000001</c:v>
                </c:pt>
                <c:pt idx="234">
                  <c:v>-0.51100000000000001</c:v>
                </c:pt>
                <c:pt idx="235">
                  <c:v>-0.51100000000000001</c:v>
                </c:pt>
                <c:pt idx="236">
                  <c:v>-0.51100000000000001</c:v>
                </c:pt>
                <c:pt idx="237">
                  <c:v>-0.48899999999999999</c:v>
                </c:pt>
                <c:pt idx="238">
                  <c:v>-0.48899999999999999</c:v>
                </c:pt>
                <c:pt idx="239">
                  <c:v>-0.48899999999999999</c:v>
                </c:pt>
                <c:pt idx="240">
                  <c:v>-0.48899999999999999</c:v>
                </c:pt>
                <c:pt idx="241">
                  <c:v>-0.48899999999999999</c:v>
                </c:pt>
                <c:pt idx="242">
                  <c:v>-0.46700000000000003</c:v>
                </c:pt>
                <c:pt idx="243">
                  <c:v>-0.46700000000000003</c:v>
                </c:pt>
                <c:pt idx="244">
                  <c:v>-0.46700000000000003</c:v>
                </c:pt>
                <c:pt idx="245">
                  <c:v>-0.46700000000000003</c:v>
                </c:pt>
                <c:pt idx="246">
                  <c:v>-0.46700000000000003</c:v>
                </c:pt>
                <c:pt idx="247">
                  <c:v>-0.46700000000000003</c:v>
                </c:pt>
                <c:pt idx="248">
                  <c:v>-0.46700000000000003</c:v>
                </c:pt>
                <c:pt idx="249">
                  <c:v>-0.44400000000000001</c:v>
                </c:pt>
                <c:pt idx="250">
                  <c:v>-0.44400000000000001</c:v>
                </c:pt>
                <c:pt idx="251">
                  <c:v>-0.44400000000000001</c:v>
                </c:pt>
                <c:pt idx="252">
                  <c:v>-0.44400000000000001</c:v>
                </c:pt>
                <c:pt idx="253">
                  <c:v>-0.44400000000000001</c:v>
                </c:pt>
                <c:pt idx="254">
                  <c:v>-0.44400000000000001</c:v>
                </c:pt>
                <c:pt idx="255">
                  <c:v>-0.44400000000000001</c:v>
                </c:pt>
                <c:pt idx="256">
                  <c:v>-0.42199999999999999</c:v>
                </c:pt>
                <c:pt idx="257">
                  <c:v>-0.4</c:v>
                </c:pt>
                <c:pt idx="258">
                  <c:v>-0.42199999999999999</c:v>
                </c:pt>
                <c:pt idx="259">
                  <c:v>-0.42199999999999999</c:v>
                </c:pt>
                <c:pt idx="260">
                  <c:v>-0.4</c:v>
                </c:pt>
                <c:pt idx="261">
                  <c:v>-0.4</c:v>
                </c:pt>
                <c:pt idx="262">
                  <c:v>-0.4</c:v>
                </c:pt>
                <c:pt idx="263">
                  <c:v>-0.4</c:v>
                </c:pt>
                <c:pt idx="264">
                  <c:v>-0.4</c:v>
                </c:pt>
                <c:pt idx="265">
                  <c:v>-0.4</c:v>
                </c:pt>
                <c:pt idx="266">
                  <c:v>-0.4</c:v>
                </c:pt>
                <c:pt idx="267">
                  <c:v>-0.378</c:v>
                </c:pt>
                <c:pt idx="268">
                  <c:v>-0.378</c:v>
                </c:pt>
                <c:pt idx="269">
                  <c:v>-0.378</c:v>
                </c:pt>
                <c:pt idx="270">
                  <c:v>-0.378</c:v>
                </c:pt>
                <c:pt idx="271">
                  <c:v>-0.378</c:v>
                </c:pt>
                <c:pt idx="272">
                  <c:v>-0.378</c:v>
                </c:pt>
                <c:pt idx="273">
                  <c:v>-0.35599999999999998</c:v>
                </c:pt>
                <c:pt idx="274">
                  <c:v>-0.35599999999999998</c:v>
                </c:pt>
                <c:pt idx="275">
                  <c:v>-0.35599999999999998</c:v>
                </c:pt>
                <c:pt idx="276">
                  <c:v>-0.35599999999999998</c:v>
                </c:pt>
                <c:pt idx="277">
                  <c:v>-0.35599999999999998</c:v>
                </c:pt>
                <c:pt idx="278">
                  <c:v>-0.35599999999999998</c:v>
                </c:pt>
                <c:pt idx="279">
                  <c:v>-0.35599999999999998</c:v>
                </c:pt>
                <c:pt idx="280">
                  <c:v>-0.33300000000000002</c:v>
                </c:pt>
                <c:pt idx="281">
                  <c:v>-0.33300000000000002</c:v>
                </c:pt>
                <c:pt idx="282">
                  <c:v>-0.35599999999999998</c:v>
                </c:pt>
                <c:pt idx="283">
                  <c:v>-0.33300000000000002</c:v>
                </c:pt>
                <c:pt idx="284">
                  <c:v>-0.33300000000000002</c:v>
                </c:pt>
                <c:pt idx="285">
                  <c:v>-0.33300000000000002</c:v>
                </c:pt>
                <c:pt idx="286">
                  <c:v>-0.311</c:v>
                </c:pt>
                <c:pt idx="287">
                  <c:v>-0.33300000000000002</c:v>
                </c:pt>
                <c:pt idx="288">
                  <c:v>-0.33300000000000002</c:v>
                </c:pt>
                <c:pt idx="289">
                  <c:v>-0.311</c:v>
                </c:pt>
                <c:pt idx="290">
                  <c:v>-0.311</c:v>
                </c:pt>
                <c:pt idx="291">
                  <c:v>-0.311</c:v>
                </c:pt>
                <c:pt idx="292">
                  <c:v>-0.311</c:v>
                </c:pt>
                <c:pt idx="293">
                  <c:v>-0.311</c:v>
                </c:pt>
                <c:pt idx="294">
                  <c:v>-0.311</c:v>
                </c:pt>
                <c:pt idx="295">
                  <c:v>-0.311</c:v>
                </c:pt>
                <c:pt idx="296">
                  <c:v>-0.311</c:v>
                </c:pt>
                <c:pt idx="297">
                  <c:v>-0.311</c:v>
                </c:pt>
                <c:pt idx="298">
                  <c:v>-0.311</c:v>
                </c:pt>
                <c:pt idx="299">
                  <c:v>-0.311</c:v>
                </c:pt>
                <c:pt idx="300">
                  <c:v>-0.311</c:v>
                </c:pt>
                <c:pt idx="301">
                  <c:v>-0.28899999999999998</c:v>
                </c:pt>
                <c:pt idx="302">
                  <c:v>-0.26700000000000002</c:v>
                </c:pt>
                <c:pt idx="303">
                  <c:v>-0.26700000000000002</c:v>
                </c:pt>
                <c:pt idx="304">
                  <c:v>-0.26700000000000002</c:v>
                </c:pt>
                <c:pt idx="305">
                  <c:v>-0.26700000000000002</c:v>
                </c:pt>
                <c:pt idx="306">
                  <c:v>-0.26700000000000002</c:v>
                </c:pt>
                <c:pt idx="307">
                  <c:v>-0.28899999999999998</c:v>
                </c:pt>
                <c:pt idx="308">
                  <c:v>-0.26700000000000002</c:v>
                </c:pt>
                <c:pt idx="309">
                  <c:v>-0.28899999999999998</c:v>
                </c:pt>
                <c:pt idx="310">
                  <c:v>-0.26700000000000002</c:v>
                </c:pt>
                <c:pt idx="311">
                  <c:v>-0.26700000000000002</c:v>
                </c:pt>
                <c:pt idx="312">
                  <c:v>-0.26700000000000002</c:v>
                </c:pt>
                <c:pt idx="313">
                  <c:v>-0.26700000000000002</c:v>
                </c:pt>
                <c:pt idx="314">
                  <c:v>-0.26700000000000002</c:v>
                </c:pt>
                <c:pt idx="315">
                  <c:v>-0.26700000000000002</c:v>
                </c:pt>
                <c:pt idx="316">
                  <c:v>-0.26700000000000002</c:v>
                </c:pt>
                <c:pt idx="317">
                  <c:v>-0.26700000000000002</c:v>
                </c:pt>
                <c:pt idx="318">
                  <c:v>-0.24399999999999999</c:v>
                </c:pt>
                <c:pt idx="319">
                  <c:v>-0.24399999999999999</c:v>
                </c:pt>
                <c:pt idx="320">
                  <c:v>-0.24399999999999999</c:v>
                </c:pt>
                <c:pt idx="321">
                  <c:v>-0.24399999999999999</c:v>
                </c:pt>
                <c:pt idx="322">
                  <c:v>-0.24399999999999999</c:v>
                </c:pt>
                <c:pt idx="323">
                  <c:v>-0.24399999999999999</c:v>
                </c:pt>
                <c:pt idx="324">
                  <c:v>-0.222</c:v>
                </c:pt>
                <c:pt idx="325">
                  <c:v>-0.24399999999999999</c:v>
                </c:pt>
                <c:pt idx="326">
                  <c:v>-0.222</c:v>
                </c:pt>
                <c:pt idx="327">
                  <c:v>-0.222</c:v>
                </c:pt>
                <c:pt idx="328">
                  <c:v>-0.222</c:v>
                </c:pt>
                <c:pt idx="329">
                  <c:v>-0.222</c:v>
                </c:pt>
                <c:pt idx="330">
                  <c:v>-0.222</c:v>
                </c:pt>
                <c:pt idx="331">
                  <c:v>-0.222</c:v>
                </c:pt>
                <c:pt idx="332">
                  <c:v>-0.222</c:v>
                </c:pt>
                <c:pt idx="333">
                  <c:v>-0.222</c:v>
                </c:pt>
                <c:pt idx="334">
                  <c:v>-0.222</c:v>
                </c:pt>
                <c:pt idx="335">
                  <c:v>-0.222</c:v>
                </c:pt>
                <c:pt idx="336">
                  <c:v>-0.222</c:v>
                </c:pt>
                <c:pt idx="337">
                  <c:v>-0.222</c:v>
                </c:pt>
                <c:pt idx="338">
                  <c:v>-0.222</c:v>
                </c:pt>
                <c:pt idx="339">
                  <c:v>-0.2</c:v>
                </c:pt>
                <c:pt idx="340">
                  <c:v>-0.222</c:v>
                </c:pt>
                <c:pt idx="341">
                  <c:v>-0.2</c:v>
                </c:pt>
                <c:pt idx="342">
                  <c:v>-0.2</c:v>
                </c:pt>
                <c:pt idx="343">
                  <c:v>-0.2</c:v>
                </c:pt>
                <c:pt idx="344">
                  <c:v>-0.2</c:v>
                </c:pt>
                <c:pt idx="345">
                  <c:v>-0.222</c:v>
                </c:pt>
                <c:pt idx="346">
                  <c:v>-0.2</c:v>
                </c:pt>
                <c:pt idx="347">
                  <c:v>-0.2</c:v>
                </c:pt>
                <c:pt idx="348">
                  <c:v>-0.17799999999999999</c:v>
                </c:pt>
                <c:pt idx="349">
                  <c:v>-0.2</c:v>
                </c:pt>
                <c:pt idx="350">
                  <c:v>-0.17799999999999999</c:v>
                </c:pt>
                <c:pt idx="351">
                  <c:v>-0.17799999999999999</c:v>
                </c:pt>
                <c:pt idx="352">
                  <c:v>-0.2</c:v>
                </c:pt>
                <c:pt idx="353">
                  <c:v>-0.17799999999999999</c:v>
                </c:pt>
                <c:pt idx="354">
                  <c:v>-0.17799999999999999</c:v>
                </c:pt>
                <c:pt idx="355">
                  <c:v>-0.17799999999999999</c:v>
                </c:pt>
                <c:pt idx="356">
                  <c:v>-0.2</c:v>
                </c:pt>
                <c:pt idx="357">
                  <c:v>-0.17799999999999999</c:v>
                </c:pt>
                <c:pt idx="358">
                  <c:v>-0.17799999999999999</c:v>
                </c:pt>
                <c:pt idx="359">
                  <c:v>-0.17799999999999999</c:v>
                </c:pt>
                <c:pt idx="360">
                  <c:v>-0.17799999999999999</c:v>
                </c:pt>
                <c:pt idx="361">
                  <c:v>-0.17799999999999999</c:v>
                </c:pt>
                <c:pt idx="362">
                  <c:v>-0.17799999999999999</c:v>
                </c:pt>
                <c:pt idx="363">
                  <c:v>-0.17799999999999999</c:v>
                </c:pt>
                <c:pt idx="364">
                  <c:v>-0.17799999999999999</c:v>
                </c:pt>
                <c:pt idx="365">
                  <c:v>-0.156</c:v>
                </c:pt>
                <c:pt idx="366">
                  <c:v>-0.156</c:v>
                </c:pt>
                <c:pt idx="367">
                  <c:v>-0.156</c:v>
                </c:pt>
                <c:pt idx="368">
                  <c:v>-0.156</c:v>
                </c:pt>
                <c:pt idx="369">
                  <c:v>-0.156</c:v>
                </c:pt>
                <c:pt idx="370">
                  <c:v>-0.156</c:v>
                </c:pt>
                <c:pt idx="371">
                  <c:v>-0.156</c:v>
                </c:pt>
                <c:pt idx="372">
                  <c:v>-0.156</c:v>
                </c:pt>
                <c:pt idx="373">
                  <c:v>-0.156</c:v>
                </c:pt>
                <c:pt idx="374">
                  <c:v>-0.156</c:v>
                </c:pt>
                <c:pt idx="375">
                  <c:v>-0.156</c:v>
                </c:pt>
                <c:pt idx="376">
                  <c:v>-0.156</c:v>
                </c:pt>
                <c:pt idx="377">
                  <c:v>-0.156</c:v>
                </c:pt>
                <c:pt idx="378">
                  <c:v>-0.156</c:v>
                </c:pt>
                <c:pt idx="379">
                  <c:v>-0.156</c:v>
                </c:pt>
                <c:pt idx="380">
                  <c:v>-0.14199999999999999</c:v>
                </c:pt>
                <c:pt idx="381">
                  <c:v>-0.156</c:v>
                </c:pt>
                <c:pt idx="382">
                  <c:v>-0.13300000000000001</c:v>
                </c:pt>
                <c:pt idx="383">
                  <c:v>-0.13300000000000001</c:v>
                </c:pt>
                <c:pt idx="384">
                  <c:v>-0.156</c:v>
                </c:pt>
                <c:pt idx="385">
                  <c:v>-0.156</c:v>
                </c:pt>
                <c:pt idx="386">
                  <c:v>-0.13300000000000001</c:v>
                </c:pt>
                <c:pt idx="387">
                  <c:v>-0.13300000000000001</c:v>
                </c:pt>
                <c:pt idx="388">
                  <c:v>-0.156</c:v>
                </c:pt>
                <c:pt idx="389">
                  <c:v>-0.13300000000000001</c:v>
                </c:pt>
                <c:pt idx="390">
                  <c:v>-0.13300000000000001</c:v>
                </c:pt>
                <c:pt idx="391">
                  <c:v>-0.13300000000000001</c:v>
                </c:pt>
                <c:pt idx="392">
                  <c:v>-0.13300000000000001</c:v>
                </c:pt>
                <c:pt idx="393">
                  <c:v>-0.13300000000000001</c:v>
                </c:pt>
              </c:numCache>
            </c:numRef>
          </c:val>
        </c:ser>
        <c:ser>
          <c:idx val="1"/>
          <c:order val="1"/>
          <c:tx>
            <c:v>E2</c:v>
          </c:tx>
          <c:marker>
            <c:symbol val="none"/>
          </c:marker>
          <c:cat>
            <c:strRef>
              <c:f>'3500 (Residual Torques)'!$A$5:$A$399</c:f>
              <c:strCache>
                <c:ptCount val="395"/>
                <c:pt idx="0">
                  <c:v>time(s)</c:v>
                </c:pt>
                <c:pt idx="1">
                  <c:v>1.951</c:v>
                </c:pt>
                <c:pt idx="2">
                  <c:v>2.013</c:v>
                </c:pt>
                <c:pt idx="3">
                  <c:v>2.048</c:v>
                </c:pt>
                <c:pt idx="4">
                  <c:v>2.084</c:v>
                </c:pt>
                <c:pt idx="5">
                  <c:v>2.119</c:v>
                </c:pt>
                <c:pt idx="6">
                  <c:v>2.155</c:v>
                </c:pt>
                <c:pt idx="7">
                  <c:v>2.191</c:v>
                </c:pt>
                <c:pt idx="8">
                  <c:v>2.228</c:v>
                </c:pt>
                <c:pt idx="9">
                  <c:v>2.263</c:v>
                </c:pt>
                <c:pt idx="10">
                  <c:v>2.3</c:v>
                </c:pt>
                <c:pt idx="11">
                  <c:v>2.336</c:v>
                </c:pt>
                <c:pt idx="12">
                  <c:v>2.372</c:v>
                </c:pt>
                <c:pt idx="13">
                  <c:v>2.409</c:v>
                </c:pt>
                <c:pt idx="14">
                  <c:v>2.445</c:v>
                </c:pt>
                <c:pt idx="15">
                  <c:v>2.481</c:v>
                </c:pt>
                <c:pt idx="16">
                  <c:v>2.518</c:v>
                </c:pt>
                <c:pt idx="17">
                  <c:v>2.554</c:v>
                </c:pt>
                <c:pt idx="18">
                  <c:v>2.59</c:v>
                </c:pt>
                <c:pt idx="19">
                  <c:v>2.627</c:v>
                </c:pt>
                <c:pt idx="20">
                  <c:v>2.663</c:v>
                </c:pt>
                <c:pt idx="21">
                  <c:v>2.699</c:v>
                </c:pt>
                <c:pt idx="22">
                  <c:v>2.735</c:v>
                </c:pt>
                <c:pt idx="23">
                  <c:v>2.771</c:v>
                </c:pt>
                <c:pt idx="24">
                  <c:v>2.807</c:v>
                </c:pt>
                <c:pt idx="25">
                  <c:v>2.843</c:v>
                </c:pt>
                <c:pt idx="26">
                  <c:v>2.878</c:v>
                </c:pt>
                <c:pt idx="27">
                  <c:v>2.914</c:v>
                </c:pt>
                <c:pt idx="28">
                  <c:v>2.95</c:v>
                </c:pt>
                <c:pt idx="29">
                  <c:v>2.986</c:v>
                </c:pt>
                <c:pt idx="30">
                  <c:v>3.022</c:v>
                </c:pt>
                <c:pt idx="31">
                  <c:v>3.058</c:v>
                </c:pt>
                <c:pt idx="32">
                  <c:v>3.093</c:v>
                </c:pt>
                <c:pt idx="33">
                  <c:v>3.129</c:v>
                </c:pt>
                <c:pt idx="34">
                  <c:v>3.165</c:v>
                </c:pt>
                <c:pt idx="35">
                  <c:v>3.201</c:v>
                </c:pt>
                <c:pt idx="36">
                  <c:v>3.236</c:v>
                </c:pt>
                <c:pt idx="37">
                  <c:v>3.272</c:v>
                </c:pt>
                <c:pt idx="38">
                  <c:v>3.307</c:v>
                </c:pt>
                <c:pt idx="39">
                  <c:v>3.344</c:v>
                </c:pt>
                <c:pt idx="40">
                  <c:v>3.379</c:v>
                </c:pt>
                <c:pt idx="41">
                  <c:v>3.415</c:v>
                </c:pt>
                <c:pt idx="42">
                  <c:v>3.45</c:v>
                </c:pt>
                <c:pt idx="43">
                  <c:v>3.485</c:v>
                </c:pt>
                <c:pt idx="44">
                  <c:v>3.522</c:v>
                </c:pt>
                <c:pt idx="45">
                  <c:v>3.558</c:v>
                </c:pt>
                <c:pt idx="46">
                  <c:v>3.594</c:v>
                </c:pt>
                <c:pt idx="47">
                  <c:v>3.629</c:v>
                </c:pt>
                <c:pt idx="48">
                  <c:v>3.665</c:v>
                </c:pt>
                <c:pt idx="49">
                  <c:v>3.701</c:v>
                </c:pt>
                <c:pt idx="50">
                  <c:v>3.737</c:v>
                </c:pt>
                <c:pt idx="51">
                  <c:v>3.773</c:v>
                </c:pt>
                <c:pt idx="52">
                  <c:v>3.809</c:v>
                </c:pt>
                <c:pt idx="53">
                  <c:v>3.845</c:v>
                </c:pt>
                <c:pt idx="54">
                  <c:v>3.88</c:v>
                </c:pt>
                <c:pt idx="55">
                  <c:v>3.916</c:v>
                </c:pt>
                <c:pt idx="56">
                  <c:v>3.951</c:v>
                </c:pt>
                <c:pt idx="57">
                  <c:v>3.987</c:v>
                </c:pt>
                <c:pt idx="58">
                  <c:v>4.023</c:v>
                </c:pt>
                <c:pt idx="59">
                  <c:v>4.059</c:v>
                </c:pt>
                <c:pt idx="60">
                  <c:v>4.095</c:v>
                </c:pt>
                <c:pt idx="61">
                  <c:v>4.13</c:v>
                </c:pt>
                <c:pt idx="62">
                  <c:v>4.166</c:v>
                </c:pt>
                <c:pt idx="63">
                  <c:v>4.201</c:v>
                </c:pt>
                <c:pt idx="64">
                  <c:v>4.236</c:v>
                </c:pt>
                <c:pt idx="65">
                  <c:v>4.273</c:v>
                </c:pt>
                <c:pt idx="66">
                  <c:v>4.309</c:v>
                </c:pt>
                <c:pt idx="67">
                  <c:v>4.346</c:v>
                </c:pt>
                <c:pt idx="68">
                  <c:v>4.381</c:v>
                </c:pt>
                <c:pt idx="69">
                  <c:v>4.42</c:v>
                </c:pt>
                <c:pt idx="70">
                  <c:v>4.446</c:v>
                </c:pt>
                <c:pt idx="71">
                  <c:v>4.481</c:v>
                </c:pt>
                <c:pt idx="72">
                  <c:v>4.515</c:v>
                </c:pt>
                <c:pt idx="73">
                  <c:v>4.549</c:v>
                </c:pt>
                <c:pt idx="74">
                  <c:v>4.585</c:v>
                </c:pt>
                <c:pt idx="75">
                  <c:v>4.62</c:v>
                </c:pt>
                <c:pt idx="76">
                  <c:v>4.654</c:v>
                </c:pt>
                <c:pt idx="77">
                  <c:v>4.689</c:v>
                </c:pt>
                <c:pt idx="78">
                  <c:v>4.723</c:v>
                </c:pt>
                <c:pt idx="79">
                  <c:v>4.758</c:v>
                </c:pt>
                <c:pt idx="80">
                  <c:v>4.792</c:v>
                </c:pt>
                <c:pt idx="81">
                  <c:v>4.827</c:v>
                </c:pt>
                <c:pt idx="82">
                  <c:v>4.862</c:v>
                </c:pt>
                <c:pt idx="83">
                  <c:v>4.898</c:v>
                </c:pt>
                <c:pt idx="84">
                  <c:v>4.934</c:v>
                </c:pt>
                <c:pt idx="85">
                  <c:v>4.969</c:v>
                </c:pt>
                <c:pt idx="86">
                  <c:v>5.004</c:v>
                </c:pt>
                <c:pt idx="87">
                  <c:v>5.039</c:v>
                </c:pt>
                <c:pt idx="88">
                  <c:v>5.074</c:v>
                </c:pt>
                <c:pt idx="89">
                  <c:v>5.108</c:v>
                </c:pt>
                <c:pt idx="90">
                  <c:v>5.143</c:v>
                </c:pt>
                <c:pt idx="91">
                  <c:v>5.177</c:v>
                </c:pt>
                <c:pt idx="92">
                  <c:v>5.212</c:v>
                </c:pt>
                <c:pt idx="93">
                  <c:v>5.246</c:v>
                </c:pt>
                <c:pt idx="94">
                  <c:v>5.28</c:v>
                </c:pt>
                <c:pt idx="95">
                  <c:v>5.315</c:v>
                </c:pt>
                <c:pt idx="96">
                  <c:v>5.351</c:v>
                </c:pt>
                <c:pt idx="97">
                  <c:v>5.386</c:v>
                </c:pt>
                <c:pt idx="98">
                  <c:v>5.421</c:v>
                </c:pt>
                <c:pt idx="99">
                  <c:v>5.455</c:v>
                </c:pt>
                <c:pt idx="100">
                  <c:v>5.489</c:v>
                </c:pt>
                <c:pt idx="101">
                  <c:v>5.524</c:v>
                </c:pt>
                <c:pt idx="102">
                  <c:v>5.55</c:v>
                </c:pt>
                <c:pt idx="103">
                  <c:v>5.587</c:v>
                </c:pt>
                <c:pt idx="104">
                  <c:v>5.622</c:v>
                </c:pt>
                <c:pt idx="105">
                  <c:v>5.656</c:v>
                </c:pt>
                <c:pt idx="106">
                  <c:v>5.692</c:v>
                </c:pt>
                <c:pt idx="107">
                  <c:v>5.727</c:v>
                </c:pt>
                <c:pt idx="108">
                  <c:v>5.762</c:v>
                </c:pt>
                <c:pt idx="109">
                  <c:v>5.798</c:v>
                </c:pt>
                <c:pt idx="110">
                  <c:v>5.832</c:v>
                </c:pt>
                <c:pt idx="111">
                  <c:v>5.867</c:v>
                </c:pt>
                <c:pt idx="112">
                  <c:v>5.902</c:v>
                </c:pt>
                <c:pt idx="113">
                  <c:v>5.938</c:v>
                </c:pt>
                <c:pt idx="114">
                  <c:v>5.973</c:v>
                </c:pt>
                <c:pt idx="115">
                  <c:v>6.007</c:v>
                </c:pt>
                <c:pt idx="116">
                  <c:v>6.042</c:v>
                </c:pt>
                <c:pt idx="117">
                  <c:v>6.077</c:v>
                </c:pt>
                <c:pt idx="118">
                  <c:v>6.111</c:v>
                </c:pt>
                <c:pt idx="119">
                  <c:v>6.147</c:v>
                </c:pt>
                <c:pt idx="120">
                  <c:v>6.181</c:v>
                </c:pt>
                <c:pt idx="121">
                  <c:v>6.216</c:v>
                </c:pt>
                <c:pt idx="122">
                  <c:v>6.245</c:v>
                </c:pt>
                <c:pt idx="123">
                  <c:v>6.28</c:v>
                </c:pt>
                <c:pt idx="124">
                  <c:v>6.315</c:v>
                </c:pt>
                <c:pt idx="125">
                  <c:v>6.351</c:v>
                </c:pt>
                <c:pt idx="126">
                  <c:v>6.386</c:v>
                </c:pt>
                <c:pt idx="127">
                  <c:v>6.421</c:v>
                </c:pt>
                <c:pt idx="128">
                  <c:v>6.456</c:v>
                </c:pt>
                <c:pt idx="129">
                  <c:v>6.492</c:v>
                </c:pt>
                <c:pt idx="130">
                  <c:v>6.527</c:v>
                </c:pt>
                <c:pt idx="131">
                  <c:v>6.562</c:v>
                </c:pt>
                <c:pt idx="132">
                  <c:v>6.597</c:v>
                </c:pt>
                <c:pt idx="133">
                  <c:v>6.632</c:v>
                </c:pt>
                <c:pt idx="134">
                  <c:v>6.667</c:v>
                </c:pt>
                <c:pt idx="135">
                  <c:v>6.703</c:v>
                </c:pt>
                <c:pt idx="136">
                  <c:v>6.737</c:v>
                </c:pt>
                <c:pt idx="137">
                  <c:v>6.773</c:v>
                </c:pt>
                <c:pt idx="138">
                  <c:v>6.809</c:v>
                </c:pt>
                <c:pt idx="139">
                  <c:v>6.844</c:v>
                </c:pt>
                <c:pt idx="140">
                  <c:v>6.878</c:v>
                </c:pt>
                <c:pt idx="141">
                  <c:v>6.914</c:v>
                </c:pt>
                <c:pt idx="142">
                  <c:v>6.948</c:v>
                </c:pt>
                <c:pt idx="143">
                  <c:v>6.983</c:v>
                </c:pt>
                <c:pt idx="144">
                  <c:v>7.019</c:v>
                </c:pt>
                <c:pt idx="145">
                  <c:v>7.054</c:v>
                </c:pt>
                <c:pt idx="146">
                  <c:v>7.089</c:v>
                </c:pt>
                <c:pt idx="147">
                  <c:v>7.124</c:v>
                </c:pt>
                <c:pt idx="148">
                  <c:v>7.158</c:v>
                </c:pt>
                <c:pt idx="149">
                  <c:v>7.193</c:v>
                </c:pt>
                <c:pt idx="150">
                  <c:v>7.229</c:v>
                </c:pt>
                <c:pt idx="151">
                  <c:v>7.264</c:v>
                </c:pt>
                <c:pt idx="152">
                  <c:v>7.299</c:v>
                </c:pt>
                <c:pt idx="153">
                  <c:v>7.333</c:v>
                </c:pt>
                <c:pt idx="154">
                  <c:v>7.368</c:v>
                </c:pt>
                <c:pt idx="155">
                  <c:v>7.403</c:v>
                </c:pt>
                <c:pt idx="156">
                  <c:v>7.438</c:v>
                </c:pt>
                <c:pt idx="157">
                  <c:v>7.473</c:v>
                </c:pt>
                <c:pt idx="158">
                  <c:v>7.508</c:v>
                </c:pt>
                <c:pt idx="159">
                  <c:v>7.542</c:v>
                </c:pt>
                <c:pt idx="160">
                  <c:v>7.577</c:v>
                </c:pt>
                <c:pt idx="161">
                  <c:v>7.612</c:v>
                </c:pt>
                <c:pt idx="162">
                  <c:v>7.647</c:v>
                </c:pt>
                <c:pt idx="163">
                  <c:v>7.681</c:v>
                </c:pt>
                <c:pt idx="164">
                  <c:v>7.716</c:v>
                </c:pt>
                <c:pt idx="165">
                  <c:v>7.75</c:v>
                </c:pt>
                <c:pt idx="166">
                  <c:v>7.785</c:v>
                </c:pt>
                <c:pt idx="167">
                  <c:v>7.819</c:v>
                </c:pt>
                <c:pt idx="168">
                  <c:v>7.855</c:v>
                </c:pt>
                <c:pt idx="169">
                  <c:v>7.889</c:v>
                </c:pt>
                <c:pt idx="170">
                  <c:v>7.924</c:v>
                </c:pt>
                <c:pt idx="171">
                  <c:v>7.959</c:v>
                </c:pt>
                <c:pt idx="172">
                  <c:v>7.993</c:v>
                </c:pt>
                <c:pt idx="173">
                  <c:v>8.029</c:v>
                </c:pt>
                <c:pt idx="174">
                  <c:v>8.064</c:v>
                </c:pt>
                <c:pt idx="175">
                  <c:v>8.099</c:v>
                </c:pt>
                <c:pt idx="176">
                  <c:v>8.134</c:v>
                </c:pt>
                <c:pt idx="177">
                  <c:v>8.168</c:v>
                </c:pt>
                <c:pt idx="178">
                  <c:v>8.203</c:v>
                </c:pt>
                <c:pt idx="179">
                  <c:v>8.237</c:v>
                </c:pt>
                <c:pt idx="180">
                  <c:v>8.273</c:v>
                </c:pt>
                <c:pt idx="181">
                  <c:v>8.307</c:v>
                </c:pt>
                <c:pt idx="182">
                  <c:v>8.342</c:v>
                </c:pt>
                <c:pt idx="183">
                  <c:v>8.376</c:v>
                </c:pt>
                <c:pt idx="184">
                  <c:v>8.411</c:v>
                </c:pt>
                <c:pt idx="185">
                  <c:v>8.446</c:v>
                </c:pt>
                <c:pt idx="186">
                  <c:v>8.482</c:v>
                </c:pt>
                <c:pt idx="187">
                  <c:v>8.518</c:v>
                </c:pt>
                <c:pt idx="188">
                  <c:v>8.553</c:v>
                </c:pt>
                <c:pt idx="189">
                  <c:v>8.589</c:v>
                </c:pt>
                <c:pt idx="190">
                  <c:v>8.623</c:v>
                </c:pt>
                <c:pt idx="191">
                  <c:v>8.658</c:v>
                </c:pt>
                <c:pt idx="192">
                  <c:v>8.693</c:v>
                </c:pt>
                <c:pt idx="193">
                  <c:v>8.729</c:v>
                </c:pt>
                <c:pt idx="194">
                  <c:v>8.764</c:v>
                </c:pt>
                <c:pt idx="195">
                  <c:v>8.799</c:v>
                </c:pt>
                <c:pt idx="196">
                  <c:v>8.833</c:v>
                </c:pt>
                <c:pt idx="197">
                  <c:v>8.868</c:v>
                </c:pt>
                <c:pt idx="198">
                  <c:v>8.903</c:v>
                </c:pt>
                <c:pt idx="199">
                  <c:v>8.939</c:v>
                </c:pt>
                <c:pt idx="200">
                  <c:v>8.975</c:v>
                </c:pt>
                <c:pt idx="201">
                  <c:v>9.01</c:v>
                </c:pt>
                <c:pt idx="202">
                  <c:v>9.045</c:v>
                </c:pt>
                <c:pt idx="203">
                  <c:v>9.08</c:v>
                </c:pt>
                <c:pt idx="204">
                  <c:v>9.115</c:v>
                </c:pt>
                <c:pt idx="205">
                  <c:v>9.151</c:v>
                </c:pt>
                <c:pt idx="206">
                  <c:v>9.188</c:v>
                </c:pt>
                <c:pt idx="207">
                  <c:v>9.223</c:v>
                </c:pt>
                <c:pt idx="208">
                  <c:v>9.258</c:v>
                </c:pt>
                <c:pt idx="209">
                  <c:v>9.293</c:v>
                </c:pt>
                <c:pt idx="210">
                  <c:v>9.328</c:v>
                </c:pt>
                <c:pt idx="211">
                  <c:v>9.363</c:v>
                </c:pt>
                <c:pt idx="212">
                  <c:v>9.398</c:v>
                </c:pt>
                <c:pt idx="213">
                  <c:v>9.434</c:v>
                </c:pt>
                <c:pt idx="214">
                  <c:v>9.469</c:v>
                </c:pt>
                <c:pt idx="215">
                  <c:v>9.503</c:v>
                </c:pt>
                <c:pt idx="216">
                  <c:v>9.539</c:v>
                </c:pt>
                <c:pt idx="217">
                  <c:v>9.573</c:v>
                </c:pt>
                <c:pt idx="218">
                  <c:v>9.609</c:v>
                </c:pt>
                <c:pt idx="219">
                  <c:v>9.645</c:v>
                </c:pt>
                <c:pt idx="220">
                  <c:v>9.68</c:v>
                </c:pt>
                <c:pt idx="221">
                  <c:v>9.715</c:v>
                </c:pt>
                <c:pt idx="222">
                  <c:v>9.75</c:v>
                </c:pt>
                <c:pt idx="223">
                  <c:v>9.785</c:v>
                </c:pt>
                <c:pt idx="224">
                  <c:v>9.82</c:v>
                </c:pt>
                <c:pt idx="225">
                  <c:v>9.856</c:v>
                </c:pt>
                <c:pt idx="226">
                  <c:v>9.892</c:v>
                </c:pt>
                <c:pt idx="227">
                  <c:v>9.927</c:v>
                </c:pt>
                <c:pt idx="228">
                  <c:v>9.963</c:v>
                </c:pt>
                <c:pt idx="229">
                  <c:v>9.998</c:v>
                </c:pt>
                <c:pt idx="230">
                  <c:v>10.033</c:v>
                </c:pt>
                <c:pt idx="231">
                  <c:v>10.067</c:v>
                </c:pt>
                <c:pt idx="232">
                  <c:v>10.103</c:v>
                </c:pt>
                <c:pt idx="233">
                  <c:v>10.138</c:v>
                </c:pt>
                <c:pt idx="234">
                  <c:v>10.173</c:v>
                </c:pt>
                <c:pt idx="235">
                  <c:v>10.208</c:v>
                </c:pt>
                <c:pt idx="236">
                  <c:v>10.243</c:v>
                </c:pt>
                <c:pt idx="237">
                  <c:v>10.279</c:v>
                </c:pt>
                <c:pt idx="238">
                  <c:v>10.314</c:v>
                </c:pt>
                <c:pt idx="239">
                  <c:v>10.35</c:v>
                </c:pt>
                <c:pt idx="240">
                  <c:v>10.385</c:v>
                </c:pt>
                <c:pt idx="241">
                  <c:v>10.42</c:v>
                </c:pt>
                <c:pt idx="242">
                  <c:v>10.455</c:v>
                </c:pt>
                <c:pt idx="243">
                  <c:v>10.49</c:v>
                </c:pt>
                <c:pt idx="244">
                  <c:v>10.525</c:v>
                </c:pt>
                <c:pt idx="245">
                  <c:v>10.561</c:v>
                </c:pt>
                <c:pt idx="246">
                  <c:v>10.596</c:v>
                </c:pt>
                <c:pt idx="247">
                  <c:v>10.631</c:v>
                </c:pt>
                <c:pt idx="248">
                  <c:v>10.666</c:v>
                </c:pt>
                <c:pt idx="249">
                  <c:v>10.701</c:v>
                </c:pt>
                <c:pt idx="250">
                  <c:v>10.736</c:v>
                </c:pt>
                <c:pt idx="251">
                  <c:v>10.772</c:v>
                </c:pt>
                <c:pt idx="252">
                  <c:v>10.806</c:v>
                </c:pt>
                <c:pt idx="253">
                  <c:v>10.841</c:v>
                </c:pt>
                <c:pt idx="254">
                  <c:v>10.877</c:v>
                </c:pt>
                <c:pt idx="255">
                  <c:v>10.911</c:v>
                </c:pt>
                <c:pt idx="256">
                  <c:v>10.946</c:v>
                </c:pt>
                <c:pt idx="257">
                  <c:v>10.982</c:v>
                </c:pt>
                <c:pt idx="258">
                  <c:v>11.017</c:v>
                </c:pt>
                <c:pt idx="259">
                  <c:v>11.052</c:v>
                </c:pt>
                <c:pt idx="260">
                  <c:v>11.088</c:v>
                </c:pt>
                <c:pt idx="261">
                  <c:v>11.123</c:v>
                </c:pt>
                <c:pt idx="262">
                  <c:v>11.158</c:v>
                </c:pt>
                <c:pt idx="263">
                  <c:v>11.193</c:v>
                </c:pt>
                <c:pt idx="264">
                  <c:v>11.229</c:v>
                </c:pt>
                <c:pt idx="265">
                  <c:v>11.264</c:v>
                </c:pt>
                <c:pt idx="266">
                  <c:v>11.299</c:v>
                </c:pt>
                <c:pt idx="267">
                  <c:v>11.334</c:v>
                </c:pt>
                <c:pt idx="268">
                  <c:v>11.369</c:v>
                </c:pt>
                <c:pt idx="269">
                  <c:v>11.404</c:v>
                </c:pt>
                <c:pt idx="270">
                  <c:v>11.439</c:v>
                </c:pt>
                <c:pt idx="271">
                  <c:v>11.474</c:v>
                </c:pt>
                <c:pt idx="272">
                  <c:v>11.509</c:v>
                </c:pt>
                <c:pt idx="273">
                  <c:v>11.544</c:v>
                </c:pt>
                <c:pt idx="274">
                  <c:v>11.579</c:v>
                </c:pt>
                <c:pt idx="275">
                  <c:v>11.615</c:v>
                </c:pt>
                <c:pt idx="276">
                  <c:v>11.65</c:v>
                </c:pt>
                <c:pt idx="277">
                  <c:v>11.686</c:v>
                </c:pt>
                <c:pt idx="278">
                  <c:v>11.721</c:v>
                </c:pt>
                <c:pt idx="279">
                  <c:v>11.756</c:v>
                </c:pt>
                <c:pt idx="280">
                  <c:v>11.791</c:v>
                </c:pt>
                <c:pt idx="281">
                  <c:v>11.826</c:v>
                </c:pt>
                <c:pt idx="282">
                  <c:v>11.862</c:v>
                </c:pt>
                <c:pt idx="283">
                  <c:v>11.898</c:v>
                </c:pt>
                <c:pt idx="284">
                  <c:v>11.933</c:v>
                </c:pt>
                <c:pt idx="285">
                  <c:v>11.968</c:v>
                </c:pt>
                <c:pt idx="286">
                  <c:v>12.003</c:v>
                </c:pt>
                <c:pt idx="287">
                  <c:v>12.038</c:v>
                </c:pt>
                <c:pt idx="288">
                  <c:v>12.073</c:v>
                </c:pt>
                <c:pt idx="289">
                  <c:v>12.107</c:v>
                </c:pt>
                <c:pt idx="290">
                  <c:v>12.143</c:v>
                </c:pt>
                <c:pt idx="291">
                  <c:v>12.178</c:v>
                </c:pt>
                <c:pt idx="292">
                  <c:v>12.213</c:v>
                </c:pt>
                <c:pt idx="293">
                  <c:v>12.248</c:v>
                </c:pt>
                <c:pt idx="294">
                  <c:v>12.282</c:v>
                </c:pt>
                <c:pt idx="295">
                  <c:v>12.317</c:v>
                </c:pt>
                <c:pt idx="296">
                  <c:v>12.353</c:v>
                </c:pt>
                <c:pt idx="297">
                  <c:v>12.388</c:v>
                </c:pt>
                <c:pt idx="298">
                  <c:v>12.423</c:v>
                </c:pt>
                <c:pt idx="299">
                  <c:v>12.458</c:v>
                </c:pt>
                <c:pt idx="300">
                  <c:v>12.493</c:v>
                </c:pt>
                <c:pt idx="301">
                  <c:v>12.528</c:v>
                </c:pt>
                <c:pt idx="302">
                  <c:v>12.564</c:v>
                </c:pt>
                <c:pt idx="303">
                  <c:v>12.599</c:v>
                </c:pt>
                <c:pt idx="304">
                  <c:v>12.634</c:v>
                </c:pt>
                <c:pt idx="305">
                  <c:v>12.668</c:v>
                </c:pt>
                <c:pt idx="306">
                  <c:v>12.703</c:v>
                </c:pt>
                <c:pt idx="307">
                  <c:v>12.738</c:v>
                </c:pt>
                <c:pt idx="308">
                  <c:v>12.773</c:v>
                </c:pt>
                <c:pt idx="309">
                  <c:v>12.809</c:v>
                </c:pt>
                <c:pt idx="310">
                  <c:v>12.844</c:v>
                </c:pt>
                <c:pt idx="311">
                  <c:v>12.879</c:v>
                </c:pt>
                <c:pt idx="312">
                  <c:v>12.914</c:v>
                </c:pt>
                <c:pt idx="313">
                  <c:v>12.949</c:v>
                </c:pt>
                <c:pt idx="314">
                  <c:v>12.984</c:v>
                </c:pt>
                <c:pt idx="315">
                  <c:v>13.021</c:v>
                </c:pt>
                <c:pt idx="316">
                  <c:v>13.056</c:v>
                </c:pt>
                <c:pt idx="317">
                  <c:v>13.09</c:v>
                </c:pt>
                <c:pt idx="318">
                  <c:v>13.125</c:v>
                </c:pt>
                <c:pt idx="319">
                  <c:v>13.16</c:v>
                </c:pt>
                <c:pt idx="320">
                  <c:v>13.195</c:v>
                </c:pt>
                <c:pt idx="321">
                  <c:v>13.231</c:v>
                </c:pt>
                <c:pt idx="322">
                  <c:v>13.266</c:v>
                </c:pt>
                <c:pt idx="323">
                  <c:v>13.301</c:v>
                </c:pt>
                <c:pt idx="324">
                  <c:v>13.336</c:v>
                </c:pt>
                <c:pt idx="325">
                  <c:v>13.371</c:v>
                </c:pt>
                <c:pt idx="326">
                  <c:v>13.406</c:v>
                </c:pt>
                <c:pt idx="327">
                  <c:v>13.441</c:v>
                </c:pt>
                <c:pt idx="328">
                  <c:v>13.478</c:v>
                </c:pt>
                <c:pt idx="329">
                  <c:v>13.513</c:v>
                </c:pt>
                <c:pt idx="330">
                  <c:v>13.549</c:v>
                </c:pt>
                <c:pt idx="331">
                  <c:v>13.585</c:v>
                </c:pt>
                <c:pt idx="332">
                  <c:v>13.62</c:v>
                </c:pt>
                <c:pt idx="333">
                  <c:v>13.656</c:v>
                </c:pt>
                <c:pt idx="334">
                  <c:v>13.691</c:v>
                </c:pt>
                <c:pt idx="335">
                  <c:v>13.727</c:v>
                </c:pt>
                <c:pt idx="336">
                  <c:v>13.762</c:v>
                </c:pt>
                <c:pt idx="337">
                  <c:v>13.797</c:v>
                </c:pt>
                <c:pt idx="338">
                  <c:v>13.832</c:v>
                </c:pt>
                <c:pt idx="339">
                  <c:v>13.867</c:v>
                </c:pt>
                <c:pt idx="340">
                  <c:v>13.902</c:v>
                </c:pt>
                <c:pt idx="341">
                  <c:v>13.939</c:v>
                </c:pt>
                <c:pt idx="342">
                  <c:v>13.974</c:v>
                </c:pt>
                <c:pt idx="343">
                  <c:v>14.01</c:v>
                </c:pt>
                <c:pt idx="344">
                  <c:v>14.046</c:v>
                </c:pt>
                <c:pt idx="345">
                  <c:v>14.081</c:v>
                </c:pt>
                <c:pt idx="346">
                  <c:v>14.116</c:v>
                </c:pt>
                <c:pt idx="347">
                  <c:v>14.151</c:v>
                </c:pt>
                <c:pt idx="348">
                  <c:v>14.188</c:v>
                </c:pt>
                <c:pt idx="349">
                  <c:v>14.223</c:v>
                </c:pt>
                <c:pt idx="350">
                  <c:v>14.258</c:v>
                </c:pt>
                <c:pt idx="351">
                  <c:v>14.295</c:v>
                </c:pt>
                <c:pt idx="352">
                  <c:v>14.33</c:v>
                </c:pt>
                <c:pt idx="353">
                  <c:v>14.366</c:v>
                </c:pt>
                <c:pt idx="354">
                  <c:v>14.401</c:v>
                </c:pt>
                <c:pt idx="355">
                  <c:v>14.437</c:v>
                </c:pt>
                <c:pt idx="356">
                  <c:v>14.473</c:v>
                </c:pt>
                <c:pt idx="357">
                  <c:v>14.509</c:v>
                </c:pt>
                <c:pt idx="358">
                  <c:v>14.544</c:v>
                </c:pt>
                <c:pt idx="359">
                  <c:v>14.58</c:v>
                </c:pt>
                <c:pt idx="360">
                  <c:v>14.615</c:v>
                </c:pt>
                <c:pt idx="361">
                  <c:v>14.65</c:v>
                </c:pt>
                <c:pt idx="362">
                  <c:v>14.686</c:v>
                </c:pt>
                <c:pt idx="363">
                  <c:v>14.721</c:v>
                </c:pt>
                <c:pt idx="364">
                  <c:v>14.757</c:v>
                </c:pt>
                <c:pt idx="365">
                  <c:v>14.792</c:v>
                </c:pt>
                <c:pt idx="366">
                  <c:v>14.828</c:v>
                </c:pt>
                <c:pt idx="367">
                  <c:v>14.854</c:v>
                </c:pt>
                <c:pt idx="368">
                  <c:v>14.89</c:v>
                </c:pt>
                <c:pt idx="369">
                  <c:v>14.915</c:v>
                </c:pt>
                <c:pt idx="370">
                  <c:v>14.94</c:v>
                </c:pt>
                <c:pt idx="371">
                  <c:v>14.975</c:v>
                </c:pt>
                <c:pt idx="372">
                  <c:v>15.001</c:v>
                </c:pt>
                <c:pt idx="373">
                  <c:v>15.036</c:v>
                </c:pt>
                <c:pt idx="374">
                  <c:v>15.071</c:v>
                </c:pt>
                <c:pt idx="375">
                  <c:v>15.096</c:v>
                </c:pt>
                <c:pt idx="376">
                  <c:v>15.132</c:v>
                </c:pt>
                <c:pt idx="377">
                  <c:v>15.167</c:v>
                </c:pt>
                <c:pt idx="378">
                  <c:v>15.203</c:v>
                </c:pt>
                <c:pt idx="379">
                  <c:v>15.238</c:v>
                </c:pt>
                <c:pt idx="380">
                  <c:v>15.274</c:v>
                </c:pt>
                <c:pt idx="381">
                  <c:v>15.31</c:v>
                </c:pt>
                <c:pt idx="382">
                  <c:v>15.346</c:v>
                </c:pt>
                <c:pt idx="383">
                  <c:v>15.381</c:v>
                </c:pt>
                <c:pt idx="384">
                  <c:v>15.417</c:v>
                </c:pt>
                <c:pt idx="385">
                  <c:v>15.453</c:v>
                </c:pt>
                <c:pt idx="386">
                  <c:v>15.489</c:v>
                </c:pt>
                <c:pt idx="387">
                  <c:v>15.524</c:v>
                </c:pt>
                <c:pt idx="388">
                  <c:v>15.561</c:v>
                </c:pt>
                <c:pt idx="389">
                  <c:v>15.597</c:v>
                </c:pt>
                <c:pt idx="390">
                  <c:v>15.632</c:v>
                </c:pt>
                <c:pt idx="391">
                  <c:v>15.667</c:v>
                </c:pt>
                <c:pt idx="392">
                  <c:v>15.703</c:v>
                </c:pt>
                <c:pt idx="393">
                  <c:v>15.738</c:v>
                </c:pt>
                <c:pt idx="394">
                  <c:v>15.774</c:v>
                </c:pt>
              </c:strCache>
            </c:strRef>
          </c:cat>
          <c:val>
            <c:numRef>
              <c:f>'3500 (Residual Torques)'!$G$6:$G$399</c:f>
              <c:numCache>
                <c:formatCode>General</c:formatCode>
                <c:ptCount val="394"/>
                <c:pt idx="0">
                  <c:v>1.7999999999999999E-2</c:v>
                </c:pt>
                <c:pt idx="1">
                  <c:v>0.04</c:v>
                </c:pt>
                <c:pt idx="2">
                  <c:v>1.7999999999999999E-2</c:v>
                </c:pt>
                <c:pt idx="3">
                  <c:v>0.04</c:v>
                </c:pt>
                <c:pt idx="4">
                  <c:v>1.7999999999999999E-2</c:v>
                </c:pt>
                <c:pt idx="5">
                  <c:v>0.04</c:v>
                </c:pt>
                <c:pt idx="6">
                  <c:v>0.04</c:v>
                </c:pt>
                <c:pt idx="7">
                  <c:v>0.04</c:v>
                </c:pt>
                <c:pt idx="8">
                  <c:v>1.7999999999999999E-2</c:v>
                </c:pt>
                <c:pt idx="9">
                  <c:v>0.04</c:v>
                </c:pt>
                <c:pt idx="10">
                  <c:v>0.04</c:v>
                </c:pt>
                <c:pt idx="11">
                  <c:v>1.7999999999999999E-2</c:v>
                </c:pt>
                <c:pt idx="12">
                  <c:v>1.7999999999999999E-2</c:v>
                </c:pt>
                <c:pt idx="13">
                  <c:v>0.04</c:v>
                </c:pt>
                <c:pt idx="14">
                  <c:v>0.04</c:v>
                </c:pt>
                <c:pt idx="15">
                  <c:v>0.04</c:v>
                </c:pt>
                <c:pt idx="16">
                  <c:v>1.7999999999999999E-2</c:v>
                </c:pt>
                <c:pt idx="17">
                  <c:v>1.7999999999999999E-2</c:v>
                </c:pt>
                <c:pt idx="18">
                  <c:v>1.7999999999999999E-2</c:v>
                </c:pt>
                <c:pt idx="19">
                  <c:v>1.7999999999999999E-2</c:v>
                </c:pt>
                <c:pt idx="20">
                  <c:v>1.7999999999999999E-2</c:v>
                </c:pt>
                <c:pt idx="21">
                  <c:v>1.7999999999999999E-2</c:v>
                </c:pt>
                <c:pt idx="22">
                  <c:v>1.7999999999999999E-2</c:v>
                </c:pt>
                <c:pt idx="23">
                  <c:v>0.04</c:v>
                </c:pt>
                <c:pt idx="24">
                  <c:v>1.7999999999999999E-2</c:v>
                </c:pt>
                <c:pt idx="25">
                  <c:v>0.04</c:v>
                </c:pt>
                <c:pt idx="26">
                  <c:v>1.7999999999999999E-2</c:v>
                </c:pt>
                <c:pt idx="27">
                  <c:v>1.7999999999999999E-2</c:v>
                </c:pt>
                <c:pt idx="28">
                  <c:v>1.7999999999999999E-2</c:v>
                </c:pt>
                <c:pt idx="29">
                  <c:v>0.04</c:v>
                </c:pt>
                <c:pt idx="30">
                  <c:v>1.7999999999999999E-2</c:v>
                </c:pt>
                <c:pt idx="31">
                  <c:v>0.04</c:v>
                </c:pt>
                <c:pt idx="32">
                  <c:v>0.04</c:v>
                </c:pt>
                <c:pt idx="33">
                  <c:v>1.7999999999999999E-2</c:v>
                </c:pt>
                <c:pt idx="34">
                  <c:v>0.04</c:v>
                </c:pt>
                <c:pt idx="35">
                  <c:v>1.7999999999999999E-2</c:v>
                </c:pt>
                <c:pt idx="36">
                  <c:v>1.7999999999999999E-2</c:v>
                </c:pt>
                <c:pt idx="37">
                  <c:v>0.04</c:v>
                </c:pt>
                <c:pt idx="38">
                  <c:v>1.7999999999999999E-2</c:v>
                </c:pt>
                <c:pt idx="39">
                  <c:v>0.04</c:v>
                </c:pt>
                <c:pt idx="40">
                  <c:v>0.04</c:v>
                </c:pt>
                <c:pt idx="41">
                  <c:v>0.04</c:v>
                </c:pt>
                <c:pt idx="42">
                  <c:v>1.7999999999999999E-2</c:v>
                </c:pt>
                <c:pt idx="43">
                  <c:v>1.7999999999999999E-2</c:v>
                </c:pt>
                <c:pt idx="44">
                  <c:v>1.7999999999999999E-2</c:v>
                </c:pt>
                <c:pt idx="45">
                  <c:v>1.7999999999999999E-2</c:v>
                </c:pt>
                <c:pt idx="46">
                  <c:v>0.04</c:v>
                </c:pt>
                <c:pt idx="47">
                  <c:v>1.7999999999999999E-2</c:v>
                </c:pt>
                <c:pt idx="48">
                  <c:v>1.7999999999999999E-2</c:v>
                </c:pt>
                <c:pt idx="49">
                  <c:v>1.7999999999999999E-2</c:v>
                </c:pt>
                <c:pt idx="50">
                  <c:v>1.7999999999999999E-2</c:v>
                </c:pt>
                <c:pt idx="51">
                  <c:v>1.7999999999999999E-2</c:v>
                </c:pt>
                <c:pt idx="52">
                  <c:v>3.1E-2</c:v>
                </c:pt>
                <c:pt idx="53">
                  <c:v>1.7999999999999999E-2</c:v>
                </c:pt>
                <c:pt idx="54">
                  <c:v>1.7999999999999999E-2</c:v>
                </c:pt>
                <c:pt idx="55">
                  <c:v>1.7999999999999999E-2</c:v>
                </c:pt>
                <c:pt idx="56">
                  <c:v>1.7999999999999999E-2</c:v>
                </c:pt>
                <c:pt idx="57">
                  <c:v>1.7999999999999999E-2</c:v>
                </c:pt>
                <c:pt idx="58">
                  <c:v>2E-3</c:v>
                </c:pt>
                <c:pt idx="59">
                  <c:v>1.7999999999999999E-2</c:v>
                </c:pt>
                <c:pt idx="60">
                  <c:v>1.7999999999999999E-2</c:v>
                </c:pt>
                <c:pt idx="61">
                  <c:v>1.7999999999999999E-2</c:v>
                </c:pt>
                <c:pt idx="62">
                  <c:v>1.7999999999999999E-2</c:v>
                </c:pt>
                <c:pt idx="63">
                  <c:v>1.7999999999999999E-2</c:v>
                </c:pt>
                <c:pt idx="64">
                  <c:v>1.7999999999999999E-2</c:v>
                </c:pt>
                <c:pt idx="65">
                  <c:v>1.7999999999999999E-2</c:v>
                </c:pt>
                <c:pt idx="66">
                  <c:v>1.7999999999999999E-2</c:v>
                </c:pt>
                <c:pt idx="67">
                  <c:v>1.7999999999999999E-2</c:v>
                </c:pt>
                <c:pt idx="68">
                  <c:v>3.1E-2</c:v>
                </c:pt>
                <c:pt idx="69">
                  <c:v>0.2</c:v>
                </c:pt>
                <c:pt idx="70">
                  <c:v>0.59299999999999997</c:v>
                </c:pt>
                <c:pt idx="71">
                  <c:v>1.0469999999999999</c:v>
                </c:pt>
                <c:pt idx="72">
                  <c:v>1.389</c:v>
                </c:pt>
                <c:pt idx="73">
                  <c:v>1.4710000000000001</c:v>
                </c:pt>
                <c:pt idx="74">
                  <c:v>1.429</c:v>
                </c:pt>
                <c:pt idx="75">
                  <c:v>1.4</c:v>
                </c:pt>
                <c:pt idx="76">
                  <c:v>1.413</c:v>
                </c:pt>
                <c:pt idx="77">
                  <c:v>1.4710000000000001</c:v>
                </c:pt>
                <c:pt idx="78">
                  <c:v>1.5960000000000001</c:v>
                </c:pt>
                <c:pt idx="79">
                  <c:v>1.5820000000000001</c:v>
                </c:pt>
                <c:pt idx="80">
                  <c:v>1.5640000000000001</c:v>
                </c:pt>
                <c:pt idx="81">
                  <c:v>1.5840000000000001</c:v>
                </c:pt>
                <c:pt idx="82">
                  <c:v>1.7130000000000001</c:v>
                </c:pt>
                <c:pt idx="83">
                  <c:v>1.627</c:v>
                </c:pt>
                <c:pt idx="84">
                  <c:v>1.4039999999999999</c:v>
                </c:pt>
                <c:pt idx="85">
                  <c:v>1.0580000000000001</c:v>
                </c:pt>
                <c:pt idx="86">
                  <c:v>0.79600000000000004</c:v>
                </c:pt>
                <c:pt idx="87">
                  <c:v>0.77800000000000002</c:v>
                </c:pt>
                <c:pt idx="88">
                  <c:v>0.97099999999999997</c:v>
                </c:pt>
                <c:pt idx="89">
                  <c:v>1.216</c:v>
                </c:pt>
                <c:pt idx="90">
                  <c:v>1.6220000000000001</c:v>
                </c:pt>
                <c:pt idx="91">
                  <c:v>1.8779999999999999</c:v>
                </c:pt>
                <c:pt idx="92">
                  <c:v>2.02</c:v>
                </c:pt>
                <c:pt idx="93">
                  <c:v>2.056</c:v>
                </c:pt>
                <c:pt idx="94">
                  <c:v>2.024</c:v>
                </c:pt>
                <c:pt idx="95">
                  <c:v>1.96</c:v>
                </c:pt>
                <c:pt idx="96">
                  <c:v>1.8440000000000001</c:v>
                </c:pt>
                <c:pt idx="97">
                  <c:v>1.7729999999999999</c:v>
                </c:pt>
                <c:pt idx="98">
                  <c:v>1.46</c:v>
                </c:pt>
                <c:pt idx="99">
                  <c:v>0.54700000000000004</c:v>
                </c:pt>
                <c:pt idx="100">
                  <c:v>-0.307</c:v>
                </c:pt>
                <c:pt idx="101">
                  <c:v>-0.56200000000000006</c:v>
                </c:pt>
                <c:pt idx="102">
                  <c:v>-0.53100000000000003</c:v>
                </c:pt>
                <c:pt idx="103">
                  <c:v>-0.42899999999999999</c:v>
                </c:pt>
                <c:pt idx="104">
                  <c:v>-0.36199999999999999</c:v>
                </c:pt>
                <c:pt idx="105">
                  <c:v>-0.38400000000000001</c:v>
                </c:pt>
                <c:pt idx="106">
                  <c:v>-0.38400000000000001</c:v>
                </c:pt>
                <c:pt idx="107">
                  <c:v>-0.38400000000000001</c:v>
                </c:pt>
                <c:pt idx="108">
                  <c:v>-0.34</c:v>
                </c:pt>
                <c:pt idx="109">
                  <c:v>-0.36199999999999999</c:v>
                </c:pt>
                <c:pt idx="110">
                  <c:v>-0.36199999999999999</c:v>
                </c:pt>
                <c:pt idx="111">
                  <c:v>-0.38400000000000001</c:v>
                </c:pt>
                <c:pt idx="112">
                  <c:v>-0.36199999999999999</c:v>
                </c:pt>
                <c:pt idx="113">
                  <c:v>-0.38400000000000001</c:v>
                </c:pt>
                <c:pt idx="114">
                  <c:v>-0.36199999999999999</c:v>
                </c:pt>
                <c:pt idx="115">
                  <c:v>-0.33300000000000002</c:v>
                </c:pt>
                <c:pt idx="116">
                  <c:v>-0.34</c:v>
                </c:pt>
                <c:pt idx="117">
                  <c:v>-0.36199999999999999</c:v>
                </c:pt>
                <c:pt idx="118">
                  <c:v>-0.34</c:v>
                </c:pt>
                <c:pt idx="119">
                  <c:v>-0.34</c:v>
                </c:pt>
                <c:pt idx="120">
                  <c:v>-0.36199999999999999</c:v>
                </c:pt>
                <c:pt idx="121">
                  <c:v>-0.36199999999999999</c:v>
                </c:pt>
                <c:pt idx="122">
                  <c:v>-0.34</c:v>
                </c:pt>
                <c:pt idx="123">
                  <c:v>-0.34</c:v>
                </c:pt>
                <c:pt idx="124">
                  <c:v>-0.34</c:v>
                </c:pt>
                <c:pt idx="125">
                  <c:v>-0.34</c:v>
                </c:pt>
                <c:pt idx="126">
                  <c:v>-0.34</c:v>
                </c:pt>
                <c:pt idx="127">
                  <c:v>-0.34</c:v>
                </c:pt>
                <c:pt idx="128">
                  <c:v>-0.34</c:v>
                </c:pt>
                <c:pt idx="129">
                  <c:v>-0.34</c:v>
                </c:pt>
                <c:pt idx="130">
                  <c:v>-0.318</c:v>
                </c:pt>
                <c:pt idx="131">
                  <c:v>-0.318</c:v>
                </c:pt>
                <c:pt idx="132">
                  <c:v>-0.318</c:v>
                </c:pt>
                <c:pt idx="133">
                  <c:v>-0.318</c:v>
                </c:pt>
                <c:pt idx="134">
                  <c:v>-0.318</c:v>
                </c:pt>
                <c:pt idx="135">
                  <c:v>-0.318</c:v>
                </c:pt>
                <c:pt idx="136">
                  <c:v>-0.318</c:v>
                </c:pt>
                <c:pt idx="137">
                  <c:v>-0.318</c:v>
                </c:pt>
                <c:pt idx="138">
                  <c:v>-0.29799999999999999</c:v>
                </c:pt>
                <c:pt idx="139">
                  <c:v>-0.318</c:v>
                </c:pt>
                <c:pt idx="140">
                  <c:v>-0.318</c:v>
                </c:pt>
                <c:pt idx="141">
                  <c:v>-0.318</c:v>
                </c:pt>
                <c:pt idx="142">
                  <c:v>-0.29599999999999999</c:v>
                </c:pt>
                <c:pt idx="143">
                  <c:v>-0.318</c:v>
                </c:pt>
                <c:pt idx="144">
                  <c:v>-0.318</c:v>
                </c:pt>
                <c:pt idx="145">
                  <c:v>-0.29599999999999999</c:v>
                </c:pt>
                <c:pt idx="146">
                  <c:v>-0.29599999999999999</c:v>
                </c:pt>
                <c:pt idx="147">
                  <c:v>-0.29599999999999999</c:v>
                </c:pt>
                <c:pt idx="148">
                  <c:v>-0.29599999999999999</c:v>
                </c:pt>
                <c:pt idx="149">
                  <c:v>-0.27300000000000002</c:v>
                </c:pt>
                <c:pt idx="150">
                  <c:v>-0.29599999999999999</c:v>
                </c:pt>
                <c:pt idx="151">
                  <c:v>-0.29599999999999999</c:v>
                </c:pt>
                <c:pt idx="152">
                  <c:v>-0.27300000000000002</c:v>
                </c:pt>
                <c:pt idx="153">
                  <c:v>-0.29599999999999999</c:v>
                </c:pt>
                <c:pt idx="154">
                  <c:v>-0.27300000000000002</c:v>
                </c:pt>
                <c:pt idx="155">
                  <c:v>-0.27300000000000002</c:v>
                </c:pt>
                <c:pt idx="156">
                  <c:v>-0.27300000000000002</c:v>
                </c:pt>
                <c:pt idx="157">
                  <c:v>-0.29599999999999999</c:v>
                </c:pt>
                <c:pt idx="158">
                  <c:v>-0.27300000000000002</c:v>
                </c:pt>
                <c:pt idx="159">
                  <c:v>-0.29599999999999999</c:v>
                </c:pt>
                <c:pt idx="160">
                  <c:v>-0.27300000000000002</c:v>
                </c:pt>
                <c:pt idx="161">
                  <c:v>-0.27300000000000002</c:v>
                </c:pt>
                <c:pt idx="162">
                  <c:v>-0.27300000000000002</c:v>
                </c:pt>
                <c:pt idx="163">
                  <c:v>-0.27300000000000002</c:v>
                </c:pt>
                <c:pt idx="164">
                  <c:v>-0.27300000000000002</c:v>
                </c:pt>
                <c:pt idx="165">
                  <c:v>-0.27300000000000002</c:v>
                </c:pt>
                <c:pt idx="166">
                  <c:v>-0.251</c:v>
                </c:pt>
                <c:pt idx="167">
                  <c:v>-0.251</c:v>
                </c:pt>
                <c:pt idx="168">
                  <c:v>-0.27300000000000002</c:v>
                </c:pt>
                <c:pt idx="169">
                  <c:v>-0.27300000000000002</c:v>
                </c:pt>
                <c:pt idx="170">
                  <c:v>-0.251</c:v>
                </c:pt>
                <c:pt idx="171">
                  <c:v>-0.251</c:v>
                </c:pt>
                <c:pt idx="172">
                  <c:v>-0.27300000000000002</c:v>
                </c:pt>
                <c:pt idx="173">
                  <c:v>-0.251</c:v>
                </c:pt>
                <c:pt idx="174">
                  <c:v>-0.251</c:v>
                </c:pt>
                <c:pt idx="175">
                  <c:v>-0.251</c:v>
                </c:pt>
                <c:pt idx="176">
                  <c:v>-0.251</c:v>
                </c:pt>
                <c:pt idx="177">
                  <c:v>-0.251</c:v>
                </c:pt>
                <c:pt idx="178">
                  <c:v>-0.251</c:v>
                </c:pt>
                <c:pt idx="179">
                  <c:v>-0.251</c:v>
                </c:pt>
                <c:pt idx="180">
                  <c:v>-0.251</c:v>
                </c:pt>
                <c:pt idx="181">
                  <c:v>-0.22900000000000001</c:v>
                </c:pt>
                <c:pt idx="182">
                  <c:v>-0.22900000000000001</c:v>
                </c:pt>
                <c:pt idx="183">
                  <c:v>-0.251</c:v>
                </c:pt>
                <c:pt idx="184">
                  <c:v>-0.251</c:v>
                </c:pt>
                <c:pt idx="185">
                  <c:v>-0.251</c:v>
                </c:pt>
                <c:pt idx="186">
                  <c:v>-0.22900000000000001</c:v>
                </c:pt>
                <c:pt idx="187">
                  <c:v>-0.22900000000000001</c:v>
                </c:pt>
                <c:pt idx="188">
                  <c:v>-0.22900000000000001</c:v>
                </c:pt>
                <c:pt idx="189">
                  <c:v>-0.22900000000000001</c:v>
                </c:pt>
                <c:pt idx="190">
                  <c:v>-0.249</c:v>
                </c:pt>
                <c:pt idx="191">
                  <c:v>-0.251</c:v>
                </c:pt>
                <c:pt idx="192">
                  <c:v>-0.22900000000000001</c:v>
                </c:pt>
                <c:pt idx="193">
                  <c:v>-0.22900000000000001</c:v>
                </c:pt>
                <c:pt idx="194">
                  <c:v>-0.251</c:v>
                </c:pt>
                <c:pt idx="195">
                  <c:v>-0.22900000000000001</c:v>
                </c:pt>
                <c:pt idx="196">
                  <c:v>-0.22900000000000001</c:v>
                </c:pt>
                <c:pt idx="197">
                  <c:v>-0.22900000000000001</c:v>
                </c:pt>
                <c:pt idx="198">
                  <c:v>-0.22900000000000001</c:v>
                </c:pt>
                <c:pt idx="199">
                  <c:v>-0.22900000000000001</c:v>
                </c:pt>
                <c:pt idx="200">
                  <c:v>-0.20699999999999999</c:v>
                </c:pt>
                <c:pt idx="201">
                  <c:v>-0.22900000000000001</c:v>
                </c:pt>
                <c:pt idx="202">
                  <c:v>-0.22900000000000001</c:v>
                </c:pt>
                <c:pt idx="203">
                  <c:v>-0.20699999999999999</c:v>
                </c:pt>
                <c:pt idx="204">
                  <c:v>-0.20699999999999999</c:v>
                </c:pt>
                <c:pt idx="205">
                  <c:v>-0.20699999999999999</c:v>
                </c:pt>
                <c:pt idx="206">
                  <c:v>-0.20699999999999999</c:v>
                </c:pt>
                <c:pt idx="207">
                  <c:v>-0.20699999999999999</c:v>
                </c:pt>
                <c:pt idx="208">
                  <c:v>-0.20699999999999999</c:v>
                </c:pt>
                <c:pt idx="209">
                  <c:v>-0.20699999999999999</c:v>
                </c:pt>
                <c:pt idx="210">
                  <c:v>-0.20699999999999999</c:v>
                </c:pt>
                <c:pt idx="211">
                  <c:v>-0.20699999999999999</c:v>
                </c:pt>
                <c:pt idx="212">
                  <c:v>-0.20699999999999999</c:v>
                </c:pt>
                <c:pt idx="213">
                  <c:v>-0.184</c:v>
                </c:pt>
                <c:pt idx="214">
                  <c:v>-0.20699999999999999</c:v>
                </c:pt>
                <c:pt idx="215">
                  <c:v>-0.218</c:v>
                </c:pt>
                <c:pt idx="216">
                  <c:v>-0.184</c:v>
                </c:pt>
                <c:pt idx="217">
                  <c:v>-0.20699999999999999</c:v>
                </c:pt>
                <c:pt idx="218">
                  <c:v>-0.20699999999999999</c:v>
                </c:pt>
                <c:pt idx="219">
                  <c:v>-0.184</c:v>
                </c:pt>
                <c:pt idx="220">
                  <c:v>-0.17299999999999999</c:v>
                </c:pt>
                <c:pt idx="221">
                  <c:v>-0.184</c:v>
                </c:pt>
                <c:pt idx="222">
                  <c:v>-0.184</c:v>
                </c:pt>
                <c:pt idx="223">
                  <c:v>-0.20699999999999999</c:v>
                </c:pt>
                <c:pt idx="224">
                  <c:v>-0.184</c:v>
                </c:pt>
                <c:pt idx="225">
                  <c:v>-0.184</c:v>
                </c:pt>
                <c:pt idx="226">
                  <c:v>-0.184</c:v>
                </c:pt>
                <c:pt idx="227">
                  <c:v>-0.184</c:v>
                </c:pt>
                <c:pt idx="228">
                  <c:v>-0.184</c:v>
                </c:pt>
                <c:pt idx="229">
                  <c:v>-0.184</c:v>
                </c:pt>
                <c:pt idx="230">
                  <c:v>-0.184</c:v>
                </c:pt>
                <c:pt idx="231">
                  <c:v>-0.184</c:v>
                </c:pt>
                <c:pt idx="232">
                  <c:v>-0.184</c:v>
                </c:pt>
                <c:pt idx="233">
                  <c:v>-0.16200000000000001</c:v>
                </c:pt>
                <c:pt idx="234">
                  <c:v>-0.184</c:v>
                </c:pt>
                <c:pt idx="235">
                  <c:v>-0.16200000000000001</c:v>
                </c:pt>
                <c:pt idx="236">
                  <c:v>-0.16200000000000001</c:v>
                </c:pt>
                <c:pt idx="237">
                  <c:v>-0.184</c:v>
                </c:pt>
                <c:pt idx="238">
                  <c:v>-0.184</c:v>
                </c:pt>
                <c:pt idx="239">
                  <c:v>-0.187</c:v>
                </c:pt>
                <c:pt idx="240">
                  <c:v>-0.16200000000000001</c:v>
                </c:pt>
                <c:pt idx="241">
                  <c:v>-0.16200000000000001</c:v>
                </c:pt>
                <c:pt idx="242">
                  <c:v>-0.184</c:v>
                </c:pt>
                <c:pt idx="243">
                  <c:v>-0.184</c:v>
                </c:pt>
                <c:pt idx="244">
                  <c:v>-0.151</c:v>
                </c:pt>
                <c:pt idx="245">
                  <c:v>-0.16200000000000001</c:v>
                </c:pt>
                <c:pt idx="246">
                  <c:v>-0.16200000000000001</c:v>
                </c:pt>
                <c:pt idx="247">
                  <c:v>-0.16200000000000001</c:v>
                </c:pt>
                <c:pt idx="248">
                  <c:v>-0.16200000000000001</c:v>
                </c:pt>
                <c:pt idx="249">
                  <c:v>-0.14000000000000001</c:v>
                </c:pt>
                <c:pt idx="250">
                  <c:v>-0.13300000000000001</c:v>
                </c:pt>
                <c:pt idx="251">
                  <c:v>-0.16200000000000001</c:v>
                </c:pt>
                <c:pt idx="252">
                  <c:v>-0.16200000000000001</c:v>
                </c:pt>
                <c:pt idx="253">
                  <c:v>-0.16200000000000001</c:v>
                </c:pt>
                <c:pt idx="254">
                  <c:v>-0.16200000000000001</c:v>
                </c:pt>
                <c:pt idx="255">
                  <c:v>-0.16200000000000001</c:v>
                </c:pt>
                <c:pt idx="256">
                  <c:v>-0.16200000000000001</c:v>
                </c:pt>
                <c:pt idx="257">
                  <c:v>-0.14000000000000001</c:v>
                </c:pt>
                <c:pt idx="258">
                  <c:v>-0.16200000000000001</c:v>
                </c:pt>
                <c:pt idx="259">
                  <c:v>-0.14000000000000001</c:v>
                </c:pt>
                <c:pt idx="260">
                  <c:v>-0.16200000000000001</c:v>
                </c:pt>
                <c:pt idx="261">
                  <c:v>-0.14000000000000001</c:v>
                </c:pt>
                <c:pt idx="262">
                  <c:v>-0.14000000000000001</c:v>
                </c:pt>
                <c:pt idx="263">
                  <c:v>-0.16200000000000001</c:v>
                </c:pt>
                <c:pt idx="264">
                  <c:v>-0.16200000000000001</c:v>
                </c:pt>
                <c:pt idx="265">
                  <c:v>-0.16200000000000001</c:v>
                </c:pt>
                <c:pt idx="266">
                  <c:v>-0.14000000000000001</c:v>
                </c:pt>
                <c:pt idx="267">
                  <c:v>-0.127</c:v>
                </c:pt>
                <c:pt idx="268">
                  <c:v>-0.14000000000000001</c:v>
                </c:pt>
                <c:pt idx="269">
                  <c:v>-0.14000000000000001</c:v>
                </c:pt>
                <c:pt idx="270">
                  <c:v>-0.16200000000000001</c:v>
                </c:pt>
                <c:pt idx="271">
                  <c:v>-0.14000000000000001</c:v>
                </c:pt>
                <c:pt idx="272">
                  <c:v>-0.14000000000000001</c:v>
                </c:pt>
                <c:pt idx="273">
                  <c:v>-0.14000000000000001</c:v>
                </c:pt>
                <c:pt idx="274">
                  <c:v>-0.14000000000000001</c:v>
                </c:pt>
                <c:pt idx="275">
                  <c:v>-0.14000000000000001</c:v>
                </c:pt>
                <c:pt idx="276">
                  <c:v>-0.14000000000000001</c:v>
                </c:pt>
                <c:pt idx="277">
                  <c:v>-0.11799999999999999</c:v>
                </c:pt>
                <c:pt idx="278">
                  <c:v>-0.11799999999999999</c:v>
                </c:pt>
                <c:pt idx="279">
                  <c:v>-0.14000000000000001</c:v>
                </c:pt>
                <c:pt idx="280">
                  <c:v>-0.11799999999999999</c:v>
                </c:pt>
                <c:pt idx="281">
                  <c:v>-0.14000000000000001</c:v>
                </c:pt>
                <c:pt idx="282">
                  <c:v>-0.11799999999999999</c:v>
                </c:pt>
                <c:pt idx="283">
                  <c:v>-0.11799999999999999</c:v>
                </c:pt>
                <c:pt idx="284">
                  <c:v>-0.14000000000000001</c:v>
                </c:pt>
                <c:pt idx="285">
                  <c:v>-0.11799999999999999</c:v>
                </c:pt>
                <c:pt idx="286">
                  <c:v>-0.11799999999999999</c:v>
                </c:pt>
                <c:pt idx="287">
                  <c:v>-0.11799999999999999</c:v>
                </c:pt>
                <c:pt idx="288">
                  <c:v>-0.14000000000000001</c:v>
                </c:pt>
                <c:pt idx="289">
                  <c:v>-0.14000000000000001</c:v>
                </c:pt>
                <c:pt idx="290">
                  <c:v>-0.11799999999999999</c:v>
                </c:pt>
                <c:pt idx="291">
                  <c:v>-0.11799999999999999</c:v>
                </c:pt>
                <c:pt idx="292">
                  <c:v>-0.14000000000000001</c:v>
                </c:pt>
                <c:pt idx="293">
                  <c:v>-0.11799999999999999</c:v>
                </c:pt>
                <c:pt idx="294">
                  <c:v>-0.14000000000000001</c:v>
                </c:pt>
                <c:pt idx="295">
                  <c:v>-0.11799999999999999</c:v>
                </c:pt>
                <c:pt idx="296">
                  <c:v>-0.11799999999999999</c:v>
                </c:pt>
                <c:pt idx="297">
                  <c:v>-0.14000000000000001</c:v>
                </c:pt>
                <c:pt idx="298">
                  <c:v>-0.14000000000000001</c:v>
                </c:pt>
                <c:pt idx="299">
                  <c:v>-0.11799999999999999</c:v>
                </c:pt>
                <c:pt idx="300">
                  <c:v>-0.11799999999999999</c:v>
                </c:pt>
                <c:pt idx="301">
                  <c:v>-0.11799999999999999</c:v>
                </c:pt>
                <c:pt idx="302">
                  <c:v>-0.11799999999999999</c:v>
                </c:pt>
                <c:pt idx="303">
                  <c:v>-9.6000000000000002E-2</c:v>
                </c:pt>
                <c:pt idx="304">
                  <c:v>-0.11799999999999999</c:v>
                </c:pt>
                <c:pt idx="305">
                  <c:v>-9.6000000000000002E-2</c:v>
                </c:pt>
                <c:pt idx="306">
                  <c:v>-9.6000000000000002E-2</c:v>
                </c:pt>
                <c:pt idx="307">
                  <c:v>-9.6000000000000002E-2</c:v>
                </c:pt>
                <c:pt idx="308">
                  <c:v>-0.11799999999999999</c:v>
                </c:pt>
                <c:pt idx="309">
                  <c:v>-9.6000000000000002E-2</c:v>
                </c:pt>
                <c:pt idx="310">
                  <c:v>-0.11799999999999999</c:v>
                </c:pt>
                <c:pt idx="311">
                  <c:v>-9.6000000000000002E-2</c:v>
                </c:pt>
                <c:pt idx="312">
                  <c:v>-9.6000000000000002E-2</c:v>
                </c:pt>
                <c:pt idx="313">
                  <c:v>-9.6000000000000002E-2</c:v>
                </c:pt>
                <c:pt idx="314">
                  <c:v>-9.6000000000000002E-2</c:v>
                </c:pt>
                <c:pt idx="315">
                  <c:v>-8.2000000000000003E-2</c:v>
                </c:pt>
                <c:pt idx="316">
                  <c:v>-9.6000000000000002E-2</c:v>
                </c:pt>
                <c:pt idx="317">
                  <c:v>-9.6000000000000002E-2</c:v>
                </c:pt>
                <c:pt idx="318">
                  <c:v>-9.6000000000000002E-2</c:v>
                </c:pt>
                <c:pt idx="319">
                  <c:v>-0.11799999999999999</c:v>
                </c:pt>
                <c:pt idx="320">
                  <c:v>-9.6000000000000002E-2</c:v>
                </c:pt>
                <c:pt idx="321">
                  <c:v>-9.6000000000000002E-2</c:v>
                </c:pt>
                <c:pt idx="322">
                  <c:v>-0.11799999999999999</c:v>
                </c:pt>
                <c:pt idx="323">
                  <c:v>-9.6000000000000002E-2</c:v>
                </c:pt>
                <c:pt idx="324">
                  <c:v>-9.6000000000000002E-2</c:v>
                </c:pt>
                <c:pt idx="325">
                  <c:v>-0.11799999999999999</c:v>
                </c:pt>
                <c:pt idx="326">
                  <c:v>-9.6000000000000002E-2</c:v>
                </c:pt>
                <c:pt idx="327">
                  <c:v>-9.6000000000000002E-2</c:v>
                </c:pt>
                <c:pt idx="328">
                  <c:v>-9.6000000000000002E-2</c:v>
                </c:pt>
                <c:pt idx="329">
                  <c:v>-9.6000000000000002E-2</c:v>
                </c:pt>
                <c:pt idx="330">
                  <c:v>-9.6000000000000002E-2</c:v>
                </c:pt>
                <c:pt idx="331">
                  <c:v>-0.111</c:v>
                </c:pt>
                <c:pt idx="332">
                  <c:v>-9.6000000000000002E-2</c:v>
                </c:pt>
                <c:pt idx="333">
                  <c:v>-9.6000000000000002E-2</c:v>
                </c:pt>
                <c:pt idx="334">
                  <c:v>-9.6000000000000002E-2</c:v>
                </c:pt>
                <c:pt idx="335">
                  <c:v>-9.6000000000000002E-2</c:v>
                </c:pt>
                <c:pt idx="336">
                  <c:v>-9.6000000000000002E-2</c:v>
                </c:pt>
                <c:pt idx="337">
                  <c:v>-9.6000000000000002E-2</c:v>
                </c:pt>
                <c:pt idx="338">
                  <c:v>-9.6000000000000002E-2</c:v>
                </c:pt>
                <c:pt idx="339">
                  <c:v>-9.6000000000000002E-2</c:v>
                </c:pt>
                <c:pt idx="340">
                  <c:v>-9.6000000000000002E-2</c:v>
                </c:pt>
                <c:pt idx="341">
                  <c:v>-9.6000000000000002E-2</c:v>
                </c:pt>
                <c:pt idx="342">
                  <c:v>-9.6000000000000002E-2</c:v>
                </c:pt>
                <c:pt idx="343">
                  <c:v>-9.6000000000000002E-2</c:v>
                </c:pt>
                <c:pt idx="344">
                  <c:v>-9.6000000000000002E-2</c:v>
                </c:pt>
                <c:pt idx="345">
                  <c:v>-7.2999999999999995E-2</c:v>
                </c:pt>
                <c:pt idx="346">
                  <c:v>-9.6000000000000002E-2</c:v>
                </c:pt>
                <c:pt idx="347">
                  <c:v>-9.6000000000000002E-2</c:v>
                </c:pt>
                <c:pt idx="348">
                  <c:v>-7.2999999999999995E-2</c:v>
                </c:pt>
                <c:pt idx="349">
                  <c:v>-7.2999999999999995E-2</c:v>
                </c:pt>
                <c:pt idx="350">
                  <c:v>-9.6000000000000002E-2</c:v>
                </c:pt>
                <c:pt idx="351">
                  <c:v>-7.2999999999999995E-2</c:v>
                </c:pt>
                <c:pt idx="352">
                  <c:v>-7.0999999999999994E-2</c:v>
                </c:pt>
                <c:pt idx="353">
                  <c:v>-9.6000000000000002E-2</c:v>
                </c:pt>
                <c:pt idx="354">
                  <c:v>-7.2999999999999995E-2</c:v>
                </c:pt>
                <c:pt idx="355">
                  <c:v>-7.2999999999999995E-2</c:v>
                </c:pt>
                <c:pt idx="356">
                  <c:v>-7.2999999999999995E-2</c:v>
                </c:pt>
                <c:pt idx="357">
                  <c:v>-7.2999999999999995E-2</c:v>
                </c:pt>
                <c:pt idx="358">
                  <c:v>-7.2999999999999995E-2</c:v>
                </c:pt>
                <c:pt idx="359">
                  <c:v>-7.2999999999999995E-2</c:v>
                </c:pt>
                <c:pt idx="360">
                  <c:v>-9.6000000000000002E-2</c:v>
                </c:pt>
                <c:pt idx="361">
                  <c:v>-7.2999999999999995E-2</c:v>
                </c:pt>
                <c:pt idx="362">
                  <c:v>-9.0999999999999998E-2</c:v>
                </c:pt>
                <c:pt idx="363">
                  <c:v>-7.2999999999999995E-2</c:v>
                </c:pt>
                <c:pt idx="364">
                  <c:v>-7.2999999999999995E-2</c:v>
                </c:pt>
                <c:pt idx="365">
                  <c:v>-7.2999999999999995E-2</c:v>
                </c:pt>
                <c:pt idx="366">
                  <c:v>-7.2999999999999995E-2</c:v>
                </c:pt>
                <c:pt idx="367">
                  <c:v>-7.2999999999999995E-2</c:v>
                </c:pt>
                <c:pt idx="368">
                  <c:v>-7.2999999999999995E-2</c:v>
                </c:pt>
                <c:pt idx="369">
                  <c:v>-7.2999999999999995E-2</c:v>
                </c:pt>
                <c:pt idx="370">
                  <c:v>-8.6999999999999994E-2</c:v>
                </c:pt>
                <c:pt idx="371">
                  <c:v>-7.2999999999999995E-2</c:v>
                </c:pt>
                <c:pt idx="372">
                  <c:v>-7.2999999999999995E-2</c:v>
                </c:pt>
                <c:pt idx="373">
                  <c:v>-7.2999999999999995E-2</c:v>
                </c:pt>
                <c:pt idx="374">
                  <c:v>-7.2999999999999995E-2</c:v>
                </c:pt>
                <c:pt idx="375">
                  <c:v>-7.2999999999999995E-2</c:v>
                </c:pt>
                <c:pt idx="376">
                  <c:v>-7.2999999999999995E-2</c:v>
                </c:pt>
                <c:pt idx="377">
                  <c:v>-7.2999999999999995E-2</c:v>
                </c:pt>
                <c:pt idx="378">
                  <c:v>-9.6000000000000002E-2</c:v>
                </c:pt>
                <c:pt idx="379">
                  <c:v>-7.2999999999999995E-2</c:v>
                </c:pt>
                <c:pt idx="380">
                  <c:v>-7.2999999999999995E-2</c:v>
                </c:pt>
                <c:pt idx="381">
                  <c:v>-9.6000000000000002E-2</c:v>
                </c:pt>
                <c:pt idx="382">
                  <c:v>-7.2999999999999995E-2</c:v>
                </c:pt>
                <c:pt idx="383">
                  <c:v>-0.06</c:v>
                </c:pt>
                <c:pt idx="384">
                  <c:v>-7.2999999999999995E-2</c:v>
                </c:pt>
                <c:pt idx="385">
                  <c:v>-7.2999999999999995E-2</c:v>
                </c:pt>
                <c:pt idx="386">
                  <c:v>-7.2999999999999995E-2</c:v>
                </c:pt>
                <c:pt idx="387">
                  <c:v>-7.2999999999999995E-2</c:v>
                </c:pt>
                <c:pt idx="388">
                  <c:v>-5.0999999999999997E-2</c:v>
                </c:pt>
                <c:pt idx="389">
                  <c:v>-7.2999999999999995E-2</c:v>
                </c:pt>
                <c:pt idx="390">
                  <c:v>-7.2999999999999995E-2</c:v>
                </c:pt>
                <c:pt idx="391">
                  <c:v>-7.2999999999999995E-2</c:v>
                </c:pt>
                <c:pt idx="392">
                  <c:v>-7.2999999999999995E-2</c:v>
                </c:pt>
                <c:pt idx="393">
                  <c:v>-5.0999999999999997E-2</c:v>
                </c:pt>
              </c:numCache>
            </c:numRef>
          </c:val>
        </c:ser>
        <c:ser>
          <c:idx val="2"/>
          <c:order val="2"/>
          <c:tx>
            <c:v>E3</c:v>
          </c:tx>
          <c:marker>
            <c:symbol val="none"/>
          </c:marker>
          <c:cat>
            <c:strRef>
              <c:f>'3500 (Residual Torques)'!$A$5:$A$399</c:f>
              <c:strCache>
                <c:ptCount val="395"/>
                <c:pt idx="0">
                  <c:v>time(s)</c:v>
                </c:pt>
                <c:pt idx="1">
                  <c:v>1.951</c:v>
                </c:pt>
                <c:pt idx="2">
                  <c:v>2.013</c:v>
                </c:pt>
                <c:pt idx="3">
                  <c:v>2.048</c:v>
                </c:pt>
                <c:pt idx="4">
                  <c:v>2.084</c:v>
                </c:pt>
                <c:pt idx="5">
                  <c:v>2.119</c:v>
                </c:pt>
                <c:pt idx="6">
                  <c:v>2.155</c:v>
                </c:pt>
                <c:pt idx="7">
                  <c:v>2.191</c:v>
                </c:pt>
                <c:pt idx="8">
                  <c:v>2.228</c:v>
                </c:pt>
                <c:pt idx="9">
                  <c:v>2.263</c:v>
                </c:pt>
                <c:pt idx="10">
                  <c:v>2.3</c:v>
                </c:pt>
                <c:pt idx="11">
                  <c:v>2.336</c:v>
                </c:pt>
                <c:pt idx="12">
                  <c:v>2.372</c:v>
                </c:pt>
                <c:pt idx="13">
                  <c:v>2.409</c:v>
                </c:pt>
                <c:pt idx="14">
                  <c:v>2.445</c:v>
                </c:pt>
                <c:pt idx="15">
                  <c:v>2.481</c:v>
                </c:pt>
                <c:pt idx="16">
                  <c:v>2.518</c:v>
                </c:pt>
                <c:pt idx="17">
                  <c:v>2.554</c:v>
                </c:pt>
                <c:pt idx="18">
                  <c:v>2.59</c:v>
                </c:pt>
                <c:pt idx="19">
                  <c:v>2.627</c:v>
                </c:pt>
                <c:pt idx="20">
                  <c:v>2.663</c:v>
                </c:pt>
                <c:pt idx="21">
                  <c:v>2.699</c:v>
                </c:pt>
                <c:pt idx="22">
                  <c:v>2.735</c:v>
                </c:pt>
                <c:pt idx="23">
                  <c:v>2.771</c:v>
                </c:pt>
                <c:pt idx="24">
                  <c:v>2.807</c:v>
                </c:pt>
                <c:pt idx="25">
                  <c:v>2.843</c:v>
                </c:pt>
                <c:pt idx="26">
                  <c:v>2.878</c:v>
                </c:pt>
                <c:pt idx="27">
                  <c:v>2.914</c:v>
                </c:pt>
                <c:pt idx="28">
                  <c:v>2.95</c:v>
                </c:pt>
                <c:pt idx="29">
                  <c:v>2.986</c:v>
                </c:pt>
                <c:pt idx="30">
                  <c:v>3.022</c:v>
                </c:pt>
                <c:pt idx="31">
                  <c:v>3.058</c:v>
                </c:pt>
                <c:pt idx="32">
                  <c:v>3.093</c:v>
                </c:pt>
                <c:pt idx="33">
                  <c:v>3.129</c:v>
                </c:pt>
                <c:pt idx="34">
                  <c:v>3.165</c:v>
                </c:pt>
                <c:pt idx="35">
                  <c:v>3.201</c:v>
                </c:pt>
                <c:pt idx="36">
                  <c:v>3.236</c:v>
                </c:pt>
                <c:pt idx="37">
                  <c:v>3.272</c:v>
                </c:pt>
                <c:pt idx="38">
                  <c:v>3.307</c:v>
                </c:pt>
                <c:pt idx="39">
                  <c:v>3.344</c:v>
                </c:pt>
                <c:pt idx="40">
                  <c:v>3.379</c:v>
                </c:pt>
                <c:pt idx="41">
                  <c:v>3.415</c:v>
                </c:pt>
                <c:pt idx="42">
                  <c:v>3.45</c:v>
                </c:pt>
                <c:pt idx="43">
                  <c:v>3.485</c:v>
                </c:pt>
                <c:pt idx="44">
                  <c:v>3.522</c:v>
                </c:pt>
                <c:pt idx="45">
                  <c:v>3.558</c:v>
                </c:pt>
                <c:pt idx="46">
                  <c:v>3.594</c:v>
                </c:pt>
                <c:pt idx="47">
                  <c:v>3.629</c:v>
                </c:pt>
                <c:pt idx="48">
                  <c:v>3.665</c:v>
                </c:pt>
                <c:pt idx="49">
                  <c:v>3.701</c:v>
                </c:pt>
                <c:pt idx="50">
                  <c:v>3.737</c:v>
                </c:pt>
                <c:pt idx="51">
                  <c:v>3.773</c:v>
                </c:pt>
                <c:pt idx="52">
                  <c:v>3.809</c:v>
                </c:pt>
                <c:pt idx="53">
                  <c:v>3.845</c:v>
                </c:pt>
                <c:pt idx="54">
                  <c:v>3.88</c:v>
                </c:pt>
                <c:pt idx="55">
                  <c:v>3.916</c:v>
                </c:pt>
                <c:pt idx="56">
                  <c:v>3.951</c:v>
                </c:pt>
                <c:pt idx="57">
                  <c:v>3.987</c:v>
                </c:pt>
                <c:pt idx="58">
                  <c:v>4.023</c:v>
                </c:pt>
                <c:pt idx="59">
                  <c:v>4.059</c:v>
                </c:pt>
                <c:pt idx="60">
                  <c:v>4.095</c:v>
                </c:pt>
                <c:pt idx="61">
                  <c:v>4.13</c:v>
                </c:pt>
                <c:pt idx="62">
                  <c:v>4.166</c:v>
                </c:pt>
                <c:pt idx="63">
                  <c:v>4.201</c:v>
                </c:pt>
                <c:pt idx="64">
                  <c:v>4.236</c:v>
                </c:pt>
                <c:pt idx="65">
                  <c:v>4.273</c:v>
                </c:pt>
                <c:pt idx="66">
                  <c:v>4.309</c:v>
                </c:pt>
                <c:pt idx="67">
                  <c:v>4.346</c:v>
                </c:pt>
                <c:pt idx="68">
                  <c:v>4.381</c:v>
                </c:pt>
                <c:pt idx="69">
                  <c:v>4.42</c:v>
                </c:pt>
                <c:pt idx="70">
                  <c:v>4.446</c:v>
                </c:pt>
                <c:pt idx="71">
                  <c:v>4.481</c:v>
                </c:pt>
                <c:pt idx="72">
                  <c:v>4.515</c:v>
                </c:pt>
                <c:pt idx="73">
                  <c:v>4.549</c:v>
                </c:pt>
                <c:pt idx="74">
                  <c:v>4.585</c:v>
                </c:pt>
                <c:pt idx="75">
                  <c:v>4.62</c:v>
                </c:pt>
                <c:pt idx="76">
                  <c:v>4.654</c:v>
                </c:pt>
                <c:pt idx="77">
                  <c:v>4.689</c:v>
                </c:pt>
                <c:pt idx="78">
                  <c:v>4.723</c:v>
                </c:pt>
                <c:pt idx="79">
                  <c:v>4.758</c:v>
                </c:pt>
                <c:pt idx="80">
                  <c:v>4.792</c:v>
                </c:pt>
                <c:pt idx="81">
                  <c:v>4.827</c:v>
                </c:pt>
                <c:pt idx="82">
                  <c:v>4.862</c:v>
                </c:pt>
                <c:pt idx="83">
                  <c:v>4.898</c:v>
                </c:pt>
                <c:pt idx="84">
                  <c:v>4.934</c:v>
                </c:pt>
                <c:pt idx="85">
                  <c:v>4.969</c:v>
                </c:pt>
                <c:pt idx="86">
                  <c:v>5.004</c:v>
                </c:pt>
                <c:pt idx="87">
                  <c:v>5.039</c:v>
                </c:pt>
                <c:pt idx="88">
                  <c:v>5.074</c:v>
                </c:pt>
                <c:pt idx="89">
                  <c:v>5.108</c:v>
                </c:pt>
                <c:pt idx="90">
                  <c:v>5.143</c:v>
                </c:pt>
                <c:pt idx="91">
                  <c:v>5.177</c:v>
                </c:pt>
                <c:pt idx="92">
                  <c:v>5.212</c:v>
                </c:pt>
                <c:pt idx="93">
                  <c:v>5.246</c:v>
                </c:pt>
                <c:pt idx="94">
                  <c:v>5.28</c:v>
                </c:pt>
                <c:pt idx="95">
                  <c:v>5.315</c:v>
                </c:pt>
                <c:pt idx="96">
                  <c:v>5.351</c:v>
                </c:pt>
                <c:pt idx="97">
                  <c:v>5.386</c:v>
                </c:pt>
                <c:pt idx="98">
                  <c:v>5.421</c:v>
                </c:pt>
                <c:pt idx="99">
                  <c:v>5.455</c:v>
                </c:pt>
                <c:pt idx="100">
                  <c:v>5.489</c:v>
                </c:pt>
                <c:pt idx="101">
                  <c:v>5.524</c:v>
                </c:pt>
                <c:pt idx="102">
                  <c:v>5.55</c:v>
                </c:pt>
                <c:pt idx="103">
                  <c:v>5.587</c:v>
                </c:pt>
                <c:pt idx="104">
                  <c:v>5.622</c:v>
                </c:pt>
                <c:pt idx="105">
                  <c:v>5.656</c:v>
                </c:pt>
                <c:pt idx="106">
                  <c:v>5.692</c:v>
                </c:pt>
                <c:pt idx="107">
                  <c:v>5.727</c:v>
                </c:pt>
                <c:pt idx="108">
                  <c:v>5.762</c:v>
                </c:pt>
                <c:pt idx="109">
                  <c:v>5.798</c:v>
                </c:pt>
                <c:pt idx="110">
                  <c:v>5.832</c:v>
                </c:pt>
                <c:pt idx="111">
                  <c:v>5.867</c:v>
                </c:pt>
                <c:pt idx="112">
                  <c:v>5.902</c:v>
                </c:pt>
                <c:pt idx="113">
                  <c:v>5.938</c:v>
                </c:pt>
                <c:pt idx="114">
                  <c:v>5.973</c:v>
                </c:pt>
                <c:pt idx="115">
                  <c:v>6.007</c:v>
                </c:pt>
                <c:pt idx="116">
                  <c:v>6.042</c:v>
                </c:pt>
                <c:pt idx="117">
                  <c:v>6.077</c:v>
                </c:pt>
                <c:pt idx="118">
                  <c:v>6.111</c:v>
                </c:pt>
                <c:pt idx="119">
                  <c:v>6.147</c:v>
                </c:pt>
                <c:pt idx="120">
                  <c:v>6.181</c:v>
                </c:pt>
                <c:pt idx="121">
                  <c:v>6.216</c:v>
                </c:pt>
                <c:pt idx="122">
                  <c:v>6.245</c:v>
                </c:pt>
                <c:pt idx="123">
                  <c:v>6.28</c:v>
                </c:pt>
                <c:pt idx="124">
                  <c:v>6.315</c:v>
                </c:pt>
                <c:pt idx="125">
                  <c:v>6.351</c:v>
                </c:pt>
                <c:pt idx="126">
                  <c:v>6.386</c:v>
                </c:pt>
                <c:pt idx="127">
                  <c:v>6.421</c:v>
                </c:pt>
                <c:pt idx="128">
                  <c:v>6.456</c:v>
                </c:pt>
                <c:pt idx="129">
                  <c:v>6.492</c:v>
                </c:pt>
                <c:pt idx="130">
                  <c:v>6.527</c:v>
                </c:pt>
                <c:pt idx="131">
                  <c:v>6.562</c:v>
                </c:pt>
                <c:pt idx="132">
                  <c:v>6.597</c:v>
                </c:pt>
                <c:pt idx="133">
                  <c:v>6.632</c:v>
                </c:pt>
                <c:pt idx="134">
                  <c:v>6.667</c:v>
                </c:pt>
                <c:pt idx="135">
                  <c:v>6.703</c:v>
                </c:pt>
                <c:pt idx="136">
                  <c:v>6.737</c:v>
                </c:pt>
                <c:pt idx="137">
                  <c:v>6.773</c:v>
                </c:pt>
                <c:pt idx="138">
                  <c:v>6.809</c:v>
                </c:pt>
                <c:pt idx="139">
                  <c:v>6.844</c:v>
                </c:pt>
                <c:pt idx="140">
                  <c:v>6.878</c:v>
                </c:pt>
                <c:pt idx="141">
                  <c:v>6.914</c:v>
                </c:pt>
                <c:pt idx="142">
                  <c:v>6.948</c:v>
                </c:pt>
                <c:pt idx="143">
                  <c:v>6.983</c:v>
                </c:pt>
                <c:pt idx="144">
                  <c:v>7.019</c:v>
                </c:pt>
                <c:pt idx="145">
                  <c:v>7.054</c:v>
                </c:pt>
                <c:pt idx="146">
                  <c:v>7.089</c:v>
                </c:pt>
                <c:pt idx="147">
                  <c:v>7.124</c:v>
                </c:pt>
                <c:pt idx="148">
                  <c:v>7.158</c:v>
                </c:pt>
                <c:pt idx="149">
                  <c:v>7.193</c:v>
                </c:pt>
                <c:pt idx="150">
                  <c:v>7.229</c:v>
                </c:pt>
                <c:pt idx="151">
                  <c:v>7.264</c:v>
                </c:pt>
                <c:pt idx="152">
                  <c:v>7.299</c:v>
                </c:pt>
                <c:pt idx="153">
                  <c:v>7.333</c:v>
                </c:pt>
                <c:pt idx="154">
                  <c:v>7.368</c:v>
                </c:pt>
                <c:pt idx="155">
                  <c:v>7.403</c:v>
                </c:pt>
                <c:pt idx="156">
                  <c:v>7.438</c:v>
                </c:pt>
                <c:pt idx="157">
                  <c:v>7.473</c:v>
                </c:pt>
                <c:pt idx="158">
                  <c:v>7.508</c:v>
                </c:pt>
                <c:pt idx="159">
                  <c:v>7.542</c:v>
                </c:pt>
                <c:pt idx="160">
                  <c:v>7.577</c:v>
                </c:pt>
                <c:pt idx="161">
                  <c:v>7.612</c:v>
                </c:pt>
                <c:pt idx="162">
                  <c:v>7.647</c:v>
                </c:pt>
                <c:pt idx="163">
                  <c:v>7.681</c:v>
                </c:pt>
                <c:pt idx="164">
                  <c:v>7.716</c:v>
                </c:pt>
                <c:pt idx="165">
                  <c:v>7.75</c:v>
                </c:pt>
                <c:pt idx="166">
                  <c:v>7.785</c:v>
                </c:pt>
                <c:pt idx="167">
                  <c:v>7.819</c:v>
                </c:pt>
                <c:pt idx="168">
                  <c:v>7.855</c:v>
                </c:pt>
                <c:pt idx="169">
                  <c:v>7.889</c:v>
                </c:pt>
                <c:pt idx="170">
                  <c:v>7.924</c:v>
                </c:pt>
                <c:pt idx="171">
                  <c:v>7.959</c:v>
                </c:pt>
                <c:pt idx="172">
                  <c:v>7.993</c:v>
                </c:pt>
                <c:pt idx="173">
                  <c:v>8.029</c:v>
                </c:pt>
                <c:pt idx="174">
                  <c:v>8.064</c:v>
                </c:pt>
                <c:pt idx="175">
                  <c:v>8.099</c:v>
                </c:pt>
                <c:pt idx="176">
                  <c:v>8.134</c:v>
                </c:pt>
                <c:pt idx="177">
                  <c:v>8.168</c:v>
                </c:pt>
                <c:pt idx="178">
                  <c:v>8.203</c:v>
                </c:pt>
                <c:pt idx="179">
                  <c:v>8.237</c:v>
                </c:pt>
                <c:pt idx="180">
                  <c:v>8.273</c:v>
                </c:pt>
                <c:pt idx="181">
                  <c:v>8.307</c:v>
                </c:pt>
                <c:pt idx="182">
                  <c:v>8.342</c:v>
                </c:pt>
                <c:pt idx="183">
                  <c:v>8.376</c:v>
                </c:pt>
                <c:pt idx="184">
                  <c:v>8.411</c:v>
                </c:pt>
                <c:pt idx="185">
                  <c:v>8.446</c:v>
                </c:pt>
                <c:pt idx="186">
                  <c:v>8.482</c:v>
                </c:pt>
                <c:pt idx="187">
                  <c:v>8.518</c:v>
                </c:pt>
                <c:pt idx="188">
                  <c:v>8.553</c:v>
                </c:pt>
                <c:pt idx="189">
                  <c:v>8.589</c:v>
                </c:pt>
                <c:pt idx="190">
                  <c:v>8.623</c:v>
                </c:pt>
                <c:pt idx="191">
                  <c:v>8.658</c:v>
                </c:pt>
                <c:pt idx="192">
                  <c:v>8.693</c:v>
                </c:pt>
                <c:pt idx="193">
                  <c:v>8.729</c:v>
                </c:pt>
                <c:pt idx="194">
                  <c:v>8.764</c:v>
                </c:pt>
                <c:pt idx="195">
                  <c:v>8.799</c:v>
                </c:pt>
                <c:pt idx="196">
                  <c:v>8.833</c:v>
                </c:pt>
                <c:pt idx="197">
                  <c:v>8.868</c:v>
                </c:pt>
                <c:pt idx="198">
                  <c:v>8.903</c:v>
                </c:pt>
                <c:pt idx="199">
                  <c:v>8.939</c:v>
                </c:pt>
                <c:pt idx="200">
                  <c:v>8.975</c:v>
                </c:pt>
                <c:pt idx="201">
                  <c:v>9.01</c:v>
                </c:pt>
                <c:pt idx="202">
                  <c:v>9.045</c:v>
                </c:pt>
                <c:pt idx="203">
                  <c:v>9.08</c:v>
                </c:pt>
                <c:pt idx="204">
                  <c:v>9.115</c:v>
                </c:pt>
                <c:pt idx="205">
                  <c:v>9.151</c:v>
                </c:pt>
                <c:pt idx="206">
                  <c:v>9.188</c:v>
                </c:pt>
                <c:pt idx="207">
                  <c:v>9.223</c:v>
                </c:pt>
                <c:pt idx="208">
                  <c:v>9.258</c:v>
                </c:pt>
                <c:pt idx="209">
                  <c:v>9.293</c:v>
                </c:pt>
                <c:pt idx="210">
                  <c:v>9.328</c:v>
                </c:pt>
                <c:pt idx="211">
                  <c:v>9.363</c:v>
                </c:pt>
                <c:pt idx="212">
                  <c:v>9.398</c:v>
                </c:pt>
                <c:pt idx="213">
                  <c:v>9.434</c:v>
                </c:pt>
                <c:pt idx="214">
                  <c:v>9.469</c:v>
                </c:pt>
                <c:pt idx="215">
                  <c:v>9.503</c:v>
                </c:pt>
                <c:pt idx="216">
                  <c:v>9.539</c:v>
                </c:pt>
                <c:pt idx="217">
                  <c:v>9.573</c:v>
                </c:pt>
                <c:pt idx="218">
                  <c:v>9.609</c:v>
                </c:pt>
                <c:pt idx="219">
                  <c:v>9.645</c:v>
                </c:pt>
                <c:pt idx="220">
                  <c:v>9.68</c:v>
                </c:pt>
                <c:pt idx="221">
                  <c:v>9.715</c:v>
                </c:pt>
                <c:pt idx="222">
                  <c:v>9.75</c:v>
                </c:pt>
                <c:pt idx="223">
                  <c:v>9.785</c:v>
                </c:pt>
                <c:pt idx="224">
                  <c:v>9.82</c:v>
                </c:pt>
                <c:pt idx="225">
                  <c:v>9.856</c:v>
                </c:pt>
                <c:pt idx="226">
                  <c:v>9.892</c:v>
                </c:pt>
                <c:pt idx="227">
                  <c:v>9.927</c:v>
                </c:pt>
                <c:pt idx="228">
                  <c:v>9.963</c:v>
                </c:pt>
                <c:pt idx="229">
                  <c:v>9.998</c:v>
                </c:pt>
                <c:pt idx="230">
                  <c:v>10.033</c:v>
                </c:pt>
                <c:pt idx="231">
                  <c:v>10.067</c:v>
                </c:pt>
                <c:pt idx="232">
                  <c:v>10.103</c:v>
                </c:pt>
                <c:pt idx="233">
                  <c:v>10.138</c:v>
                </c:pt>
                <c:pt idx="234">
                  <c:v>10.173</c:v>
                </c:pt>
                <c:pt idx="235">
                  <c:v>10.208</c:v>
                </c:pt>
                <c:pt idx="236">
                  <c:v>10.243</c:v>
                </c:pt>
                <c:pt idx="237">
                  <c:v>10.279</c:v>
                </c:pt>
                <c:pt idx="238">
                  <c:v>10.314</c:v>
                </c:pt>
                <c:pt idx="239">
                  <c:v>10.35</c:v>
                </c:pt>
                <c:pt idx="240">
                  <c:v>10.385</c:v>
                </c:pt>
                <c:pt idx="241">
                  <c:v>10.42</c:v>
                </c:pt>
                <c:pt idx="242">
                  <c:v>10.455</c:v>
                </c:pt>
                <c:pt idx="243">
                  <c:v>10.49</c:v>
                </c:pt>
                <c:pt idx="244">
                  <c:v>10.525</c:v>
                </c:pt>
                <c:pt idx="245">
                  <c:v>10.561</c:v>
                </c:pt>
                <c:pt idx="246">
                  <c:v>10.596</c:v>
                </c:pt>
                <c:pt idx="247">
                  <c:v>10.631</c:v>
                </c:pt>
                <c:pt idx="248">
                  <c:v>10.666</c:v>
                </c:pt>
                <c:pt idx="249">
                  <c:v>10.701</c:v>
                </c:pt>
                <c:pt idx="250">
                  <c:v>10.736</c:v>
                </c:pt>
                <c:pt idx="251">
                  <c:v>10.772</c:v>
                </c:pt>
                <c:pt idx="252">
                  <c:v>10.806</c:v>
                </c:pt>
                <c:pt idx="253">
                  <c:v>10.841</c:v>
                </c:pt>
                <c:pt idx="254">
                  <c:v>10.877</c:v>
                </c:pt>
                <c:pt idx="255">
                  <c:v>10.911</c:v>
                </c:pt>
                <c:pt idx="256">
                  <c:v>10.946</c:v>
                </c:pt>
                <c:pt idx="257">
                  <c:v>10.982</c:v>
                </c:pt>
                <c:pt idx="258">
                  <c:v>11.017</c:v>
                </c:pt>
                <c:pt idx="259">
                  <c:v>11.052</c:v>
                </c:pt>
                <c:pt idx="260">
                  <c:v>11.088</c:v>
                </c:pt>
                <c:pt idx="261">
                  <c:v>11.123</c:v>
                </c:pt>
                <c:pt idx="262">
                  <c:v>11.158</c:v>
                </c:pt>
                <c:pt idx="263">
                  <c:v>11.193</c:v>
                </c:pt>
                <c:pt idx="264">
                  <c:v>11.229</c:v>
                </c:pt>
                <c:pt idx="265">
                  <c:v>11.264</c:v>
                </c:pt>
                <c:pt idx="266">
                  <c:v>11.299</c:v>
                </c:pt>
                <c:pt idx="267">
                  <c:v>11.334</c:v>
                </c:pt>
                <c:pt idx="268">
                  <c:v>11.369</c:v>
                </c:pt>
                <c:pt idx="269">
                  <c:v>11.404</c:v>
                </c:pt>
                <c:pt idx="270">
                  <c:v>11.439</c:v>
                </c:pt>
                <c:pt idx="271">
                  <c:v>11.474</c:v>
                </c:pt>
                <c:pt idx="272">
                  <c:v>11.509</c:v>
                </c:pt>
                <c:pt idx="273">
                  <c:v>11.544</c:v>
                </c:pt>
                <c:pt idx="274">
                  <c:v>11.579</c:v>
                </c:pt>
                <c:pt idx="275">
                  <c:v>11.615</c:v>
                </c:pt>
                <c:pt idx="276">
                  <c:v>11.65</c:v>
                </c:pt>
                <c:pt idx="277">
                  <c:v>11.686</c:v>
                </c:pt>
                <c:pt idx="278">
                  <c:v>11.721</c:v>
                </c:pt>
                <c:pt idx="279">
                  <c:v>11.756</c:v>
                </c:pt>
                <c:pt idx="280">
                  <c:v>11.791</c:v>
                </c:pt>
                <c:pt idx="281">
                  <c:v>11.826</c:v>
                </c:pt>
                <c:pt idx="282">
                  <c:v>11.862</c:v>
                </c:pt>
                <c:pt idx="283">
                  <c:v>11.898</c:v>
                </c:pt>
                <c:pt idx="284">
                  <c:v>11.933</c:v>
                </c:pt>
                <c:pt idx="285">
                  <c:v>11.968</c:v>
                </c:pt>
                <c:pt idx="286">
                  <c:v>12.003</c:v>
                </c:pt>
                <c:pt idx="287">
                  <c:v>12.038</c:v>
                </c:pt>
                <c:pt idx="288">
                  <c:v>12.073</c:v>
                </c:pt>
                <c:pt idx="289">
                  <c:v>12.107</c:v>
                </c:pt>
                <c:pt idx="290">
                  <c:v>12.143</c:v>
                </c:pt>
                <c:pt idx="291">
                  <c:v>12.178</c:v>
                </c:pt>
                <c:pt idx="292">
                  <c:v>12.213</c:v>
                </c:pt>
                <c:pt idx="293">
                  <c:v>12.248</c:v>
                </c:pt>
                <c:pt idx="294">
                  <c:v>12.282</c:v>
                </c:pt>
                <c:pt idx="295">
                  <c:v>12.317</c:v>
                </c:pt>
                <c:pt idx="296">
                  <c:v>12.353</c:v>
                </c:pt>
                <c:pt idx="297">
                  <c:v>12.388</c:v>
                </c:pt>
                <c:pt idx="298">
                  <c:v>12.423</c:v>
                </c:pt>
                <c:pt idx="299">
                  <c:v>12.458</c:v>
                </c:pt>
                <c:pt idx="300">
                  <c:v>12.493</c:v>
                </c:pt>
                <c:pt idx="301">
                  <c:v>12.528</c:v>
                </c:pt>
                <c:pt idx="302">
                  <c:v>12.564</c:v>
                </c:pt>
                <c:pt idx="303">
                  <c:v>12.599</c:v>
                </c:pt>
                <c:pt idx="304">
                  <c:v>12.634</c:v>
                </c:pt>
                <c:pt idx="305">
                  <c:v>12.668</c:v>
                </c:pt>
                <c:pt idx="306">
                  <c:v>12.703</c:v>
                </c:pt>
                <c:pt idx="307">
                  <c:v>12.738</c:v>
                </c:pt>
                <c:pt idx="308">
                  <c:v>12.773</c:v>
                </c:pt>
                <c:pt idx="309">
                  <c:v>12.809</c:v>
                </c:pt>
                <c:pt idx="310">
                  <c:v>12.844</c:v>
                </c:pt>
                <c:pt idx="311">
                  <c:v>12.879</c:v>
                </c:pt>
                <c:pt idx="312">
                  <c:v>12.914</c:v>
                </c:pt>
                <c:pt idx="313">
                  <c:v>12.949</c:v>
                </c:pt>
                <c:pt idx="314">
                  <c:v>12.984</c:v>
                </c:pt>
                <c:pt idx="315">
                  <c:v>13.021</c:v>
                </c:pt>
                <c:pt idx="316">
                  <c:v>13.056</c:v>
                </c:pt>
                <c:pt idx="317">
                  <c:v>13.09</c:v>
                </c:pt>
                <c:pt idx="318">
                  <c:v>13.125</c:v>
                </c:pt>
                <c:pt idx="319">
                  <c:v>13.16</c:v>
                </c:pt>
                <c:pt idx="320">
                  <c:v>13.195</c:v>
                </c:pt>
                <c:pt idx="321">
                  <c:v>13.231</c:v>
                </c:pt>
                <c:pt idx="322">
                  <c:v>13.266</c:v>
                </c:pt>
                <c:pt idx="323">
                  <c:v>13.301</c:v>
                </c:pt>
                <c:pt idx="324">
                  <c:v>13.336</c:v>
                </c:pt>
                <c:pt idx="325">
                  <c:v>13.371</c:v>
                </c:pt>
                <c:pt idx="326">
                  <c:v>13.406</c:v>
                </c:pt>
                <c:pt idx="327">
                  <c:v>13.441</c:v>
                </c:pt>
                <c:pt idx="328">
                  <c:v>13.478</c:v>
                </c:pt>
                <c:pt idx="329">
                  <c:v>13.513</c:v>
                </c:pt>
                <c:pt idx="330">
                  <c:v>13.549</c:v>
                </c:pt>
                <c:pt idx="331">
                  <c:v>13.585</c:v>
                </c:pt>
                <c:pt idx="332">
                  <c:v>13.62</c:v>
                </c:pt>
                <c:pt idx="333">
                  <c:v>13.656</c:v>
                </c:pt>
                <c:pt idx="334">
                  <c:v>13.691</c:v>
                </c:pt>
                <c:pt idx="335">
                  <c:v>13.727</c:v>
                </c:pt>
                <c:pt idx="336">
                  <c:v>13.762</c:v>
                </c:pt>
                <c:pt idx="337">
                  <c:v>13.797</c:v>
                </c:pt>
                <c:pt idx="338">
                  <c:v>13.832</c:v>
                </c:pt>
                <c:pt idx="339">
                  <c:v>13.867</c:v>
                </c:pt>
                <c:pt idx="340">
                  <c:v>13.902</c:v>
                </c:pt>
                <c:pt idx="341">
                  <c:v>13.939</c:v>
                </c:pt>
                <c:pt idx="342">
                  <c:v>13.974</c:v>
                </c:pt>
                <c:pt idx="343">
                  <c:v>14.01</c:v>
                </c:pt>
                <c:pt idx="344">
                  <c:v>14.046</c:v>
                </c:pt>
                <c:pt idx="345">
                  <c:v>14.081</c:v>
                </c:pt>
                <c:pt idx="346">
                  <c:v>14.116</c:v>
                </c:pt>
                <c:pt idx="347">
                  <c:v>14.151</c:v>
                </c:pt>
                <c:pt idx="348">
                  <c:v>14.188</c:v>
                </c:pt>
                <c:pt idx="349">
                  <c:v>14.223</c:v>
                </c:pt>
                <c:pt idx="350">
                  <c:v>14.258</c:v>
                </c:pt>
                <c:pt idx="351">
                  <c:v>14.295</c:v>
                </c:pt>
                <c:pt idx="352">
                  <c:v>14.33</c:v>
                </c:pt>
                <c:pt idx="353">
                  <c:v>14.366</c:v>
                </c:pt>
                <c:pt idx="354">
                  <c:v>14.401</c:v>
                </c:pt>
                <c:pt idx="355">
                  <c:v>14.437</c:v>
                </c:pt>
                <c:pt idx="356">
                  <c:v>14.473</c:v>
                </c:pt>
                <c:pt idx="357">
                  <c:v>14.509</c:v>
                </c:pt>
                <c:pt idx="358">
                  <c:v>14.544</c:v>
                </c:pt>
                <c:pt idx="359">
                  <c:v>14.58</c:v>
                </c:pt>
                <c:pt idx="360">
                  <c:v>14.615</c:v>
                </c:pt>
                <c:pt idx="361">
                  <c:v>14.65</c:v>
                </c:pt>
                <c:pt idx="362">
                  <c:v>14.686</c:v>
                </c:pt>
                <c:pt idx="363">
                  <c:v>14.721</c:v>
                </c:pt>
                <c:pt idx="364">
                  <c:v>14.757</c:v>
                </c:pt>
                <c:pt idx="365">
                  <c:v>14.792</c:v>
                </c:pt>
                <c:pt idx="366">
                  <c:v>14.828</c:v>
                </c:pt>
                <c:pt idx="367">
                  <c:v>14.854</c:v>
                </c:pt>
                <c:pt idx="368">
                  <c:v>14.89</c:v>
                </c:pt>
                <c:pt idx="369">
                  <c:v>14.915</c:v>
                </c:pt>
                <c:pt idx="370">
                  <c:v>14.94</c:v>
                </c:pt>
                <c:pt idx="371">
                  <c:v>14.975</c:v>
                </c:pt>
                <c:pt idx="372">
                  <c:v>15.001</c:v>
                </c:pt>
                <c:pt idx="373">
                  <c:v>15.036</c:v>
                </c:pt>
                <c:pt idx="374">
                  <c:v>15.071</c:v>
                </c:pt>
                <c:pt idx="375">
                  <c:v>15.096</c:v>
                </c:pt>
                <c:pt idx="376">
                  <c:v>15.132</c:v>
                </c:pt>
                <c:pt idx="377">
                  <c:v>15.167</c:v>
                </c:pt>
                <c:pt idx="378">
                  <c:v>15.203</c:v>
                </c:pt>
                <c:pt idx="379">
                  <c:v>15.238</c:v>
                </c:pt>
                <c:pt idx="380">
                  <c:v>15.274</c:v>
                </c:pt>
                <c:pt idx="381">
                  <c:v>15.31</c:v>
                </c:pt>
                <c:pt idx="382">
                  <c:v>15.346</c:v>
                </c:pt>
                <c:pt idx="383">
                  <c:v>15.381</c:v>
                </c:pt>
                <c:pt idx="384">
                  <c:v>15.417</c:v>
                </c:pt>
                <c:pt idx="385">
                  <c:v>15.453</c:v>
                </c:pt>
                <c:pt idx="386">
                  <c:v>15.489</c:v>
                </c:pt>
                <c:pt idx="387">
                  <c:v>15.524</c:v>
                </c:pt>
                <c:pt idx="388">
                  <c:v>15.561</c:v>
                </c:pt>
                <c:pt idx="389">
                  <c:v>15.597</c:v>
                </c:pt>
                <c:pt idx="390">
                  <c:v>15.632</c:v>
                </c:pt>
                <c:pt idx="391">
                  <c:v>15.667</c:v>
                </c:pt>
                <c:pt idx="392">
                  <c:v>15.703</c:v>
                </c:pt>
                <c:pt idx="393">
                  <c:v>15.738</c:v>
                </c:pt>
                <c:pt idx="394">
                  <c:v>15.774</c:v>
                </c:pt>
              </c:strCache>
            </c:strRef>
          </c:cat>
          <c:val>
            <c:numRef>
              <c:f>'3500 (Residual Torques)'!$J$6:$J$399</c:f>
              <c:numCache>
                <c:formatCode>General</c:formatCode>
                <c:ptCount val="394"/>
                <c:pt idx="0">
                  <c:v>-0.10199999999999999</c:v>
                </c:pt>
                <c:pt idx="1">
                  <c:v>-0.10199999999999999</c:v>
                </c:pt>
                <c:pt idx="2">
                  <c:v>-0.10199999999999999</c:v>
                </c:pt>
                <c:pt idx="3">
                  <c:v>-0.10199999999999999</c:v>
                </c:pt>
                <c:pt idx="4">
                  <c:v>-0.10199999999999999</c:v>
                </c:pt>
                <c:pt idx="5">
                  <c:v>-0.10199999999999999</c:v>
                </c:pt>
                <c:pt idx="6">
                  <c:v>-0.10199999999999999</c:v>
                </c:pt>
                <c:pt idx="7">
                  <c:v>-0.10199999999999999</c:v>
                </c:pt>
                <c:pt idx="8">
                  <c:v>-0.08</c:v>
                </c:pt>
                <c:pt idx="9">
                  <c:v>-0.08</c:v>
                </c:pt>
                <c:pt idx="10">
                  <c:v>-0.08</c:v>
                </c:pt>
                <c:pt idx="11">
                  <c:v>-0.08</c:v>
                </c:pt>
                <c:pt idx="12">
                  <c:v>-0.08</c:v>
                </c:pt>
                <c:pt idx="13">
                  <c:v>-0.08</c:v>
                </c:pt>
                <c:pt idx="14">
                  <c:v>-0.08</c:v>
                </c:pt>
                <c:pt idx="15">
                  <c:v>-0.08</c:v>
                </c:pt>
                <c:pt idx="16">
                  <c:v>-0.08</c:v>
                </c:pt>
                <c:pt idx="17">
                  <c:v>-0.08</c:v>
                </c:pt>
                <c:pt idx="18">
                  <c:v>-0.08</c:v>
                </c:pt>
                <c:pt idx="19">
                  <c:v>-0.08</c:v>
                </c:pt>
                <c:pt idx="20">
                  <c:v>-0.08</c:v>
                </c:pt>
                <c:pt idx="21">
                  <c:v>-0.08</c:v>
                </c:pt>
                <c:pt idx="22">
                  <c:v>-0.08</c:v>
                </c:pt>
                <c:pt idx="23">
                  <c:v>-0.08</c:v>
                </c:pt>
                <c:pt idx="24">
                  <c:v>-0.08</c:v>
                </c:pt>
                <c:pt idx="25">
                  <c:v>-0.08</c:v>
                </c:pt>
                <c:pt idx="26">
                  <c:v>-0.08</c:v>
                </c:pt>
                <c:pt idx="27">
                  <c:v>-0.10199999999999999</c:v>
                </c:pt>
                <c:pt idx="28">
                  <c:v>-0.10199999999999999</c:v>
                </c:pt>
                <c:pt idx="29">
                  <c:v>-0.08</c:v>
                </c:pt>
                <c:pt idx="30">
                  <c:v>-0.08</c:v>
                </c:pt>
                <c:pt idx="31">
                  <c:v>-0.08</c:v>
                </c:pt>
                <c:pt idx="32">
                  <c:v>-0.08</c:v>
                </c:pt>
                <c:pt idx="33">
                  <c:v>-0.08</c:v>
                </c:pt>
                <c:pt idx="34">
                  <c:v>-0.08</c:v>
                </c:pt>
                <c:pt idx="35">
                  <c:v>-0.08</c:v>
                </c:pt>
                <c:pt idx="36">
                  <c:v>-0.08</c:v>
                </c:pt>
                <c:pt idx="37">
                  <c:v>-0.08</c:v>
                </c:pt>
                <c:pt idx="38">
                  <c:v>-0.08</c:v>
                </c:pt>
                <c:pt idx="39">
                  <c:v>-5.8000000000000003E-2</c:v>
                </c:pt>
                <c:pt idx="40">
                  <c:v>-5.8000000000000003E-2</c:v>
                </c:pt>
                <c:pt idx="41">
                  <c:v>-0.08</c:v>
                </c:pt>
                <c:pt idx="42">
                  <c:v>-5.8000000000000003E-2</c:v>
                </c:pt>
                <c:pt idx="43">
                  <c:v>-5.8000000000000003E-2</c:v>
                </c:pt>
                <c:pt idx="44">
                  <c:v>-5.8000000000000003E-2</c:v>
                </c:pt>
                <c:pt idx="45">
                  <c:v>-0.08</c:v>
                </c:pt>
                <c:pt idx="46">
                  <c:v>-5.8000000000000003E-2</c:v>
                </c:pt>
                <c:pt idx="47">
                  <c:v>-5.8000000000000003E-2</c:v>
                </c:pt>
                <c:pt idx="48">
                  <c:v>-5.8000000000000003E-2</c:v>
                </c:pt>
                <c:pt idx="49">
                  <c:v>-0.08</c:v>
                </c:pt>
                <c:pt idx="50">
                  <c:v>-5.8000000000000003E-2</c:v>
                </c:pt>
                <c:pt idx="51">
                  <c:v>-0.08</c:v>
                </c:pt>
                <c:pt idx="52">
                  <c:v>-5.8000000000000003E-2</c:v>
                </c:pt>
                <c:pt idx="53">
                  <c:v>-0.08</c:v>
                </c:pt>
                <c:pt idx="54">
                  <c:v>-5.8000000000000003E-2</c:v>
                </c:pt>
                <c:pt idx="55">
                  <c:v>-5.8000000000000003E-2</c:v>
                </c:pt>
                <c:pt idx="56">
                  <c:v>-5.8000000000000003E-2</c:v>
                </c:pt>
                <c:pt idx="57">
                  <c:v>-5.8000000000000003E-2</c:v>
                </c:pt>
                <c:pt idx="58">
                  <c:v>-5.8000000000000003E-2</c:v>
                </c:pt>
                <c:pt idx="59">
                  <c:v>-5.8000000000000003E-2</c:v>
                </c:pt>
                <c:pt idx="60">
                  <c:v>-5.8000000000000003E-2</c:v>
                </c:pt>
                <c:pt idx="61">
                  <c:v>-5.8000000000000003E-2</c:v>
                </c:pt>
                <c:pt idx="62">
                  <c:v>-5.8000000000000003E-2</c:v>
                </c:pt>
                <c:pt idx="63">
                  <c:v>-5.8000000000000003E-2</c:v>
                </c:pt>
                <c:pt idx="64">
                  <c:v>-5.8000000000000003E-2</c:v>
                </c:pt>
                <c:pt idx="65">
                  <c:v>-5.8000000000000003E-2</c:v>
                </c:pt>
                <c:pt idx="66">
                  <c:v>-5.8000000000000003E-2</c:v>
                </c:pt>
                <c:pt idx="67">
                  <c:v>-5.8000000000000003E-2</c:v>
                </c:pt>
                <c:pt idx="68">
                  <c:v>-2.9000000000000001E-2</c:v>
                </c:pt>
                <c:pt idx="69">
                  <c:v>8.6999999999999994E-2</c:v>
                </c:pt>
                <c:pt idx="70">
                  <c:v>0.85599999999999998</c:v>
                </c:pt>
                <c:pt idx="71">
                  <c:v>1.956</c:v>
                </c:pt>
                <c:pt idx="72">
                  <c:v>2.758</c:v>
                </c:pt>
                <c:pt idx="73">
                  <c:v>2.9780000000000002</c:v>
                </c:pt>
                <c:pt idx="74">
                  <c:v>2.8959999999999999</c:v>
                </c:pt>
                <c:pt idx="75">
                  <c:v>2.7360000000000002</c:v>
                </c:pt>
                <c:pt idx="76">
                  <c:v>2.5870000000000002</c:v>
                </c:pt>
                <c:pt idx="77">
                  <c:v>2.5979999999999999</c:v>
                </c:pt>
                <c:pt idx="78">
                  <c:v>2.4889999999999999</c:v>
                </c:pt>
                <c:pt idx="79">
                  <c:v>2.278</c:v>
                </c:pt>
                <c:pt idx="80">
                  <c:v>1.978</c:v>
                </c:pt>
                <c:pt idx="81">
                  <c:v>1.6910000000000001</c:v>
                </c:pt>
                <c:pt idx="82">
                  <c:v>1.5489999999999999</c:v>
                </c:pt>
                <c:pt idx="83">
                  <c:v>1.629</c:v>
                </c:pt>
                <c:pt idx="84">
                  <c:v>2.0019999999999998</c:v>
                </c:pt>
                <c:pt idx="85">
                  <c:v>2.387</c:v>
                </c:pt>
                <c:pt idx="86">
                  <c:v>2.5910000000000002</c:v>
                </c:pt>
                <c:pt idx="87">
                  <c:v>2.78</c:v>
                </c:pt>
                <c:pt idx="88">
                  <c:v>2.8759999999999999</c:v>
                </c:pt>
                <c:pt idx="89">
                  <c:v>2.9</c:v>
                </c:pt>
                <c:pt idx="90">
                  <c:v>2.9289999999999998</c:v>
                </c:pt>
                <c:pt idx="91">
                  <c:v>2.8620000000000001</c:v>
                </c:pt>
                <c:pt idx="92">
                  <c:v>2.802</c:v>
                </c:pt>
                <c:pt idx="93">
                  <c:v>2.7160000000000002</c:v>
                </c:pt>
                <c:pt idx="94">
                  <c:v>2.62</c:v>
                </c:pt>
                <c:pt idx="95">
                  <c:v>2.5</c:v>
                </c:pt>
                <c:pt idx="96">
                  <c:v>2.5129999999999999</c:v>
                </c:pt>
                <c:pt idx="97">
                  <c:v>2.5310000000000001</c:v>
                </c:pt>
                <c:pt idx="98">
                  <c:v>2.496</c:v>
                </c:pt>
                <c:pt idx="99">
                  <c:v>2.093</c:v>
                </c:pt>
                <c:pt idx="100">
                  <c:v>1.762</c:v>
                </c:pt>
                <c:pt idx="101">
                  <c:v>1.74</c:v>
                </c:pt>
                <c:pt idx="102">
                  <c:v>1.873</c:v>
                </c:pt>
                <c:pt idx="103">
                  <c:v>2</c:v>
                </c:pt>
                <c:pt idx="104">
                  <c:v>2.0070000000000001</c:v>
                </c:pt>
                <c:pt idx="105">
                  <c:v>1.9179999999999999</c:v>
                </c:pt>
                <c:pt idx="106">
                  <c:v>1.829</c:v>
                </c:pt>
                <c:pt idx="107">
                  <c:v>1.762</c:v>
                </c:pt>
                <c:pt idx="108">
                  <c:v>1.74</c:v>
                </c:pt>
                <c:pt idx="109">
                  <c:v>1.762</c:v>
                </c:pt>
                <c:pt idx="110">
                  <c:v>1.8069999999999999</c:v>
                </c:pt>
                <c:pt idx="111">
                  <c:v>1.8069999999999999</c:v>
                </c:pt>
                <c:pt idx="112">
                  <c:v>1.784</c:v>
                </c:pt>
                <c:pt idx="113">
                  <c:v>1.762</c:v>
                </c:pt>
                <c:pt idx="114">
                  <c:v>1.74</c:v>
                </c:pt>
                <c:pt idx="115">
                  <c:v>1.74</c:v>
                </c:pt>
                <c:pt idx="116">
                  <c:v>1.718</c:v>
                </c:pt>
                <c:pt idx="117">
                  <c:v>1.718</c:v>
                </c:pt>
                <c:pt idx="118">
                  <c:v>1.718</c:v>
                </c:pt>
                <c:pt idx="119">
                  <c:v>1.696</c:v>
                </c:pt>
                <c:pt idx="120">
                  <c:v>1.673</c:v>
                </c:pt>
                <c:pt idx="121">
                  <c:v>1.696</c:v>
                </c:pt>
                <c:pt idx="122">
                  <c:v>1.673</c:v>
                </c:pt>
                <c:pt idx="123">
                  <c:v>1.651</c:v>
                </c:pt>
                <c:pt idx="124">
                  <c:v>1.673</c:v>
                </c:pt>
                <c:pt idx="125">
                  <c:v>1.629</c:v>
                </c:pt>
                <c:pt idx="126">
                  <c:v>1.629</c:v>
                </c:pt>
                <c:pt idx="127">
                  <c:v>1.629</c:v>
                </c:pt>
                <c:pt idx="128">
                  <c:v>1.607</c:v>
                </c:pt>
                <c:pt idx="129">
                  <c:v>1.607</c:v>
                </c:pt>
                <c:pt idx="130">
                  <c:v>1.5840000000000001</c:v>
                </c:pt>
                <c:pt idx="131">
                  <c:v>1.5840000000000001</c:v>
                </c:pt>
                <c:pt idx="132">
                  <c:v>1.5620000000000001</c:v>
                </c:pt>
                <c:pt idx="133">
                  <c:v>1.54</c:v>
                </c:pt>
                <c:pt idx="134">
                  <c:v>1.5620000000000001</c:v>
                </c:pt>
                <c:pt idx="135">
                  <c:v>1.54</c:v>
                </c:pt>
                <c:pt idx="136">
                  <c:v>1.518</c:v>
                </c:pt>
                <c:pt idx="137">
                  <c:v>1.518</c:v>
                </c:pt>
                <c:pt idx="138">
                  <c:v>1.518</c:v>
                </c:pt>
                <c:pt idx="139">
                  <c:v>1.4870000000000001</c:v>
                </c:pt>
                <c:pt idx="140">
                  <c:v>1.4730000000000001</c:v>
                </c:pt>
                <c:pt idx="141">
                  <c:v>1.496</c:v>
                </c:pt>
                <c:pt idx="142">
                  <c:v>1.4510000000000001</c:v>
                </c:pt>
                <c:pt idx="143">
                  <c:v>1.4730000000000001</c:v>
                </c:pt>
                <c:pt idx="144">
                  <c:v>1.4510000000000001</c:v>
                </c:pt>
                <c:pt idx="145">
                  <c:v>1.4510000000000001</c:v>
                </c:pt>
                <c:pt idx="146">
                  <c:v>1.429</c:v>
                </c:pt>
                <c:pt idx="147">
                  <c:v>1.429</c:v>
                </c:pt>
                <c:pt idx="148">
                  <c:v>1.407</c:v>
                </c:pt>
                <c:pt idx="149">
                  <c:v>1.407</c:v>
                </c:pt>
                <c:pt idx="150">
                  <c:v>1.3839999999999999</c:v>
                </c:pt>
                <c:pt idx="151">
                  <c:v>1.3620000000000001</c:v>
                </c:pt>
                <c:pt idx="152">
                  <c:v>1.3620000000000001</c:v>
                </c:pt>
                <c:pt idx="153">
                  <c:v>1.3620000000000001</c:v>
                </c:pt>
                <c:pt idx="154">
                  <c:v>1.34</c:v>
                </c:pt>
                <c:pt idx="155">
                  <c:v>1.34</c:v>
                </c:pt>
                <c:pt idx="156">
                  <c:v>1.3180000000000001</c:v>
                </c:pt>
                <c:pt idx="157">
                  <c:v>1.3440000000000001</c:v>
                </c:pt>
                <c:pt idx="158">
                  <c:v>1.3180000000000001</c:v>
                </c:pt>
                <c:pt idx="159">
                  <c:v>1.296</c:v>
                </c:pt>
                <c:pt idx="160">
                  <c:v>1.296</c:v>
                </c:pt>
                <c:pt idx="161">
                  <c:v>1.3160000000000001</c:v>
                </c:pt>
                <c:pt idx="162">
                  <c:v>1.2729999999999999</c:v>
                </c:pt>
                <c:pt idx="163">
                  <c:v>1.2729999999999999</c:v>
                </c:pt>
                <c:pt idx="164">
                  <c:v>1.2729999999999999</c:v>
                </c:pt>
                <c:pt idx="165">
                  <c:v>1.2509999999999999</c:v>
                </c:pt>
                <c:pt idx="166">
                  <c:v>1.2290000000000001</c:v>
                </c:pt>
                <c:pt idx="167">
                  <c:v>1.2509999999999999</c:v>
                </c:pt>
                <c:pt idx="168">
                  <c:v>1.2490000000000001</c:v>
                </c:pt>
                <c:pt idx="169">
                  <c:v>1.2070000000000001</c:v>
                </c:pt>
                <c:pt idx="170">
                  <c:v>1.1910000000000001</c:v>
                </c:pt>
                <c:pt idx="171">
                  <c:v>1.2070000000000001</c:v>
                </c:pt>
                <c:pt idx="172">
                  <c:v>1.1839999999999999</c:v>
                </c:pt>
                <c:pt idx="173">
                  <c:v>1.1619999999999999</c:v>
                </c:pt>
                <c:pt idx="174">
                  <c:v>1.149</c:v>
                </c:pt>
                <c:pt idx="175">
                  <c:v>1.1619999999999999</c:v>
                </c:pt>
                <c:pt idx="176">
                  <c:v>1.1619999999999999</c:v>
                </c:pt>
                <c:pt idx="177">
                  <c:v>1.1180000000000001</c:v>
                </c:pt>
                <c:pt idx="178">
                  <c:v>1.1399999999999999</c:v>
                </c:pt>
                <c:pt idx="179">
                  <c:v>1.1399999999999999</c:v>
                </c:pt>
                <c:pt idx="180">
                  <c:v>1.1180000000000001</c:v>
                </c:pt>
                <c:pt idx="181">
                  <c:v>1.0960000000000001</c:v>
                </c:pt>
                <c:pt idx="182">
                  <c:v>1.0960000000000001</c:v>
                </c:pt>
                <c:pt idx="183">
                  <c:v>1.073</c:v>
                </c:pt>
                <c:pt idx="184">
                  <c:v>1.0960000000000001</c:v>
                </c:pt>
                <c:pt idx="185">
                  <c:v>1.073</c:v>
                </c:pt>
                <c:pt idx="186">
                  <c:v>1.044</c:v>
                </c:pt>
                <c:pt idx="187">
                  <c:v>1.0780000000000001</c:v>
                </c:pt>
                <c:pt idx="188">
                  <c:v>1.0509999999999999</c:v>
                </c:pt>
                <c:pt idx="189">
                  <c:v>1.0289999999999999</c:v>
                </c:pt>
                <c:pt idx="190">
                  <c:v>1.016</c:v>
                </c:pt>
                <c:pt idx="191">
                  <c:v>1.0620000000000001</c:v>
                </c:pt>
                <c:pt idx="192">
                  <c:v>1.0069999999999999</c:v>
                </c:pt>
                <c:pt idx="193">
                  <c:v>0.98399999999999999</c:v>
                </c:pt>
                <c:pt idx="194">
                  <c:v>0.98399999999999999</c:v>
                </c:pt>
                <c:pt idx="195">
                  <c:v>0.98399999999999999</c:v>
                </c:pt>
                <c:pt idx="196">
                  <c:v>0.96199999999999997</c:v>
                </c:pt>
                <c:pt idx="197">
                  <c:v>0.96199999999999997</c:v>
                </c:pt>
                <c:pt idx="198">
                  <c:v>0.96199999999999997</c:v>
                </c:pt>
                <c:pt idx="199">
                  <c:v>0.96199999999999997</c:v>
                </c:pt>
                <c:pt idx="200">
                  <c:v>0.96199999999999997</c:v>
                </c:pt>
                <c:pt idx="201">
                  <c:v>0.96399999999999997</c:v>
                </c:pt>
                <c:pt idx="202">
                  <c:v>0.94</c:v>
                </c:pt>
                <c:pt idx="203">
                  <c:v>0.94</c:v>
                </c:pt>
                <c:pt idx="204">
                  <c:v>0.91800000000000004</c:v>
                </c:pt>
                <c:pt idx="205">
                  <c:v>0.89600000000000002</c:v>
                </c:pt>
                <c:pt idx="206">
                  <c:v>0.86399999999999999</c:v>
                </c:pt>
                <c:pt idx="207">
                  <c:v>0.91800000000000004</c:v>
                </c:pt>
                <c:pt idx="208">
                  <c:v>0.873</c:v>
                </c:pt>
                <c:pt idx="209">
                  <c:v>0.873</c:v>
                </c:pt>
                <c:pt idx="210">
                  <c:v>0.873</c:v>
                </c:pt>
                <c:pt idx="211">
                  <c:v>0.873</c:v>
                </c:pt>
                <c:pt idx="212">
                  <c:v>0.878</c:v>
                </c:pt>
                <c:pt idx="213">
                  <c:v>0.85099999999999998</c:v>
                </c:pt>
                <c:pt idx="214">
                  <c:v>0.85099999999999998</c:v>
                </c:pt>
                <c:pt idx="215">
                  <c:v>0.82899999999999996</c:v>
                </c:pt>
                <c:pt idx="216">
                  <c:v>0.85099999999999998</c:v>
                </c:pt>
                <c:pt idx="217">
                  <c:v>0.81299999999999994</c:v>
                </c:pt>
                <c:pt idx="218">
                  <c:v>0.80700000000000005</c:v>
                </c:pt>
                <c:pt idx="219">
                  <c:v>0.80700000000000005</c:v>
                </c:pt>
                <c:pt idx="220">
                  <c:v>0.80700000000000005</c:v>
                </c:pt>
                <c:pt idx="221">
                  <c:v>0.80700000000000005</c:v>
                </c:pt>
                <c:pt idx="222">
                  <c:v>0.78400000000000003</c:v>
                </c:pt>
                <c:pt idx="223">
                  <c:v>0.78400000000000003</c:v>
                </c:pt>
                <c:pt idx="224">
                  <c:v>0.78400000000000003</c:v>
                </c:pt>
                <c:pt idx="225">
                  <c:v>0.76200000000000001</c:v>
                </c:pt>
                <c:pt idx="226">
                  <c:v>0.76200000000000001</c:v>
                </c:pt>
                <c:pt idx="227">
                  <c:v>0.76200000000000001</c:v>
                </c:pt>
                <c:pt idx="228">
                  <c:v>0.76200000000000001</c:v>
                </c:pt>
                <c:pt idx="229">
                  <c:v>0.74</c:v>
                </c:pt>
                <c:pt idx="230">
                  <c:v>0.74</c:v>
                </c:pt>
                <c:pt idx="231">
                  <c:v>0.74</c:v>
                </c:pt>
                <c:pt idx="232">
                  <c:v>0.71799999999999997</c:v>
                </c:pt>
                <c:pt idx="233">
                  <c:v>0.7</c:v>
                </c:pt>
                <c:pt idx="234">
                  <c:v>0.69599999999999995</c:v>
                </c:pt>
                <c:pt idx="235">
                  <c:v>0.72</c:v>
                </c:pt>
                <c:pt idx="236">
                  <c:v>0.69599999999999995</c:v>
                </c:pt>
                <c:pt idx="237">
                  <c:v>0.66400000000000003</c:v>
                </c:pt>
                <c:pt idx="238">
                  <c:v>0.67300000000000004</c:v>
                </c:pt>
                <c:pt idx="239">
                  <c:v>0.67300000000000004</c:v>
                </c:pt>
                <c:pt idx="240">
                  <c:v>0.67300000000000004</c:v>
                </c:pt>
                <c:pt idx="241">
                  <c:v>0.65100000000000002</c:v>
                </c:pt>
                <c:pt idx="242">
                  <c:v>0.67300000000000004</c:v>
                </c:pt>
                <c:pt idx="243">
                  <c:v>0.68400000000000005</c:v>
                </c:pt>
                <c:pt idx="244">
                  <c:v>0.65100000000000002</c:v>
                </c:pt>
                <c:pt idx="245">
                  <c:v>0.629</c:v>
                </c:pt>
                <c:pt idx="246">
                  <c:v>0.66200000000000003</c:v>
                </c:pt>
                <c:pt idx="247">
                  <c:v>0.629</c:v>
                </c:pt>
                <c:pt idx="248">
                  <c:v>0.61599999999999999</c:v>
                </c:pt>
                <c:pt idx="249">
                  <c:v>0.59799999999999998</c:v>
                </c:pt>
                <c:pt idx="250">
                  <c:v>0.60699999999999998</c:v>
                </c:pt>
                <c:pt idx="251">
                  <c:v>0.60699999999999998</c:v>
                </c:pt>
                <c:pt idx="252">
                  <c:v>0.60699999999999998</c:v>
                </c:pt>
                <c:pt idx="253">
                  <c:v>0.58399999999999996</c:v>
                </c:pt>
                <c:pt idx="254">
                  <c:v>0.58399999999999996</c:v>
                </c:pt>
                <c:pt idx="255">
                  <c:v>0.58399999999999996</c:v>
                </c:pt>
                <c:pt idx="256">
                  <c:v>0.58399999999999996</c:v>
                </c:pt>
                <c:pt idx="257">
                  <c:v>0.56200000000000006</c:v>
                </c:pt>
                <c:pt idx="258">
                  <c:v>0.58399999999999996</c:v>
                </c:pt>
                <c:pt idx="259">
                  <c:v>0.53100000000000003</c:v>
                </c:pt>
                <c:pt idx="260">
                  <c:v>0.56200000000000006</c:v>
                </c:pt>
                <c:pt idx="261">
                  <c:v>0.54</c:v>
                </c:pt>
                <c:pt idx="262">
                  <c:v>0.56200000000000006</c:v>
                </c:pt>
                <c:pt idx="263">
                  <c:v>0.56200000000000006</c:v>
                </c:pt>
                <c:pt idx="264">
                  <c:v>0.54</c:v>
                </c:pt>
                <c:pt idx="265">
                  <c:v>0.54</c:v>
                </c:pt>
                <c:pt idx="266">
                  <c:v>0.54</c:v>
                </c:pt>
                <c:pt idx="267">
                  <c:v>0.54</c:v>
                </c:pt>
                <c:pt idx="268">
                  <c:v>0.51800000000000002</c:v>
                </c:pt>
                <c:pt idx="269">
                  <c:v>0.54</c:v>
                </c:pt>
                <c:pt idx="270">
                  <c:v>0.51800000000000002</c:v>
                </c:pt>
                <c:pt idx="271">
                  <c:v>0.496</c:v>
                </c:pt>
                <c:pt idx="272">
                  <c:v>0.51800000000000002</c:v>
                </c:pt>
                <c:pt idx="273">
                  <c:v>0.496</c:v>
                </c:pt>
                <c:pt idx="274">
                  <c:v>0.46400000000000002</c:v>
                </c:pt>
                <c:pt idx="275">
                  <c:v>0.47299999999999998</c:v>
                </c:pt>
                <c:pt idx="276">
                  <c:v>0.496</c:v>
                </c:pt>
                <c:pt idx="277">
                  <c:v>0.47299999999999998</c:v>
                </c:pt>
                <c:pt idx="278">
                  <c:v>0.47299999999999998</c:v>
                </c:pt>
                <c:pt idx="279">
                  <c:v>0.45100000000000001</c:v>
                </c:pt>
                <c:pt idx="280">
                  <c:v>0.45100000000000001</c:v>
                </c:pt>
                <c:pt idx="281">
                  <c:v>0.45100000000000001</c:v>
                </c:pt>
                <c:pt idx="282">
                  <c:v>0.45100000000000001</c:v>
                </c:pt>
                <c:pt idx="283">
                  <c:v>0.45100000000000001</c:v>
                </c:pt>
                <c:pt idx="284">
                  <c:v>0.45100000000000001</c:v>
                </c:pt>
                <c:pt idx="285">
                  <c:v>0.45100000000000001</c:v>
                </c:pt>
                <c:pt idx="286">
                  <c:v>0.45100000000000001</c:v>
                </c:pt>
                <c:pt idx="287">
                  <c:v>0.41799999999999998</c:v>
                </c:pt>
                <c:pt idx="288">
                  <c:v>0.45100000000000001</c:v>
                </c:pt>
                <c:pt idx="289">
                  <c:v>0.42899999999999999</c:v>
                </c:pt>
                <c:pt idx="290">
                  <c:v>0.42899999999999999</c:v>
                </c:pt>
                <c:pt idx="291">
                  <c:v>0.42899999999999999</c:v>
                </c:pt>
                <c:pt idx="292">
                  <c:v>0.40699999999999997</c:v>
                </c:pt>
                <c:pt idx="293">
                  <c:v>0.40699999999999997</c:v>
                </c:pt>
                <c:pt idx="294">
                  <c:v>0.40699999999999997</c:v>
                </c:pt>
                <c:pt idx="295">
                  <c:v>0.40699999999999997</c:v>
                </c:pt>
                <c:pt idx="296">
                  <c:v>0.438</c:v>
                </c:pt>
                <c:pt idx="297">
                  <c:v>0.40699999999999997</c:v>
                </c:pt>
                <c:pt idx="298">
                  <c:v>0.40699999999999997</c:v>
                </c:pt>
                <c:pt idx="299">
                  <c:v>0.39800000000000002</c:v>
                </c:pt>
                <c:pt idx="300">
                  <c:v>0.38400000000000001</c:v>
                </c:pt>
                <c:pt idx="301">
                  <c:v>0.40699999999999997</c:v>
                </c:pt>
                <c:pt idx="302">
                  <c:v>0.38400000000000001</c:v>
                </c:pt>
                <c:pt idx="303">
                  <c:v>0.36199999999999999</c:v>
                </c:pt>
                <c:pt idx="304">
                  <c:v>0.36199999999999999</c:v>
                </c:pt>
                <c:pt idx="305">
                  <c:v>0.38900000000000001</c:v>
                </c:pt>
                <c:pt idx="306">
                  <c:v>0.36199999999999999</c:v>
                </c:pt>
                <c:pt idx="307">
                  <c:v>0.36199999999999999</c:v>
                </c:pt>
                <c:pt idx="308">
                  <c:v>0.36199999999999999</c:v>
                </c:pt>
                <c:pt idx="309">
                  <c:v>0.36199999999999999</c:v>
                </c:pt>
                <c:pt idx="310">
                  <c:v>0.34</c:v>
                </c:pt>
                <c:pt idx="311">
                  <c:v>0.34</c:v>
                </c:pt>
                <c:pt idx="312">
                  <c:v>0.34</c:v>
                </c:pt>
                <c:pt idx="313">
                  <c:v>0.36199999999999999</c:v>
                </c:pt>
                <c:pt idx="314">
                  <c:v>0.373</c:v>
                </c:pt>
                <c:pt idx="315">
                  <c:v>0.34</c:v>
                </c:pt>
                <c:pt idx="316">
                  <c:v>0.35299999999999998</c:v>
                </c:pt>
                <c:pt idx="317">
                  <c:v>0.311</c:v>
                </c:pt>
                <c:pt idx="318">
                  <c:v>0.318</c:v>
                </c:pt>
                <c:pt idx="319">
                  <c:v>0.318</c:v>
                </c:pt>
                <c:pt idx="320">
                  <c:v>0.34</c:v>
                </c:pt>
                <c:pt idx="321">
                  <c:v>0.318</c:v>
                </c:pt>
                <c:pt idx="322">
                  <c:v>0.318</c:v>
                </c:pt>
                <c:pt idx="323">
                  <c:v>0.318</c:v>
                </c:pt>
                <c:pt idx="324">
                  <c:v>0.34</c:v>
                </c:pt>
                <c:pt idx="325">
                  <c:v>0.33300000000000002</c:v>
                </c:pt>
                <c:pt idx="326">
                  <c:v>0.318</c:v>
                </c:pt>
                <c:pt idx="327">
                  <c:v>0.29599999999999999</c:v>
                </c:pt>
                <c:pt idx="328">
                  <c:v>0.29599999999999999</c:v>
                </c:pt>
                <c:pt idx="329">
                  <c:v>0.29599999999999999</c:v>
                </c:pt>
                <c:pt idx="330">
                  <c:v>0.29599999999999999</c:v>
                </c:pt>
                <c:pt idx="331">
                  <c:v>0.29599999999999999</c:v>
                </c:pt>
                <c:pt idx="332">
                  <c:v>0.27300000000000002</c:v>
                </c:pt>
                <c:pt idx="333">
                  <c:v>0.27300000000000002</c:v>
                </c:pt>
                <c:pt idx="334">
                  <c:v>0.27300000000000002</c:v>
                </c:pt>
                <c:pt idx="335">
                  <c:v>0.27300000000000002</c:v>
                </c:pt>
                <c:pt idx="336">
                  <c:v>0.27300000000000002</c:v>
                </c:pt>
                <c:pt idx="337">
                  <c:v>0.27300000000000002</c:v>
                </c:pt>
                <c:pt idx="338">
                  <c:v>0.27300000000000002</c:v>
                </c:pt>
                <c:pt idx="339">
                  <c:v>0.28699999999999998</c:v>
                </c:pt>
                <c:pt idx="340">
                  <c:v>0.27300000000000002</c:v>
                </c:pt>
                <c:pt idx="341">
                  <c:v>0.27300000000000002</c:v>
                </c:pt>
                <c:pt idx="342">
                  <c:v>0.251</c:v>
                </c:pt>
                <c:pt idx="343">
                  <c:v>0.27300000000000002</c:v>
                </c:pt>
                <c:pt idx="344">
                  <c:v>0.251</c:v>
                </c:pt>
                <c:pt idx="345">
                  <c:v>0.27300000000000002</c:v>
                </c:pt>
                <c:pt idx="346">
                  <c:v>0.251</c:v>
                </c:pt>
                <c:pt idx="347">
                  <c:v>0.251</c:v>
                </c:pt>
                <c:pt idx="348">
                  <c:v>0.251</c:v>
                </c:pt>
                <c:pt idx="349">
                  <c:v>0.27800000000000002</c:v>
                </c:pt>
                <c:pt idx="350">
                  <c:v>0.251</c:v>
                </c:pt>
                <c:pt idx="351">
                  <c:v>0.22900000000000001</c:v>
                </c:pt>
                <c:pt idx="352">
                  <c:v>0.22900000000000001</c:v>
                </c:pt>
                <c:pt idx="353">
                  <c:v>0.22900000000000001</c:v>
                </c:pt>
                <c:pt idx="354">
                  <c:v>0.22900000000000001</c:v>
                </c:pt>
                <c:pt idx="355">
                  <c:v>0.22900000000000001</c:v>
                </c:pt>
                <c:pt idx="356">
                  <c:v>0.26200000000000001</c:v>
                </c:pt>
                <c:pt idx="357">
                  <c:v>0.22900000000000001</c:v>
                </c:pt>
                <c:pt idx="358">
                  <c:v>0.22900000000000001</c:v>
                </c:pt>
                <c:pt idx="359">
                  <c:v>0.22900000000000001</c:v>
                </c:pt>
                <c:pt idx="360">
                  <c:v>0.22900000000000001</c:v>
                </c:pt>
                <c:pt idx="361">
                  <c:v>0.22900000000000001</c:v>
                </c:pt>
                <c:pt idx="362">
                  <c:v>0.22900000000000001</c:v>
                </c:pt>
                <c:pt idx="363">
                  <c:v>0.22900000000000001</c:v>
                </c:pt>
                <c:pt idx="364">
                  <c:v>0.20699999999999999</c:v>
                </c:pt>
                <c:pt idx="365">
                  <c:v>0.22900000000000001</c:v>
                </c:pt>
                <c:pt idx="366">
                  <c:v>0.20699999999999999</c:v>
                </c:pt>
                <c:pt idx="367">
                  <c:v>0.22900000000000001</c:v>
                </c:pt>
                <c:pt idx="368">
                  <c:v>0.22900000000000001</c:v>
                </c:pt>
                <c:pt idx="369">
                  <c:v>0.20699999999999999</c:v>
                </c:pt>
                <c:pt idx="370">
                  <c:v>0.20699999999999999</c:v>
                </c:pt>
                <c:pt idx="371">
                  <c:v>0.20699999999999999</c:v>
                </c:pt>
                <c:pt idx="372">
                  <c:v>0.20699999999999999</c:v>
                </c:pt>
                <c:pt idx="373">
                  <c:v>0.20699999999999999</c:v>
                </c:pt>
                <c:pt idx="374">
                  <c:v>0.20699999999999999</c:v>
                </c:pt>
                <c:pt idx="375">
                  <c:v>0.184</c:v>
                </c:pt>
                <c:pt idx="376">
                  <c:v>0.184</c:v>
                </c:pt>
                <c:pt idx="377">
                  <c:v>0.184</c:v>
                </c:pt>
                <c:pt idx="378">
                  <c:v>0.184</c:v>
                </c:pt>
                <c:pt idx="379">
                  <c:v>0.184</c:v>
                </c:pt>
                <c:pt idx="380">
                  <c:v>0.184</c:v>
                </c:pt>
                <c:pt idx="381">
                  <c:v>0.184</c:v>
                </c:pt>
                <c:pt idx="382">
                  <c:v>0.184</c:v>
                </c:pt>
                <c:pt idx="383">
                  <c:v>0.184</c:v>
                </c:pt>
                <c:pt idx="384">
                  <c:v>0.20699999999999999</c:v>
                </c:pt>
                <c:pt idx="385">
                  <c:v>0.20699999999999999</c:v>
                </c:pt>
                <c:pt idx="386">
                  <c:v>0.184</c:v>
                </c:pt>
                <c:pt idx="387">
                  <c:v>0.184</c:v>
                </c:pt>
                <c:pt idx="388">
                  <c:v>0.19800000000000001</c:v>
                </c:pt>
                <c:pt idx="389">
                  <c:v>0.16200000000000001</c:v>
                </c:pt>
                <c:pt idx="390">
                  <c:v>0.184</c:v>
                </c:pt>
                <c:pt idx="391">
                  <c:v>0.184</c:v>
                </c:pt>
                <c:pt idx="392">
                  <c:v>0.16200000000000001</c:v>
                </c:pt>
                <c:pt idx="393">
                  <c:v>0.16200000000000001</c:v>
                </c:pt>
              </c:numCache>
            </c:numRef>
          </c:val>
        </c:ser>
        <c:marker val="1"/>
        <c:axId val="71095040"/>
        <c:axId val="71096576"/>
      </c:lineChart>
      <c:catAx>
        <c:axId val="71095040"/>
        <c:scaling>
          <c:orientation val="minMax"/>
        </c:scaling>
        <c:axPos val="b"/>
        <c:tickLblPos val="nextTo"/>
        <c:crossAx val="71096576"/>
        <c:crosses val="autoZero"/>
        <c:auto val="1"/>
        <c:lblAlgn val="ctr"/>
        <c:lblOffset val="100"/>
      </c:catAx>
      <c:valAx>
        <c:axId val="71096576"/>
        <c:scaling>
          <c:orientation val="minMax"/>
        </c:scaling>
        <c:axPos val="l"/>
        <c:majorGridlines/>
        <c:numFmt formatCode="General" sourceLinked="1"/>
        <c:tickLblPos val="nextTo"/>
        <c:crossAx val="7109504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E1</c:v>
          </c:tx>
          <c:marker>
            <c:symbol val="none"/>
          </c:marker>
          <c:val>
            <c:numRef>
              <c:f>'Outliers(2)'!$D$6:$D$48</c:f>
              <c:numCache>
                <c:formatCode>General</c:formatCode>
                <c:ptCount val="43"/>
                <c:pt idx="0">
                  <c:v>4.7E-2</c:v>
                </c:pt>
                <c:pt idx="1">
                  <c:v>4.7E-2</c:v>
                </c:pt>
                <c:pt idx="2">
                  <c:v>4.7E-2</c:v>
                </c:pt>
                <c:pt idx="3">
                  <c:v>4.7E-2</c:v>
                </c:pt>
                <c:pt idx="4">
                  <c:v>2.4E-2</c:v>
                </c:pt>
                <c:pt idx="5">
                  <c:v>2.4E-2</c:v>
                </c:pt>
                <c:pt idx="6">
                  <c:v>2.4E-2</c:v>
                </c:pt>
                <c:pt idx="7">
                  <c:v>2.4E-2</c:v>
                </c:pt>
                <c:pt idx="8">
                  <c:v>2.4E-2</c:v>
                </c:pt>
                <c:pt idx="9">
                  <c:v>2.4E-2</c:v>
                </c:pt>
                <c:pt idx="10">
                  <c:v>2.4E-2</c:v>
                </c:pt>
                <c:pt idx="11">
                  <c:v>2.4E-2</c:v>
                </c:pt>
                <c:pt idx="12">
                  <c:v>2.4E-2</c:v>
                </c:pt>
                <c:pt idx="13">
                  <c:v>2.4E-2</c:v>
                </c:pt>
                <c:pt idx="14">
                  <c:v>0.20200000000000001</c:v>
                </c:pt>
                <c:pt idx="15">
                  <c:v>0.60699999999999998</c:v>
                </c:pt>
                <c:pt idx="16">
                  <c:v>0.753</c:v>
                </c:pt>
                <c:pt idx="17">
                  <c:v>0.32900000000000001</c:v>
                </c:pt>
                <c:pt idx="18">
                  <c:v>0.75600000000000001</c:v>
                </c:pt>
                <c:pt idx="19">
                  <c:v>0.4</c:v>
                </c:pt>
                <c:pt idx="20">
                  <c:v>-1.667</c:v>
                </c:pt>
                <c:pt idx="21">
                  <c:v>-1.3779999999999999</c:v>
                </c:pt>
                <c:pt idx="22">
                  <c:v>-1.333</c:v>
                </c:pt>
                <c:pt idx="23">
                  <c:v>-1.2889999999999999</c:v>
                </c:pt>
                <c:pt idx="24">
                  <c:v>-1.222</c:v>
                </c:pt>
                <c:pt idx="25">
                  <c:v>-1.1779999999999999</c:v>
                </c:pt>
                <c:pt idx="26">
                  <c:v>-1.133</c:v>
                </c:pt>
                <c:pt idx="27">
                  <c:v>-1.089</c:v>
                </c:pt>
                <c:pt idx="28">
                  <c:v>-1.044</c:v>
                </c:pt>
                <c:pt idx="29">
                  <c:v>-1</c:v>
                </c:pt>
                <c:pt idx="30">
                  <c:v>-0.95599999999999996</c:v>
                </c:pt>
                <c:pt idx="31">
                  <c:v>-0.91100000000000003</c:v>
                </c:pt>
                <c:pt idx="32">
                  <c:v>-0.84399999999999997</c:v>
                </c:pt>
                <c:pt idx="33">
                  <c:v>-0.82199999999999995</c:v>
                </c:pt>
                <c:pt idx="34">
                  <c:v>-0.8</c:v>
                </c:pt>
                <c:pt idx="35">
                  <c:v>-0.75600000000000001</c:v>
                </c:pt>
                <c:pt idx="36">
                  <c:v>-0.71099999999999997</c:v>
                </c:pt>
                <c:pt idx="37">
                  <c:v>-0.66700000000000004</c:v>
                </c:pt>
                <c:pt idx="38">
                  <c:v>-0.66700000000000004</c:v>
                </c:pt>
                <c:pt idx="39">
                  <c:v>-0.622</c:v>
                </c:pt>
                <c:pt idx="40">
                  <c:v>-0.6</c:v>
                </c:pt>
                <c:pt idx="41">
                  <c:v>-0.57799999999999996</c:v>
                </c:pt>
                <c:pt idx="42">
                  <c:v>-0.55600000000000005</c:v>
                </c:pt>
              </c:numCache>
            </c:numRef>
          </c:val>
        </c:ser>
        <c:ser>
          <c:idx val="1"/>
          <c:order val="1"/>
          <c:tx>
            <c:v>E2</c:v>
          </c:tx>
          <c:marker>
            <c:symbol val="none"/>
          </c:marker>
          <c:val>
            <c:numRef>
              <c:f>'Outliers(2)'!$G$6:$G$48</c:f>
              <c:numCache>
                <c:formatCode>General</c:formatCode>
                <c:ptCount val="43"/>
                <c:pt idx="0">
                  <c:v>1.7999999999999999E-2</c:v>
                </c:pt>
                <c:pt idx="1">
                  <c:v>1.7999999999999999E-2</c:v>
                </c:pt>
                <c:pt idx="2">
                  <c:v>1.7999999999999999E-2</c:v>
                </c:pt>
                <c:pt idx="3">
                  <c:v>0.04</c:v>
                </c:pt>
                <c:pt idx="4">
                  <c:v>1.7999999999999999E-2</c:v>
                </c:pt>
                <c:pt idx="5">
                  <c:v>1.7999999999999999E-2</c:v>
                </c:pt>
                <c:pt idx="6">
                  <c:v>0.04</c:v>
                </c:pt>
                <c:pt idx="7">
                  <c:v>1.7999999999999999E-2</c:v>
                </c:pt>
                <c:pt idx="8">
                  <c:v>1.7999999999999999E-2</c:v>
                </c:pt>
                <c:pt idx="9">
                  <c:v>1.7999999999999999E-2</c:v>
                </c:pt>
                <c:pt idx="10">
                  <c:v>1.7999999999999999E-2</c:v>
                </c:pt>
                <c:pt idx="11">
                  <c:v>1.7999999999999999E-2</c:v>
                </c:pt>
                <c:pt idx="12">
                  <c:v>1.7999999999999999E-2</c:v>
                </c:pt>
                <c:pt idx="13">
                  <c:v>1.7999999999999999E-2</c:v>
                </c:pt>
                <c:pt idx="14">
                  <c:v>0.36</c:v>
                </c:pt>
                <c:pt idx="15">
                  <c:v>1.0109999999999999</c:v>
                </c:pt>
                <c:pt idx="16">
                  <c:v>1.222</c:v>
                </c:pt>
                <c:pt idx="17">
                  <c:v>0.753</c:v>
                </c:pt>
                <c:pt idx="18">
                  <c:v>1.6639999999999999</c:v>
                </c:pt>
                <c:pt idx="19">
                  <c:v>1.1930000000000001</c:v>
                </c:pt>
                <c:pt idx="20">
                  <c:v>-0.42899999999999999</c:v>
                </c:pt>
                <c:pt idx="21">
                  <c:v>-0.36199999999999999</c:v>
                </c:pt>
                <c:pt idx="22">
                  <c:v>-0.36199999999999999</c:v>
                </c:pt>
                <c:pt idx="23">
                  <c:v>-0.36199999999999999</c:v>
                </c:pt>
                <c:pt idx="24">
                  <c:v>-0.36199999999999999</c:v>
                </c:pt>
                <c:pt idx="25">
                  <c:v>-0.34</c:v>
                </c:pt>
                <c:pt idx="26">
                  <c:v>-0.34</c:v>
                </c:pt>
                <c:pt idx="27">
                  <c:v>-0.29599999999999999</c:v>
                </c:pt>
                <c:pt idx="28">
                  <c:v>-0.29599999999999999</c:v>
                </c:pt>
                <c:pt idx="29">
                  <c:v>-0.27300000000000002</c:v>
                </c:pt>
                <c:pt idx="30">
                  <c:v>-0.29299999999999998</c:v>
                </c:pt>
                <c:pt idx="31">
                  <c:v>-0.27300000000000002</c:v>
                </c:pt>
                <c:pt idx="32">
                  <c:v>-0.27300000000000002</c:v>
                </c:pt>
                <c:pt idx="33">
                  <c:v>-0.251</c:v>
                </c:pt>
                <c:pt idx="34">
                  <c:v>-0.251</c:v>
                </c:pt>
                <c:pt idx="35">
                  <c:v>-0.22900000000000001</c:v>
                </c:pt>
                <c:pt idx="36">
                  <c:v>-0.251</c:v>
                </c:pt>
                <c:pt idx="37">
                  <c:v>-0.22900000000000001</c:v>
                </c:pt>
                <c:pt idx="38">
                  <c:v>-0.20699999999999999</c:v>
                </c:pt>
                <c:pt idx="39">
                  <c:v>-0.20699999999999999</c:v>
                </c:pt>
                <c:pt idx="40">
                  <c:v>-0.20699999999999999</c:v>
                </c:pt>
                <c:pt idx="41">
                  <c:v>-0.184</c:v>
                </c:pt>
                <c:pt idx="42">
                  <c:v>-0.184</c:v>
                </c:pt>
              </c:numCache>
            </c:numRef>
          </c:val>
        </c:ser>
        <c:ser>
          <c:idx val="2"/>
          <c:order val="2"/>
          <c:tx>
            <c:v>E3</c:v>
          </c:tx>
          <c:marker>
            <c:symbol val="none"/>
          </c:marker>
          <c:val>
            <c:numRef>
              <c:f>'Outliers(2)'!$J$6:$J$48</c:f>
              <c:numCache>
                <c:formatCode>General</c:formatCode>
                <c:ptCount val="43"/>
                <c:pt idx="0">
                  <c:v>-5.8000000000000003E-2</c:v>
                </c:pt>
                <c:pt idx="1">
                  <c:v>-5.8000000000000003E-2</c:v>
                </c:pt>
                <c:pt idx="2">
                  <c:v>-3.5999999999999997E-2</c:v>
                </c:pt>
                <c:pt idx="3">
                  <c:v>-5.8000000000000003E-2</c:v>
                </c:pt>
                <c:pt idx="4">
                  <c:v>-3.5999999999999997E-2</c:v>
                </c:pt>
                <c:pt idx="5">
                  <c:v>-5.8000000000000003E-2</c:v>
                </c:pt>
                <c:pt idx="6">
                  <c:v>-3.5999999999999997E-2</c:v>
                </c:pt>
                <c:pt idx="7">
                  <c:v>-3.5999999999999997E-2</c:v>
                </c:pt>
                <c:pt idx="8">
                  <c:v>-3.5999999999999997E-2</c:v>
                </c:pt>
                <c:pt idx="9">
                  <c:v>-3.5999999999999997E-2</c:v>
                </c:pt>
                <c:pt idx="10">
                  <c:v>-3.5999999999999997E-2</c:v>
                </c:pt>
                <c:pt idx="11">
                  <c:v>-3.5999999999999997E-2</c:v>
                </c:pt>
                <c:pt idx="12">
                  <c:v>-3.5999999999999997E-2</c:v>
                </c:pt>
                <c:pt idx="13">
                  <c:v>-3.5999999999999997E-2</c:v>
                </c:pt>
                <c:pt idx="14">
                  <c:v>0.40400000000000003</c:v>
                </c:pt>
                <c:pt idx="15">
                  <c:v>2.2599999999999998</c:v>
                </c:pt>
                <c:pt idx="16">
                  <c:v>1.7310000000000001</c:v>
                </c:pt>
                <c:pt idx="17">
                  <c:v>2.46</c:v>
                </c:pt>
                <c:pt idx="18">
                  <c:v>2.5289999999999999</c:v>
                </c:pt>
                <c:pt idx="19">
                  <c:v>2.5619999999999998</c:v>
                </c:pt>
                <c:pt idx="20">
                  <c:v>2.0510000000000002</c:v>
                </c:pt>
                <c:pt idx="21">
                  <c:v>1.851</c:v>
                </c:pt>
                <c:pt idx="22">
                  <c:v>1.8069999999999999</c:v>
                </c:pt>
                <c:pt idx="23">
                  <c:v>1.74</c:v>
                </c:pt>
                <c:pt idx="24">
                  <c:v>1.673</c:v>
                </c:pt>
                <c:pt idx="25">
                  <c:v>1.607</c:v>
                </c:pt>
                <c:pt idx="26">
                  <c:v>1.5620000000000001</c:v>
                </c:pt>
                <c:pt idx="27">
                  <c:v>1.496</c:v>
                </c:pt>
                <c:pt idx="28">
                  <c:v>1.429</c:v>
                </c:pt>
                <c:pt idx="29">
                  <c:v>1.3839999999999999</c:v>
                </c:pt>
                <c:pt idx="30">
                  <c:v>1.3180000000000001</c:v>
                </c:pt>
                <c:pt idx="31">
                  <c:v>1.2729999999999999</c:v>
                </c:pt>
                <c:pt idx="32">
                  <c:v>1.2290000000000001</c:v>
                </c:pt>
                <c:pt idx="33">
                  <c:v>1.1619999999999999</c:v>
                </c:pt>
                <c:pt idx="34">
                  <c:v>1.1180000000000001</c:v>
                </c:pt>
                <c:pt idx="35">
                  <c:v>1.073</c:v>
                </c:pt>
                <c:pt idx="36">
                  <c:v>1.0289999999999999</c:v>
                </c:pt>
                <c:pt idx="37">
                  <c:v>0.96199999999999997</c:v>
                </c:pt>
                <c:pt idx="38">
                  <c:v>0.94</c:v>
                </c:pt>
                <c:pt idx="39">
                  <c:v>0.873</c:v>
                </c:pt>
                <c:pt idx="40">
                  <c:v>0.85099999999999998</c:v>
                </c:pt>
                <c:pt idx="41">
                  <c:v>0.78400000000000003</c:v>
                </c:pt>
                <c:pt idx="42">
                  <c:v>0.78400000000000003</c:v>
                </c:pt>
              </c:numCache>
            </c:numRef>
          </c:val>
        </c:ser>
        <c:marker val="1"/>
        <c:axId val="76690560"/>
        <c:axId val="76692096"/>
      </c:lineChart>
      <c:catAx>
        <c:axId val="76690560"/>
        <c:scaling>
          <c:orientation val="minMax"/>
        </c:scaling>
        <c:axPos val="b"/>
        <c:tickLblPos val="nextTo"/>
        <c:crossAx val="76692096"/>
        <c:crosses val="autoZero"/>
        <c:auto val="1"/>
        <c:lblAlgn val="ctr"/>
        <c:lblOffset val="100"/>
      </c:catAx>
      <c:valAx>
        <c:axId val="76692096"/>
        <c:scaling>
          <c:orientation val="minMax"/>
        </c:scaling>
        <c:axPos val="l"/>
        <c:majorGridlines/>
        <c:numFmt formatCode="General" sourceLinked="1"/>
        <c:tickLblPos val="nextTo"/>
        <c:crossAx val="7669056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E1</c:v>
          </c:tx>
          <c:marker>
            <c:symbol val="none"/>
          </c:marker>
          <c:val>
            <c:numRef>
              <c:f>Sheet4!$D$6:$D$37</c:f>
              <c:numCache>
                <c:formatCode>General</c:formatCode>
                <c:ptCount val="32"/>
                <c:pt idx="0">
                  <c:v>0.18</c:v>
                </c:pt>
                <c:pt idx="1">
                  <c:v>0.18</c:v>
                </c:pt>
                <c:pt idx="2">
                  <c:v>0.18</c:v>
                </c:pt>
                <c:pt idx="3">
                  <c:v>0.158</c:v>
                </c:pt>
                <c:pt idx="4">
                  <c:v>0.158</c:v>
                </c:pt>
                <c:pt idx="5">
                  <c:v>0.13600000000000001</c:v>
                </c:pt>
                <c:pt idx="6">
                  <c:v>0.158</c:v>
                </c:pt>
                <c:pt idx="7">
                  <c:v>0.13600000000000001</c:v>
                </c:pt>
                <c:pt idx="8">
                  <c:v>0.109</c:v>
                </c:pt>
                <c:pt idx="9">
                  <c:v>-1.4690000000000001</c:v>
                </c:pt>
                <c:pt idx="10">
                  <c:v>-0.42199999999999999</c:v>
                </c:pt>
                <c:pt idx="11">
                  <c:v>-2.7269999999999999</c:v>
                </c:pt>
                <c:pt idx="12">
                  <c:v>-0.48899999999999999</c:v>
                </c:pt>
                <c:pt idx="13">
                  <c:v>-1.169</c:v>
                </c:pt>
                <c:pt idx="14">
                  <c:v>-1.244</c:v>
                </c:pt>
                <c:pt idx="15">
                  <c:v>-1.244</c:v>
                </c:pt>
                <c:pt idx="16">
                  <c:v>-1.1559999999999999</c:v>
                </c:pt>
                <c:pt idx="17">
                  <c:v>-1.133</c:v>
                </c:pt>
                <c:pt idx="18">
                  <c:v>-1.089</c:v>
                </c:pt>
                <c:pt idx="19">
                  <c:v>-1.044</c:v>
                </c:pt>
                <c:pt idx="20">
                  <c:v>-0.97799999999999998</c:v>
                </c:pt>
                <c:pt idx="21">
                  <c:v>-0.95599999999999996</c:v>
                </c:pt>
                <c:pt idx="22">
                  <c:v>-0.91100000000000003</c:v>
                </c:pt>
                <c:pt idx="23">
                  <c:v>-0.84399999999999997</c:v>
                </c:pt>
                <c:pt idx="24">
                  <c:v>-0.82199999999999995</c:v>
                </c:pt>
                <c:pt idx="25">
                  <c:v>-0.8</c:v>
                </c:pt>
                <c:pt idx="26">
                  <c:v>-0.75600000000000001</c:v>
                </c:pt>
                <c:pt idx="27">
                  <c:v>-0.73299999999999998</c:v>
                </c:pt>
                <c:pt idx="28">
                  <c:v>-0.68899999999999995</c:v>
                </c:pt>
                <c:pt idx="29">
                  <c:v>-0.66700000000000004</c:v>
                </c:pt>
                <c:pt idx="30">
                  <c:v>-0.622</c:v>
                </c:pt>
                <c:pt idx="31">
                  <c:v>-0.622</c:v>
                </c:pt>
              </c:numCache>
            </c:numRef>
          </c:val>
        </c:ser>
        <c:ser>
          <c:idx val="1"/>
          <c:order val="1"/>
          <c:tx>
            <c:v>E2</c:v>
          </c:tx>
          <c:marker>
            <c:symbol val="none"/>
          </c:marker>
          <c:val>
            <c:numRef>
              <c:f>Sheet4!$G$6:$G$37</c:f>
              <c:numCache>
                <c:formatCode>General</c:formatCode>
                <c:ptCount val="32"/>
                <c:pt idx="0">
                  <c:v>6.2E-2</c:v>
                </c:pt>
                <c:pt idx="1">
                  <c:v>8.4000000000000005E-2</c:v>
                </c:pt>
                <c:pt idx="2">
                  <c:v>8.4000000000000005E-2</c:v>
                </c:pt>
                <c:pt idx="3">
                  <c:v>6.2E-2</c:v>
                </c:pt>
                <c:pt idx="4">
                  <c:v>8.4000000000000005E-2</c:v>
                </c:pt>
                <c:pt idx="5">
                  <c:v>8.4000000000000005E-2</c:v>
                </c:pt>
                <c:pt idx="6">
                  <c:v>6.2E-2</c:v>
                </c:pt>
                <c:pt idx="7">
                  <c:v>6.2E-2</c:v>
                </c:pt>
                <c:pt idx="8">
                  <c:v>9.2999999999999999E-2</c:v>
                </c:pt>
                <c:pt idx="9">
                  <c:v>-0.30199999999999999</c:v>
                </c:pt>
                <c:pt idx="10">
                  <c:v>-0.28399999999999997</c:v>
                </c:pt>
                <c:pt idx="11">
                  <c:v>-1.889</c:v>
                </c:pt>
                <c:pt idx="12">
                  <c:v>0.44900000000000001</c:v>
                </c:pt>
                <c:pt idx="13">
                  <c:v>-0.29599999999999999</c:v>
                </c:pt>
                <c:pt idx="14">
                  <c:v>-0.29599999999999999</c:v>
                </c:pt>
                <c:pt idx="15">
                  <c:v>-0.29599999999999999</c:v>
                </c:pt>
                <c:pt idx="16">
                  <c:v>-0.29599999999999999</c:v>
                </c:pt>
                <c:pt idx="17">
                  <c:v>-0.29599999999999999</c:v>
                </c:pt>
                <c:pt idx="18">
                  <c:v>-0.27300000000000002</c:v>
                </c:pt>
                <c:pt idx="19">
                  <c:v>-0.27300000000000002</c:v>
                </c:pt>
                <c:pt idx="20">
                  <c:v>-0.27300000000000002</c:v>
                </c:pt>
                <c:pt idx="21">
                  <c:v>-0.251</c:v>
                </c:pt>
                <c:pt idx="22">
                  <c:v>-0.251</c:v>
                </c:pt>
                <c:pt idx="23">
                  <c:v>-0.251</c:v>
                </c:pt>
                <c:pt idx="24">
                  <c:v>-0.251</c:v>
                </c:pt>
                <c:pt idx="25">
                  <c:v>-0.22900000000000001</c:v>
                </c:pt>
                <c:pt idx="26">
                  <c:v>-0.20699999999999999</c:v>
                </c:pt>
                <c:pt idx="27">
                  <c:v>-0.22900000000000001</c:v>
                </c:pt>
                <c:pt idx="28">
                  <c:v>-0.19600000000000001</c:v>
                </c:pt>
                <c:pt idx="29">
                  <c:v>-0.20699999999999999</c:v>
                </c:pt>
                <c:pt idx="30">
                  <c:v>-0.20699999999999999</c:v>
                </c:pt>
                <c:pt idx="31">
                  <c:v>-0.184</c:v>
                </c:pt>
              </c:numCache>
            </c:numRef>
          </c:val>
        </c:ser>
        <c:ser>
          <c:idx val="2"/>
          <c:order val="2"/>
          <c:tx>
            <c:v>E3</c:v>
          </c:tx>
          <c:marker>
            <c:symbol val="none"/>
          </c:marker>
          <c:val>
            <c:numRef>
              <c:f>Sheet4!$J$6:$J$37</c:f>
              <c:numCache>
                <c:formatCode>General</c:formatCode>
                <c:ptCount val="32"/>
                <c:pt idx="0">
                  <c:v>-0.35799999999999998</c:v>
                </c:pt>
                <c:pt idx="1">
                  <c:v>-0.34399999999999997</c:v>
                </c:pt>
                <c:pt idx="2">
                  <c:v>-0.28000000000000003</c:v>
                </c:pt>
                <c:pt idx="3">
                  <c:v>-0.28000000000000003</c:v>
                </c:pt>
                <c:pt idx="4">
                  <c:v>-0.28000000000000003</c:v>
                </c:pt>
                <c:pt idx="5">
                  <c:v>-0.28000000000000003</c:v>
                </c:pt>
                <c:pt idx="6">
                  <c:v>-0.218</c:v>
                </c:pt>
                <c:pt idx="7">
                  <c:v>-0.23599999999999999</c:v>
                </c:pt>
                <c:pt idx="8">
                  <c:v>0.13300000000000001</c:v>
                </c:pt>
                <c:pt idx="9">
                  <c:v>2.8090000000000002</c:v>
                </c:pt>
                <c:pt idx="10">
                  <c:v>0.307</c:v>
                </c:pt>
                <c:pt idx="11">
                  <c:v>2.2509999999999999</c:v>
                </c:pt>
                <c:pt idx="12">
                  <c:v>2.3069999999999999</c:v>
                </c:pt>
                <c:pt idx="13">
                  <c:v>1.9730000000000001</c:v>
                </c:pt>
                <c:pt idx="14">
                  <c:v>1.764</c:v>
                </c:pt>
                <c:pt idx="15">
                  <c:v>1.6639999999999999</c:v>
                </c:pt>
                <c:pt idx="16">
                  <c:v>1.62</c:v>
                </c:pt>
                <c:pt idx="17">
                  <c:v>1.5529999999999999</c:v>
                </c:pt>
                <c:pt idx="18">
                  <c:v>1.5089999999999999</c:v>
                </c:pt>
                <c:pt idx="19">
                  <c:v>1.4670000000000001</c:v>
                </c:pt>
                <c:pt idx="20">
                  <c:v>1.3959999999999999</c:v>
                </c:pt>
                <c:pt idx="21">
                  <c:v>1.329</c:v>
                </c:pt>
                <c:pt idx="22">
                  <c:v>1.2929999999999999</c:v>
                </c:pt>
                <c:pt idx="23">
                  <c:v>1.2509999999999999</c:v>
                </c:pt>
                <c:pt idx="24">
                  <c:v>1.2070000000000001</c:v>
                </c:pt>
                <c:pt idx="25">
                  <c:v>1.1619999999999999</c:v>
                </c:pt>
                <c:pt idx="26">
                  <c:v>1.1180000000000001</c:v>
                </c:pt>
                <c:pt idx="27">
                  <c:v>1.073</c:v>
                </c:pt>
                <c:pt idx="28">
                  <c:v>1.0069999999999999</c:v>
                </c:pt>
                <c:pt idx="29">
                  <c:v>0.96199999999999997</c:v>
                </c:pt>
                <c:pt idx="30">
                  <c:v>0.90900000000000003</c:v>
                </c:pt>
                <c:pt idx="31">
                  <c:v>0.873</c:v>
                </c:pt>
              </c:numCache>
            </c:numRef>
          </c:val>
        </c:ser>
        <c:marker val="1"/>
        <c:axId val="76575872"/>
        <c:axId val="76577408"/>
      </c:lineChart>
      <c:catAx>
        <c:axId val="76575872"/>
        <c:scaling>
          <c:orientation val="minMax"/>
        </c:scaling>
        <c:axPos val="b"/>
        <c:tickLblPos val="nextTo"/>
        <c:crossAx val="76577408"/>
        <c:crosses val="autoZero"/>
        <c:auto val="1"/>
        <c:lblAlgn val="ctr"/>
        <c:lblOffset val="100"/>
      </c:catAx>
      <c:valAx>
        <c:axId val="76577408"/>
        <c:scaling>
          <c:orientation val="minMax"/>
        </c:scaling>
        <c:axPos val="l"/>
        <c:majorGridlines/>
        <c:numFmt formatCode="General" sourceLinked="1"/>
        <c:tickLblPos val="nextTo"/>
        <c:crossAx val="7657587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E1</c:v>
          </c:tx>
          <c:marker>
            <c:symbol val="none"/>
          </c:marker>
          <c:val>
            <c:numRef>
              <c:f>Sheet1!$D$6:$D$344</c:f>
              <c:numCache>
                <c:formatCode>General</c:formatCode>
                <c:ptCount val="339"/>
                <c:pt idx="0">
                  <c:v>0.46899999999999997</c:v>
                </c:pt>
                <c:pt idx="1">
                  <c:v>0.49099999999999999</c:v>
                </c:pt>
                <c:pt idx="2">
                  <c:v>0.46899999999999997</c:v>
                </c:pt>
                <c:pt idx="3">
                  <c:v>0.46899999999999997</c:v>
                </c:pt>
                <c:pt idx="4">
                  <c:v>0.46899999999999997</c:v>
                </c:pt>
                <c:pt idx="5">
                  <c:v>0.46899999999999997</c:v>
                </c:pt>
                <c:pt idx="6">
                  <c:v>0.46899999999999997</c:v>
                </c:pt>
                <c:pt idx="7">
                  <c:v>0.46899999999999997</c:v>
                </c:pt>
                <c:pt idx="8">
                  <c:v>0.44700000000000001</c:v>
                </c:pt>
                <c:pt idx="9">
                  <c:v>0.46899999999999997</c:v>
                </c:pt>
                <c:pt idx="10">
                  <c:v>0.44700000000000001</c:v>
                </c:pt>
                <c:pt idx="11">
                  <c:v>0.44700000000000001</c:v>
                </c:pt>
                <c:pt idx="12">
                  <c:v>0.44700000000000001</c:v>
                </c:pt>
                <c:pt idx="13">
                  <c:v>0.44700000000000001</c:v>
                </c:pt>
                <c:pt idx="14">
                  <c:v>0.42399999999999999</c:v>
                </c:pt>
                <c:pt idx="15">
                  <c:v>0.42399999999999999</c:v>
                </c:pt>
                <c:pt idx="16">
                  <c:v>0.42399999999999999</c:v>
                </c:pt>
                <c:pt idx="17">
                  <c:v>0.42399999999999999</c:v>
                </c:pt>
                <c:pt idx="18">
                  <c:v>0.42399999999999999</c:v>
                </c:pt>
                <c:pt idx="19">
                  <c:v>0.42399999999999999</c:v>
                </c:pt>
                <c:pt idx="20">
                  <c:v>0.42399999999999999</c:v>
                </c:pt>
                <c:pt idx="21">
                  <c:v>0.40200000000000002</c:v>
                </c:pt>
                <c:pt idx="22">
                  <c:v>0.42399999999999999</c:v>
                </c:pt>
                <c:pt idx="23">
                  <c:v>0.40200000000000002</c:v>
                </c:pt>
                <c:pt idx="24">
                  <c:v>0.40200000000000002</c:v>
                </c:pt>
                <c:pt idx="25">
                  <c:v>0.40200000000000002</c:v>
                </c:pt>
                <c:pt idx="26">
                  <c:v>0.40200000000000002</c:v>
                </c:pt>
                <c:pt idx="27">
                  <c:v>0.40200000000000002</c:v>
                </c:pt>
                <c:pt idx="28">
                  <c:v>0.40200000000000002</c:v>
                </c:pt>
                <c:pt idx="29">
                  <c:v>0.38</c:v>
                </c:pt>
                <c:pt idx="30">
                  <c:v>0.38</c:v>
                </c:pt>
                <c:pt idx="31">
                  <c:v>0.38</c:v>
                </c:pt>
                <c:pt idx="32">
                  <c:v>0.38</c:v>
                </c:pt>
                <c:pt idx="33">
                  <c:v>0.38</c:v>
                </c:pt>
                <c:pt idx="34">
                  <c:v>0.38</c:v>
                </c:pt>
                <c:pt idx="35">
                  <c:v>0.38</c:v>
                </c:pt>
                <c:pt idx="36">
                  <c:v>0.38</c:v>
                </c:pt>
                <c:pt idx="37">
                  <c:v>0.38</c:v>
                </c:pt>
                <c:pt idx="38">
                  <c:v>0.38</c:v>
                </c:pt>
                <c:pt idx="39">
                  <c:v>0.38</c:v>
                </c:pt>
                <c:pt idx="40">
                  <c:v>0.38</c:v>
                </c:pt>
                <c:pt idx="41">
                  <c:v>0.35799999999999998</c:v>
                </c:pt>
                <c:pt idx="42">
                  <c:v>0.35799999999999998</c:v>
                </c:pt>
                <c:pt idx="43">
                  <c:v>0.35799999999999998</c:v>
                </c:pt>
                <c:pt idx="44">
                  <c:v>0.35799999999999998</c:v>
                </c:pt>
                <c:pt idx="45">
                  <c:v>0.35799999999999998</c:v>
                </c:pt>
                <c:pt idx="46">
                  <c:v>0.35799999999999998</c:v>
                </c:pt>
                <c:pt idx="47">
                  <c:v>0.35799999999999998</c:v>
                </c:pt>
                <c:pt idx="48">
                  <c:v>0.35799999999999998</c:v>
                </c:pt>
                <c:pt idx="49">
                  <c:v>0.33600000000000002</c:v>
                </c:pt>
                <c:pt idx="50">
                  <c:v>0.35799999999999998</c:v>
                </c:pt>
                <c:pt idx="51">
                  <c:v>0.33600000000000002</c:v>
                </c:pt>
                <c:pt idx="52">
                  <c:v>0.33600000000000002</c:v>
                </c:pt>
                <c:pt idx="53">
                  <c:v>0.33600000000000002</c:v>
                </c:pt>
                <c:pt idx="54">
                  <c:v>0.313</c:v>
                </c:pt>
                <c:pt idx="55">
                  <c:v>0.313</c:v>
                </c:pt>
                <c:pt idx="56">
                  <c:v>0.33600000000000002</c:v>
                </c:pt>
                <c:pt idx="57">
                  <c:v>0.313</c:v>
                </c:pt>
                <c:pt idx="58">
                  <c:v>0.313</c:v>
                </c:pt>
                <c:pt idx="59">
                  <c:v>0.313</c:v>
                </c:pt>
                <c:pt idx="60">
                  <c:v>0.313</c:v>
                </c:pt>
                <c:pt idx="61">
                  <c:v>0.313</c:v>
                </c:pt>
                <c:pt idx="62">
                  <c:v>0.29099999999999998</c:v>
                </c:pt>
                <c:pt idx="63">
                  <c:v>0.29099999999999998</c:v>
                </c:pt>
                <c:pt idx="64">
                  <c:v>0.29099999999999998</c:v>
                </c:pt>
                <c:pt idx="65">
                  <c:v>0.29099999999999998</c:v>
                </c:pt>
                <c:pt idx="66">
                  <c:v>0.313</c:v>
                </c:pt>
                <c:pt idx="67">
                  <c:v>0.29099999999999998</c:v>
                </c:pt>
                <c:pt idx="68">
                  <c:v>0.29099999999999998</c:v>
                </c:pt>
                <c:pt idx="69">
                  <c:v>0.29099999999999998</c:v>
                </c:pt>
                <c:pt idx="70">
                  <c:v>0.29099999999999998</c:v>
                </c:pt>
                <c:pt idx="71">
                  <c:v>0.29099999999999998</c:v>
                </c:pt>
                <c:pt idx="72">
                  <c:v>0.29099999999999998</c:v>
                </c:pt>
                <c:pt idx="73">
                  <c:v>0.26900000000000002</c:v>
                </c:pt>
                <c:pt idx="74">
                  <c:v>0.26900000000000002</c:v>
                </c:pt>
                <c:pt idx="75">
                  <c:v>0.26900000000000002</c:v>
                </c:pt>
                <c:pt idx="76">
                  <c:v>0.26900000000000002</c:v>
                </c:pt>
                <c:pt idx="77">
                  <c:v>0.26900000000000002</c:v>
                </c:pt>
                <c:pt idx="78">
                  <c:v>0.26900000000000002</c:v>
                </c:pt>
                <c:pt idx="79">
                  <c:v>0.26900000000000002</c:v>
                </c:pt>
                <c:pt idx="80">
                  <c:v>0.26900000000000002</c:v>
                </c:pt>
                <c:pt idx="81">
                  <c:v>0.26900000000000002</c:v>
                </c:pt>
                <c:pt idx="82">
                  <c:v>0.26900000000000002</c:v>
                </c:pt>
                <c:pt idx="83">
                  <c:v>0.26900000000000002</c:v>
                </c:pt>
                <c:pt idx="84">
                  <c:v>0.26900000000000002</c:v>
                </c:pt>
                <c:pt idx="85">
                  <c:v>0.247</c:v>
                </c:pt>
                <c:pt idx="86">
                  <c:v>0.247</c:v>
                </c:pt>
                <c:pt idx="87">
                  <c:v>0.247</c:v>
                </c:pt>
                <c:pt idx="88">
                  <c:v>0.247</c:v>
                </c:pt>
                <c:pt idx="89">
                  <c:v>0.247</c:v>
                </c:pt>
                <c:pt idx="90">
                  <c:v>0.247</c:v>
                </c:pt>
                <c:pt idx="91">
                  <c:v>0.247</c:v>
                </c:pt>
                <c:pt idx="92">
                  <c:v>0.247</c:v>
                </c:pt>
                <c:pt idx="93">
                  <c:v>0.247</c:v>
                </c:pt>
                <c:pt idx="94">
                  <c:v>0.247</c:v>
                </c:pt>
                <c:pt idx="95">
                  <c:v>0.247</c:v>
                </c:pt>
                <c:pt idx="96">
                  <c:v>0.224</c:v>
                </c:pt>
                <c:pt idx="97">
                  <c:v>0.224</c:v>
                </c:pt>
                <c:pt idx="98">
                  <c:v>0.224</c:v>
                </c:pt>
                <c:pt idx="99">
                  <c:v>0.224</c:v>
                </c:pt>
                <c:pt idx="100">
                  <c:v>0.224</c:v>
                </c:pt>
                <c:pt idx="101">
                  <c:v>0.224</c:v>
                </c:pt>
                <c:pt idx="102">
                  <c:v>0.224</c:v>
                </c:pt>
                <c:pt idx="103">
                  <c:v>0.224</c:v>
                </c:pt>
                <c:pt idx="104">
                  <c:v>0.224</c:v>
                </c:pt>
                <c:pt idx="105">
                  <c:v>0.224</c:v>
                </c:pt>
                <c:pt idx="106">
                  <c:v>0.224</c:v>
                </c:pt>
                <c:pt idx="107">
                  <c:v>0.20200000000000001</c:v>
                </c:pt>
                <c:pt idx="108">
                  <c:v>0.224</c:v>
                </c:pt>
                <c:pt idx="109">
                  <c:v>0.224</c:v>
                </c:pt>
                <c:pt idx="110">
                  <c:v>0.224</c:v>
                </c:pt>
                <c:pt idx="111">
                  <c:v>0.20200000000000001</c:v>
                </c:pt>
                <c:pt idx="112">
                  <c:v>0.20200000000000001</c:v>
                </c:pt>
                <c:pt idx="113">
                  <c:v>0.20200000000000001</c:v>
                </c:pt>
                <c:pt idx="114">
                  <c:v>0.20200000000000001</c:v>
                </c:pt>
                <c:pt idx="115">
                  <c:v>0.20200000000000001</c:v>
                </c:pt>
                <c:pt idx="116">
                  <c:v>0.20200000000000001</c:v>
                </c:pt>
                <c:pt idx="117">
                  <c:v>0.20200000000000001</c:v>
                </c:pt>
                <c:pt idx="118">
                  <c:v>0.20200000000000001</c:v>
                </c:pt>
                <c:pt idx="119">
                  <c:v>0.20200000000000001</c:v>
                </c:pt>
                <c:pt idx="120">
                  <c:v>0.20200000000000001</c:v>
                </c:pt>
                <c:pt idx="121">
                  <c:v>0.20200000000000001</c:v>
                </c:pt>
                <c:pt idx="122">
                  <c:v>0.20200000000000001</c:v>
                </c:pt>
                <c:pt idx="123">
                  <c:v>0.18</c:v>
                </c:pt>
                <c:pt idx="124">
                  <c:v>0.18</c:v>
                </c:pt>
                <c:pt idx="125">
                  <c:v>0.18</c:v>
                </c:pt>
                <c:pt idx="126">
                  <c:v>0.18</c:v>
                </c:pt>
                <c:pt idx="127">
                  <c:v>0.18</c:v>
                </c:pt>
                <c:pt idx="128">
                  <c:v>0.18</c:v>
                </c:pt>
                <c:pt idx="129">
                  <c:v>0.18</c:v>
                </c:pt>
                <c:pt idx="130">
                  <c:v>0.18</c:v>
                </c:pt>
                <c:pt idx="131">
                  <c:v>0.18</c:v>
                </c:pt>
                <c:pt idx="132">
                  <c:v>0.18</c:v>
                </c:pt>
                <c:pt idx="133">
                  <c:v>0.18</c:v>
                </c:pt>
                <c:pt idx="134">
                  <c:v>0.18</c:v>
                </c:pt>
                <c:pt idx="135">
                  <c:v>0.18</c:v>
                </c:pt>
                <c:pt idx="136">
                  <c:v>0.18</c:v>
                </c:pt>
                <c:pt idx="137">
                  <c:v>0.18</c:v>
                </c:pt>
                <c:pt idx="138">
                  <c:v>0.18</c:v>
                </c:pt>
                <c:pt idx="139">
                  <c:v>0.18</c:v>
                </c:pt>
                <c:pt idx="140">
                  <c:v>0.158</c:v>
                </c:pt>
                <c:pt idx="141">
                  <c:v>0.158</c:v>
                </c:pt>
                <c:pt idx="142">
                  <c:v>0.158</c:v>
                </c:pt>
                <c:pt idx="143">
                  <c:v>0.18</c:v>
                </c:pt>
                <c:pt idx="144">
                  <c:v>0.158</c:v>
                </c:pt>
                <c:pt idx="145">
                  <c:v>0.158</c:v>
                </c:pt>
                <c:pt idx="146">
                  <c:v>0.158</c:v>
                </c:pt>
                <c:pt idx="147">
                  <c:v>0.158</c:v>
                </c:pt>
                <c:pt idx="148">
                  <c:v>0.158</c:v>
                </c:pt>
                <c:pt idx="149">
                  <c:v>0.158</c:v>
                </c:pt>
                <c:pt idx="150">
                  <c:v>0.158</c:v>
                </c:pt>
                <c:pt idx="151">
                  <c:v>0.158</c:v>
                </c:pt>
                <c:pt idx="152">
                  <c:v>0.13600000000000001</c:v>
                </c:pt>
                <c:pt idx="153">
                  <c:v>0.158</c:v>
                </c:pt>
                <c:pt idx="154">
                  <c:v>0.158</c:v>
                </c:pt>
                <c:pt idx="155">
                  <c:v>0.13600000000000001</c:v>
                </c:pt>
                <c:pt idx="156">
                  <c:v>0.13600000000000001</c:v>
                </c:pt>
                <c:pt idx="157">
                  <c:v>0.13600000000000001</c:v>
                </c:pt>
                <c:pt idx="158">
                  <c:v>0.13600000000000001</c:v>
                </c:pt>
                <c:pt idx="159">
                  <c:v>0.13600000000000001</c:v>
                </c:pt>
                <c:pt idx="160">
                  <c:v>0.13600000000000001</c:v>
                </c:pt>
                <c:pt idx="161">
                  <c:v>0.14199999999999999</c:v>
                </c:pt>
                <c:pt idx="162">
                  <c:v>0.27800000000000002</c:v>
                </c:pt>
                <c:pt idx="163">
                  <c:v>0.52200000000000002</c:v>
                </c:pt>
                <c:pt idx="164">
                  <c:v>0.70199999999999996</c:v>
                </c:pt>
                <c:pt idx="165">
                  <c:v>0.79800000000000004</c:v>
                </c:pt>
                <c:pt idx="166">
                  <c:v>0.79300000000000004</c:v>
                </c:pt>
                <c:pt idx="167">
                  <c:v>0.751</c:v>
                </c:pt>
                <c:pt idx="168">
                  <c:v>0.68200000000000005</c:v>
                </c:pt>
                <c:pt idx="169">
                  <c:v>0.57299999999999995</c:v>
                </c:pt>
                <c:pt idx="170">
                  <c:v>0.502</c:v>
                </c:pt>
                <c:pt idx="171">
                  <c:v>0.63100000000000001</c:v>
                </c:pt>
                <c:pt idx="172">
                  <c:v>0.76</c:v>
                </c:pt>
                <c:pt idx="173">
                  <c:v>0.878</c:v>
                </c:pt>
                <c:pt idx="174">
                  <c:v>0.80200000000000005</c:v>
                </c:pt>
                <c:pt idx="175">
                  <c:v>0.72199999999999998</c:v>
                </c:pt>
                <c:pt idx="176">
                  <c:v>0.59299999999999997</c:v>
                </c:pt>
                <c:pt idx="177">
                  <c:v>0.51600000000000001</c:v>
                </c:pt>
                <c:pt idx="178">
                  <c:v>0.46400000000000002</c:v>
                </c:pt>
                <c:pt idx="179">
                  <c:v>0.44900000000000001</c:v>
                </c:pt>
                <c:pt idx="180">
                  <c:v>0.64700000000000002</c:v>
                </c:pt>
                <c:pt idx="181">
                  <c:v>0.90900000000000003</c:v>
                </c:pt>
                <c:pt idx="182">
                  <c:v>1.1220000000000001</c:v>
                </c:pt>
                <c:pt idx="183">
                  <c:v>1.2110000000000001</c:v>
                </c:pt>
                <c:pt idx="184">
                  <c:v>1.0580000000000001</c:v>
                </c:pt>
                <c:pt idx="185">
                  <c:v>0.89600000000000002</c:v>
                </c:pt>
                <c:pt idx="186">
                  <c:v>0.70199999999999996</c:v>
                </c:pt>
                <c:pt idx="187">
                  <c:v>0.53800000000000003</c:v>
                </c:pt>
                <c:pt idx="188">
                  <c:v>0.45300000000000001</c:v>
                </c:pt>
                <c:pt idx="189">
                  <c:v>0.46400000000000002</c:v>
                </c:pt>
                <c:pt idx="190">
                  <c:v>0.48699999999999999</c:v>
                </c:pt>
                <c:pt idx="191">
                  <c:v>0.48399999999999999</c:v>
                </c:pt>
                <c:pt idx="192">
                  <c:v>-3.3000000000000002E-2</c:v>
                </c:pt>
                <c:pt idx="193">
                  <c:v>-0.84699999999999998</c:v>
                </c:pt>
                <c:pt idx="194">
                  <c:v>-1.3819999999999999</c:v>
                </c:pt>
                <c:pt idx="195">
                  <c:v>-1.556</c:v>
                </c:pt>
                <c:pt idx="196">
                  <c:v>-1.5780000000000001</c:v>
                </c:pt>
                <c:pt idx="197">
                  <c:v>-1.4530000000000001</c:v>
                </c:pt>
                <c:pt idx="198">
                  <c:v>-1.3380000000000001</c:v>
                </c:pt>
                <c:pt idx="199">
                  <c:v>-1.2889999999999999</c:v>
                </c:pt>
                <c:pt idx="200">
                  <c:v>-1.244</c:v>
                </c:pt>
                <c:pt idx="201">
                  <c:v>-1.244</c:v>
                </c:pt>
                <c:pt idx="202">
                  <c:v>-1.2669999999999999</c:v>
                </c:pt>
                <c:pt idx="203">
                  <c:v>-1.2669999999999999</c:v>
                </c:pt>
                <c:pt idx="204">
                  <c:v>-1.2669999999999999</c:v>
                </c:pt>
                <c:pt idx="205">
                  <c:v>-1.2669999999999999</c:v>
                </c:pt>
                <c:pt idx="206">
                  <c:v>-1.244</c:v>
                </c:pt>
                <c:pt idx="207">
                  <c:v>-1.2310000000000001</c:v>
                </c:pt>
                <c:pt idx="208">
                  <c:v>-1.222</c:v>
                </c:pt>
                <c:pt idx="209">
                  <c:v>-1.244</c:v>
                </c:pt>
                <c:pt idx="210">
                  <c:v>-1.222</c:v>
                </c:pt>
                <c:pt idx="211">
                  <c:v>-1.2</c:v>
                </c:pt>
                <c:pt idx="212">
                  <c:v>-1.2</c:v>
                </c:pt>
                <c:pt idx="213">
                  <c:v>-1.1779999999999999</c:v>
                </c:pt>
                <c:pt idx="214">
                  <c:v>-1.1779999999999999</c:v>
                </c:pt>
                <c:pt idx="215">
                  <c:v>-1.1779999999999999</c:v>
                </c:pt>
                <c:pt idx="216">
                  <c:v>-1.1779999999999999</c:v>
                </c:pt>
                <c:pt idx="217">
                  <c:v>-1.1559999999999999</c:v>
                </c:pt>
                <c:pt idx="218">
                  <c:v>-1.1559999999999999</c:v>
                </c:pt>
                <c:pt idx="219">
                  <c:v>-1.133</c:v>
                </c:pt>
                <c:pt idx="220">
                  <c:v>-1.133</c:v>
                </c:pt>
                <c:pt idx="221">
                  <c:v>-1.111</c:v>
                </c:pt>
                <c:pt idx="222">
                  <c:v>-1.111</c:v>
                </c:pt>
                <c:pt idx="223">
                  <c:v>-1.111</c:v>
                </c:pt>
                <c:pt idx="224">
                  <c:v>-1.089</c:v>
                </c:pt>
                <c:pt idx="225">
                  <c:v>-1.089</c:v>
                </c:pt>
                <c:pt idx="226">
                  <c:v>-1.089</c:v>
                </c:pt>
                <c:pt idx="227">
                  <c:v>-1.089</c:v>
                </c:pt>
                <c:pt idx="228">
                  <c:v>-1.0669999999999999</c:v>
                </c:pt>
                <c:pt idx="229">
                  <c:v>-1.044</c:v>
                </c:pt>
                <c:pt idx="230">
                  <c:v>-1.044</c:v>
                </c:pt>
                <c:pt idx="231">
                  <c:v>-1.022</c:v>
                </c:pt>
                <c:pt idx="232">
                  <c:v>-1.022</c:v>
                </c:pt>
                <c:pt idx="233">
                  <c:v>-1.022</c:v>
                </c:pt>
                <c:pt idx="234">
                  <c:v>-1.022</c:v>
                </c:pt>
                <c:pt idx="235">
                  <c:v>-1</c:v>
                </c:pt>
                <c:pt idx="236">
                  <c:v>-1</c:v>
                </c:pt>
                <c:pt idx="237">
                  <c:v>-1</c:v>
                </c:pt>
                <c:pt idx="238">
                  <c:v>-1</c:v>
                </c:pt>
                <c:pt idx="239">
                  <c:v>-0.97799999999999998</c:v>
                </c:pt>
                <c:pt idx="240">
                  <c:v>-0.97799999999999998</c:v>
                </c:pt>
                <c:pt idx="241">
                  <c:v>-0.97799999999999998</c:v>
                </c:pt>
                <c:pt idx="242">
                  <c:v>-0.93300000000000005</c:v>
                </c:pt>
                <c:pt idx="243">
                  <c:v>-0.93300000000000005</c:v>
                </c:pt>
                <c:pt idx="244">
                  <c:v>-0.95599999999999996</c:v>
                </c:pt>
                <c:pt idx="245">
                  <c:v>-0.93300000000000005</c:v>
                </c:pt>
                <c:pt idx="246">
                  <c:v>-0.93300000000000005</c:v>
                </c:pt>
                <c:pt idx="247">
                  <c:v>-0.91100000000000003</c:v>
                </c:pt>
                <c:pt idx="248">
                  <c:v>-0.91100000000000003</c:v>
                </c:pt>
                <c:pt idx="249">
                  <c:v>-0.88900000000000001</c:v>
                </c:pt>
                <c:pt idx="250">
                  <c:v>-0.91100000000000003</c:v>
                </c:pt>
                <c:pt idx="251">
                  <c:v>-0.88900000000000001</c:v>
                </c:pt>
                <c:pt idx="252">
                  <c:v>-0.88900000000000001</c:v>
                </c:pt>
                <c:pt idx="253">
                  <c:v>-0.86699999999999999</c:v>
                </c:pt>
                <c:pt idx="254">
                  <c:v>-0.86699999999999999</c:v>
                </c:pt>
                <c:pt idx="255">
                  <c:v>-0.86699999999999999</c:v>
                </c:pt>
                <c:pt idx="256">
                  <c:v>-0.86699999999999999</c:v>
                </c:pt>
                <c:pt idx="257">
                  <c:v>-0.84399999999999997</c:v>
                </c:pt>
                <c:pt idx="258">
                  <c:v>-0.84399999999999997</c:v>
                </c:pt>
                <c:pt idx="259">
                  <c:v>-0.84399999999999997</c:v>
                </c:pt>
                <c:pt idx="260">
                  <c:v>-0.84399999999999997</c:v>
                </c:pt>
                <c:pt idx="261">
                  <c:v>-0.82199999999999995</c:v>
                </c:pt>
                <c:pt idx="262">
                  <c:v>-0.82199999999999995</c:v>
                </c:pt>
                <c:pt idx="263">
                  <c:v>-0.8</c:v>
                </c:pt>
                <c:pt idx="264">
                  <c:v>-0.8</c:v>
                </c:pt>
                <c:pt idx="265">
                  <c:v>-0.8</c:v>
                </c:pt>
                <c:pt idx="266">
                  <c:v>-0.8</c:v>
                </c:pt>
                <c:pt idx="267">
                  <c:v>-0.77800000000000002</c:v>
                </c:pt>
                <c:pt idx="268">
                  <c:v>-0.8</c:v>
                </c:pt>
                <c:pt idx="269">
                  <c:v>-0.75600000000000001</c:v>
                </c:pt>
                <c:pt idx="270">
                  <c:v>-0.75600000000000001</c:v>
                </c:pt>
                <c:pt idx="271">
                  <c:v>-0.75600000000000001</c:v>
                </c:pt>
                <c:pt idx="272">
                  <c:v>-0.75600000000000001</c:v>
                </c:pt>
                <c:pt idx="273">
                  <c:v>-0.75600000000000001</c:v>
                </c:pt>
                <c:pt idx="274">
                  <c:v>-0.73299999999999998</c:v>
                </c:pt>
                <c:pt idx="275">
                  <c:v>-0.73299999999999998</c:v>
                </c:pt>
                <c:pt idx="276">
                  <c:v>-0.73299999999999998</c:v>
                </c:pt>
                <c:pt idx="277">
                  <c:v>-0.71099999999999997</c:v>
                </c:pt>
                <c:pt idx="278">
                  <c:v>-0.71099999999999997</c:v>
                </c:pt>
                <c:pt idx="279">
                  <c:v>-0.71099999999999997</c:v>
                </c:pt>
                <c:pt idx="280">
                  <c:v>-0.71099999999999997</c:v>
                </c:pt>
                <c:pt idx="281">
                  <c:v>-0.68899999999999995</c:v>
                </c:pt>
                <c:pt idx="282">
                  <c:v>-0.68899999999999995</c:v>
                </c:pt>
                <c:pt idx="283">
                  <c:v>-0.68899999999999995</c:v>
                </c:pt>
                <c:pt idx="284">
                  <c:v>-0.66700000000000004</c:v>
                </c:pt>
                <c:pt idx="285">
                  <c:v>-0.66700000000000004</c:v>
                </c:pt>
                <c:pt idx="286">
                  <c:v>-0.66700000000000004</c:v>
                </c:pt>
                <c:pt idx="287">
                  <c:v>-0.66700000000000004</c:v>
                </c:pt>
                <c:pt idx="288">
                  <c:v>-0.66700000000000004</c:v>
                </c:pt>
                <c:pt idx="289">
                  <c:v>-0.66700000000000004</c:v>
                </c:pt>
                <c:pt idx="290">
                  <c:v>-0.66700000000000004</c:v>
                </c:pt>
                <c:pt idx="291">
                  <c:v>-0.64400000000000002</c:v>
                </c:pt>
                <c:pt idx="292">
                  <c:v>-0.64400000000000002</c:v>
                </c:pt>
                <c:pt idx="293">
                  <c:v>-0.622</c:v>
                </c:pt>
                <c:pt idx="294">
                  <c:v>-0.622</c:v>
                </c:pt>
                <c:pt idx="295">
                  <c:v>-0.622</c:v>
                </c:pt>
                <c:pt idx="296">
                  <c:v>-0.622</c:v>
                </c:pt>
                <c:pt idx="297">
                  <c:v>-0.622</c:v>
                </c:pt>
                <c:pt idx="298">
                  <c:v>-0.622</c:v>
                </c:pt>
                <c:pt idx="299">
                  <c:v>-0.622</c:v>
                </c:pt>
                <c:pt idx="300">
                  <c:v>-0.622</c:v>
                </c:pt>
                <c:pt idx="301">
                  <c:v>-0.6</c:v>
                </c:pt>
                <c:pt idx="302">
                  <c:v>-0.6</c:v>
                </c:pt>
                <c:pt idx="303">
                  <c:v>-0.57799999999999996</c:v>
                </c:pt>
                <c:pt idx="304">
                  <c:v>-0.57799999999999996</c:v>
                </c:pt>
                <c:pt idx="305">
                  <c:v>-0.57799999999999996</c:v>
                </c:pt>
                <c:pt idx="306">
                  <c:v>-0.55600000000000005</c:v>
                </c:pt>
                <c:pt idx="307">
                  <c:v>-0.55600000000000005</c:v>
                </c:pt>
                <c:pt idx="308">
                  <c:v>-0.55600000000000005</c:v>
                </c:pt>
                <c:pt idx="309">
                  <c:v>-0.55600000000000005</c:v>
                </c:pt>
                <c:pt idx="310">
                  <c:v>-0.53300000000000003</c:v>
                </c:pt>
                <c:pt idx="311">
                  <c:v>-0.53300000000000003</c:v>
                </c:pt>
                <c:pt idx="312">
                  <c:v>-0.53300000000000003</c:v>
                </c:pt>
                <c:pt idx="313">
                  <c:v>-0.55600000000000005</c:v>
                </c:pt>
                <c:pt idx="314">
                  <c:v>-0.53300000000000003</c:v>
                </c:pt>
                <c:pt idx="315">
                  <c:v>-0.53300000000000003</c:v>
                </c:pt>
                <c:pt idx="316">
                  <c:v>-0.51100000000000001</c:v>
                </c:pt>
                <c:pt idx="317">
                  <c:v>-0.53300000000000003</c:v>
                </c:pt>
                <c:pt idx="318">
                  <c:v>-0.53300000000000003</c:v>
                </c:pt>
                <c:pt idx="319">
                  <c:v>-0.51100000000000001</c:v>
                </c:pt>
                <c:pt idx="320">
                  <c:v>-0.51100000000000001</c:v>
                </c:pt>
                <c:pt idx="321">
                  <c:v>-0.51100000000000001</c:v>
                </c:pt>
                <c:pt idx="322">
                  <c:v>-0.51100000000000001</c:v>
                </c:pt>
                <c:pt idx="323">
                  <c:v>-0.51100000000000001</c:v>
                </c:pt>
                <c:pt idx="324">
                  <c:v>-0.51100000000000001</c:v>
                </c:pt>
                <c:pt idx="325">
                  <c:v>-0.48899999999999999</c:v>
                </c:pt>
                <c:pt idx="326">
                  <c:v>-0.48899999999999999</c:v>
                </c:pt>
                <c:pt idx="327">
                  <c:v>-0.48899999999999999</c:v>
                </c:pt>
                <c:pt idx="328">
                  <c:v>-0.48899999999999999</c:v>
                </c:pt>
                <c:pt idx="329">
                  <c:v>-0.48899999999999999</c:v>
                </c:pt>
                <c:pt idx="330">
                  <c:v>-0.48899999999999999</c:v>
                </c:pt>
                <c:pt idx="331">
                  <c:v>-0.46700000000000003</c:v>
                </c:pt>
                <c:pt idx="332">
                  <c:v>-0.46700000000000003</c:v>
                </c:pt>
                <c:pt idx="333">
                  <c:v>-0.44400000000000001</c:v>
                </c:pt>
                <c:pt idx="334">
                  <c:v>-0.44400000000000001</c:v>
                </c:pt>
                <c:pt idx="335">
                  <c:v>-0.46700000000000003</c:v>
                </c:pt>
                <c:pt idx="336">
                  <c:v>-0.44400000000000001</c:v>
                </c:pt>
                <c:pt idx="337">
                  <c:v>-0.44400000000000001</c:v>
                </c:pt>
                <c:pt idx="338">
                  <c:v>-0.42199999999999999</c:v>
                </c:pt>
              </c:numCache>
            </c:numRef>
          </c:val>
        </c:ser>
        <c:ser>
          <c:idx val="1"/>
          <c:order val="1"/>
          <c:tx>
            <c:v>E2</c:v>
          </c:tx>
          <c:marker>
            <c:symbol val="none"/>
          </c:marker>
          <c:val>
            <c:numRef>
              <c:f>Sheet1!$G$6:$G$344</c:f>
              <c:numCache>
                <c:formatCode>General</c:formatCode>
                <c:ptCount val="339"/>
                <c:pt idx="0">
                  <c:v>0.151</c:v>
                </c:pt>
                <c:pt idx="1">
                  <c:v>0.129</c:v>
                </c:pt>
                <c:pt idx="2">
                  <c:v>0.151</c:v>
                </c:pt>
                <c:pt idx="3">
                  <c:v>0.129</c:v>
                </c:pt>
                <c:pt idx="4">
                  <c:v>0.151</c:v>
                </c:pt>
                <c:pt idx="5">
                  <c:v>0.129</c:v>
                </c:pt>
                <c:pt idx="6">
                  <c:v>0.129</c:v>
                </c:pt>
                <c:pt idx="7">
                  <c:v>0.129</c:v>
                </c:pt>
                <c:pt idx="8">
                  <c:v>0.129</c:v>
                </c:pt>
                <c:pt idx="9">
                  <c:v>0.151</c:v>
                </c:pt>
                <c:pt idx="10">
                  <c:v>0.129</c:v>
                </c:pt>
                <c:pt idx="11">
                  <c:v>0.151</c:v>
                </c:pt>
                <c:pt idx="12">
                  <c:v>0.129</c:v>
                </c:pt>
                <c:pt idx="13">
                  <c:v>0.151</c:v>
                </c:pt>
                <c:pt idx="14">
                  <c:v>0.129</c:v>
                </c:pt>
                <c:pt idx="15">
                  <c:v>0.151</c:v>
                </c:pt>
                <c:pt idx="16">
                  <c:v>0.129</c:v>
                </c:pt>
                <c:pt idx="17">
                  <c:v>0.129</c:v>
                </c:pt>
                <c:pt idx="18">
                  <c:v>0.129</c:v>
                </c:pt>
                <c:pt idx="19">
                  <c:v>0.129</c:v>
                </c:pt>
                <c:pt idx="20">
                  <c:v>0.129</c:v>
                </c:pt>
                <c:pt idx="21">
                  <c:v>0.129</c:v>
                </c:pt>
                <c:pt idx="22">
                  <c:v>0.129</c:v>
                </c:pt>
                <c:pt idx="23">
                  <c:v>0.129</c:v>
                </c:pt>
                <c:pt idx="24">
                  <c:v>0.11799999999999999</c:v>
                </c:pt>
                <c:pt idx="25">
                  <c:v>0.129</c:v>
                </c:pt>
                <c:pt idx="26">
                  <c:v>0.129</c:v>
                </c:pt>
                <c:pt idx="27">
                  <c:v>0.129</c:v>
                </c:pt>
                <c:pt idx="28">
                  <c:v>0.16200000000000001</c:v>
                </c:pt>
                <c:pt idx="29">
                  <c:v>0.129</c:v>
                </c:pt>
                <c:pt idx="30">
                  <c:v>0.107</c:v>
                </c:pt>
                <c:pt idx="31">
                  <c:v>0.107</c:v>
                </c:pt>
                <c:pt idx="32">
                  <c:v>0.129</c:v>
                </c:pt>
                <c:pt idx="33">
                  <c:v>0.129</c:v>
                </c:pt>
                <c:pt idx="34">
                  <c:v>0.107</c:v>
                </c:pt>
                <c:pt idx="35">
                  <c:v>0.107</c:v>
                </c:pt>
                <c:pt idx="36">
                  <c:v>0.129</c:v>
                </c:pt>
                <c:pt idx="37">
                  <c:v>0.107</c:v>
                </c:pt>
                <c:pt idx="38">
                  <c:v>0.107</c:v>
                </c:pt>
                <c:pt idx="39">
                  <c:v>0.129</c:v>
                </c:pt>
                <c:pt idx="40">
                  <c:v>0.129</c:v>
                </c:pt>
                <c:pt idx="41">
                  <c:v>0.107</c:v>
                </c:pt>
                <c:pt idx="42">
                  <c:v>0.107</c:v>
                </c:pt>
                <c:pt idx="43">
                  <c:v>0.129</c:v>
                </c:pt>
                <c:pt idx="44">
                  <c:v>0.107</c:v>
                </c:pt>
                <c:pt idx="45">
                  <c:v>0.107</c:v>
                </c:pt>
                <c:pt idx="46">
                  <c:v>0.107</c:v>
                </c:pt>
                <c:pt idx="47">
                  <c:v>0.107</c:v>
                </c:pt>
                <c:pt idx="48">
                  <c:v>0.107</c:v>
                </c:pt>
                <c:pt idx="49">
                  <c:v>0.107</c:v>
                </c:pt>
                <c:pt idx="50">
                  <c:v>0.107</c:v>
                </c:pt>
                <c:pt idx="51">
                  <c:v>0.107</c:v>
                </c:pt>
                <c:pt idx="52">
                  <c:v>0.107</c:v>
                </c:pt>
                <c:pt idx="53">
                  <c:v>0.107</c:v>
                </c:pt>
                <c:pt idx="54">
                  <c:v>0.107</c:v>
                </c:pt>
                <c:pt idx="55">
                  <c:v>0.107</c:v>
                </c:pt>
                <c:pt idx="56">
                  <c:v>0.107</c:v>
                </c:pt>
                <c:pt idx="57">
                  <c:v>0.107</c:v>
                </c:pt>
                <c:pt idx="58">
                  <c:v>0.107</c:v>
                </c:pt>
                <c:pt idx="59">
                  <c:v>0.107</c:v>
                </c:pt>
                <c:pt idx="60">
                  <c:v>8.4000000000000005E-2</c:v>
                </c:pt>
                <c:pt idx="61">
                  <c:v>0.107</c:v>
                </c:pt>
                <c:pt idx="62">
                  <c:v>0.107</c:v>
                </c:pt>
                <c:pt idx="63">
                  <c:v>0.107</c:v>
                </c:pt>
                <c:pt idx="64">
                  <c:v>0.107</c:v>
                </c:pt>
                <c:pt idx="65">
                  <c:v>0.107</c:v>
                </c:pt>
                <c:pt idx="66">
                  <c:v>8.4000000000000005E-2</c:v>
                </c:pt>
                <c:pt idx="67">
                  <c:v>9.2999999999999999E-2</c:v>
                </c:pt>
                <c:pt idx="68">
                  <c:v>0.107</c:v>
                </c:pt>
                <c:pt idx="69">
                  <c:v>0.107</c:v>
                </c:pt>
                <c:pt idx="70">
                  <c:v>8.4000000000000005E-2</c:v>
                </c:pt>
                <c:pt idx="71">
                  <c:v>8.4000000000000005E-2</c:v>
                </c:pt>
                <c:pt idx="72">
                  <c:v>0.107</c:v>
                </c:pt>
                <c:pt idx="73">
                  <c:v>0.107</c:v>
                </c:pt>
                <c:pt idx="74">
                  <c:v>8.4000000000000005E-2</c:v>
                </c:pt>
                <c:pt idx="75">
                  <c:v>8.4000000000000005E-2</c:v>
                </c:pt>
                <c:pt idx="76">
                  <c:v>0.107</c:v>
                </c:pt>
                <c:pt idx="77">
                  <c:v>8.4000000000000005E-2</c:v>
                </c:pt>
                <c:pt idx="78">
                  <c:v>0.107</c:v>
                </c:pt>
                <c:pt idx="79">
                  <c:v>0.107</c:v>
                </c:pt>
                <c:pt idx="80">
                  <c:v>0.107</c:v>
                </c:pt>
                <c:pt idx="81">
                  <c:v>0.107</c:v>
                </c:pt>
                <c:pt idx="82">
                  <c:v>8.4000000000000005E-2</c:v>
                </c:pt>
                <c:pt idx="83">
                  <c:v>8.4000000000000005E-2</c:v>
                </c:pt>
                <c:pt idx="84">
                  <c:v>8.4000000000000005E-2</c:v>
                </c:pt>
                <c:pt idx="85">
                  <c:v>8.4000000000000005E-2</c:v>
                </c:pt>
                <c:pt idx="86">
                  <c:v>0.107</c:v>
                </c:pt>
                <c:pt idx="87">
                  <c:v>8.4000000000000005E-2</c:v>
                </c:pt>
                <c:pt idx="88">
                  <c:v>0.107</c:v>
                </c:pt>
                <c:pt idx="89">
                  <c:v>8.4000000000000005E-2</c:v>
                </c:pt>
                <c:pt idx="90">
                  <c:v>8.4000000000000005E-2</c:v>
                </c:pt>
                <c:pt idx="91">
                  <c:v>8.4000000000000005E-2</c:v>
                </c:pt>
                <c:pt idx="92">
                  <c:v>8.4000000000000005E-2</c:v>
                </c:pt>
                <c:pt idx="93">
                  <c:v>8.4000000000000005E-2</c:v>
                </c:pt>
                <c:pt idx="94">
                  <c:v>8.4000000000000005E-2</c:v>
                </c:pt>
                <c:pt idx="95">
                  <c:v>8.4000000000000005E-2</c:v>
                </c:pt>
                <c:pt idx="96">
                  <c:v>8.4000000000000005E-2</c:v>
                </c:pt>
                <c:pt idx="97">
                  <c:v>8.4000000000000005E-2</c:v>
                </c:pt>
                <c:pt idx="98">
                  <c:v>8.4000000000000005E-2</c:v>
                </c:pt>
                <c:pt idx="99">
                  <c:v>8.4000000000000005E-2</c:v>
                </c:pt>
                <c:pt idx="100">
                  <c:v>8.4000000000000005E-2</c:v>
                </c:pt>
                <c:pt idx="101">
                  <c:v>8.4000000000000005E-2</c:v>
                </c:pt>
                <c:pt idx="102">
                  <c:v>8.4000000000000005E-2</c:v>
                </c:pt>
                <c:pt idx="103">
                  <c:v>8.4000000000000005E-2</c:v>
                </c:pt>
                <c:pt idx="104">
                  <c:v>8.4000000000000005E-2</c:v>
                </c:pt>
                <c:pt idx="105">
                  <c:v>8.4000000000000005E-2</c:v>
                </c:pt>
                <c:pt idx="106">
                  <c:v>6.2E-2</c:v>
                </c:pt>
                <c:pt idx="107">
                  <c:v>8.4000000000000005E-2</c:v>
                </c:pt>
                <c:pt idx="108">
                  <c:v>8.4000000000000005E-2</c:v>
                </c:pt>
                <c:pt idx="109">
                  <c:v>6.2E-2</c:v>
                </c:pt>
                <c:pt idx="110">
                  <c:v>8.4000000000000005E-2</c:v>
                </c:pt>
                <c:pt idx="111">
                  <c:v>8.4000000000000005E-2</c:v>
                </c:pt>
                <c:pt idx="112">
                  <c:v>6.2E-2</c:v>
                </c:pt>
                <c:pt idx="113">
                  <c:v>6.2E-2</c:v>
                </c:pt>
                <c:pt idx="114">
                  <c:v>8.4000000000000005E-2</c:v>
                </c:pt>
                <c:pt idx="115">
                  <c:v>6.2E-2</c:v>
                </c:pt>
                <c:pt idx="116">
                  <c:v>8.4000000000000005E-2</c:v>
                </c:pt>
                <c:pt idx="117">
                  <c:v>8.4000000000000005E-2</c:v>
                </c:pt>
                <c:pt idx="118">
                  <c:v>8.4000000000000005E-2</c:v>
                </c:pt>
                <c:pt idx="119">
                  <c:v>8.4000000000000005E-2</c:v>
                </c:pt>
                <c:pt idx="120">
                  <c:v>6.2E-2</c:v>
                </c:pt>
                <c:pt idx="121">
                  <c:v>8.4000000000000005E-2</c:v>
                </c:pt>
                <c:pt idx="122">
                  <c:v>8.4000000000000005E-2</c:v>
                </c:pt>
                <c:pt idx="123">
                  <c:v>6.2E-2</c:v>
                </c:pt>
                <c:pt idx="124">
                  <c:v>6.2E-2</c:v>
                </c:pt>
                <c:pt idx="125">
                  <c:v>6.2E-2</c:v>
                </c:pt>
                <c:pt idx="126">
                  <c:v>6.2E-2</c:v>
                </c:pt>
                <c:pt idx="127">
                  <c:v>6.2E-2</c:v>
                </c:pt>
                <c:pt idx="128">
                  <c:v>6.2E-2</c:v>
                </c:pt>
                <c:pt idx="129">
                  <c:v>6.2E-2</c:v>
                </c:pt>
                <c:pt idx="130">
                  <c:v>8.4000000000000005E-2</c:v>
                </c:pt>
                <c:pt idx="131">
                  <c:v>6.2E-2</c:v>
                </c:pt>
                <c:pt idx="132">
                  <c:v>8.4000000000000005E-2</c:v>
                </c:pt>
                <c:pt idx="133">
                  <c:v>8.4000000000000005E-2</c:v>
                </c:pt>
                <c:pt idx="134">
                  <c:v>8.4000000000000005E-2</c:v>
                </c:pt>
                <c:pt idx="135">
                  <c:v>8.4000000000000005E-2</c:v>
                </c:pt>
                <c:pt idx="136">
                  <c:v>6.2E-2</c:v>
                </c:pt>
                <c:pt idx="137">
                  <c:v>6.2E-2</c:v>
                </c:pt>
                <c:pt idx="138">
                  <c:v>6.2E-2</c:v>
                </c:pt>
                <c:pt idx="139">
                  <c:v>6.2E-2</c:v>
                </c:pt>
                <c:pt idx="140">
                  <c:v>6.2E-2</c:v>
                </c:pt>
                <c:pt idx="141">
                  <c:v>6.2E-2</c:v>
                </c:pt>
                <c:pt idx="142">
                  <c:v>8.4000000000000005E-2</c:v>
                </c:pt>
                <c:pt idx="143">
                  <c:v>6.2E-2</c:v>
                </c:pt>
                <c:pt idx="144">
                  <c:v>6.2E-2</c:v>
                </c:pt>
                <c:pt idx="145">
                  <c:v>6.2E-2</c:v>
                </c:pt>
                <c:pt idx="146">
                  <c:v>8.4000000000000005E-2</c:v>
                </c:pt>
                <c:pt idx="147">
                  <c:v>6.2E-2</c:v>
                </c:pt>
                <c:pt idx="148">
                  <c:v>6.2E-2</c:v>
                </c:pt>
                <c:pt idx="149">
                  <c:v>6.2E-2</c:v>
                </c:pt>
                <c:pt idx="150">
                  <c:v>6.2E-2</c:v>
                </c:pt>
                <c:pt idx="151">
                  <c:v>6.2E-2</c:v>
                </c:pt>
                <c:pt idx="152">
                  <c:v>6.2E-2</c:v>
                </c:pt>
                <c:pt idx="153">
                  <c:v>6.2E-2</c:v>
                </c:pt>
                <c:pt idx="154">
                  <c:v>6.2E-2</c:v>
                </c:pt>
                <c:pt idx="155">
                  <c:v>6.2E-2</c:v>
                </c:pt>
                <c:pt idx="156">
                  <c:v>6.2E-2</c:v>
                </c:pt>
                <c:pt idx="157">
                  <c:v>6.2E-2</c:v>
                </c:pt>
                <c:pt idx="158">
                  <c:v>6.2E-2</c:v>
                </c:pt>
                <c:pt idx="159">
                  <c:v>6.2E-2</c:v>
                </c:pt>
                <c:pt idx="160">
                  <c:v>6.2E-2</c:v>
                </c:pt>
                <c:pt idx="161">
                  <c:v>0.111</c:v>
                </c:pt>
                <c:pt idx="162">
                  <c:v>0.32900000000000001</c:v>
                </c:pt>
                <c:pt idx="163">
                  <c:v>0.67100000000000004</c:v>
                </c:pt>
                <c:pt idx="164">
                  <c:v>1.0469999999999999</c:v>
                </c:pt>
                <c:pt idx="165">
                  <c:v>1.2290000000000001</c:v>
                </c:pt>
                <c:pt idx="166">
                  <c:v>1.224</c:v>
                </c:pt>
                <c:pt idx="167">
                  <c:v>1.1439999999999999</c:v>
                </c:pt>
                <c:pt idx="168">
                  <c:v>1.1020000000000001</c:v>
                </c:pt>
                <c:pt idx="169">
                  <c:v>1.1180000000000001</c:v>
                </c:pt>
                <c:pt idx="170">
                  <c:v>1.18</c:v>
                </c:pt>
                <c:pt idx="171">
                  <c:v>1.264</c:v>
                </c:pt>
                <c:pt idx="172">
                  <c:v>1.256</c:v>
                </c:pt>
                <c:pt idx="173">
                  <c:v>1.2929999999999999</c:v>
                </c:pt>
                <c:pt idx="174">
                  <c:v>1.4159999999999999</c:v>
                </c:pt>
                <c:pt idx="175">
                  <c:v>1.633</c:v>
                </c:pt>
                <c:pt idx="176">
                  <c:v>1.6419999999999999</c:v>
                </c:pt>
                <c:pt idx="177">
                  <c:v>1.4670000000000001</c:v>
                </c:pt>
                <c:pt idx="178">
                  <c:v>1.1759999999999999</c:v>
                </c:pt>
                <c:pt idx="179">
                  <c:v>0.84199999999999997</c:v>
                </c:pt>
                <c:pt idx="180">
                  <c:v>0.77800000000000002</c:v>
                </c:pt>
                <c:pt idx="181">
                  <c:v>0.89600000000000002</c:v>
                </c:pt>
                <c:pt idx="182">
                  <c:v>1.093</c:v>
                </c:pt>
                <c:pt idx="183">
                  <c:v>1.464</c:v>
                </c:pt>
                <c:pt idx="184">
                  <c:v>1.6439999999999999</c:v>
                </c:pt>
                <c:pt idx="185">
                  <c:v>1.7669999999999999</c:v>
                </c:pt>
                <c:pt idx="186">
                  <c:v>1.742</c:v>
                </c:pt>
                <c:pt idx="187">
                  <c:v>1.7</c:v>
                </c:pt>
                <c:pt idx="188">
                  <c:v>1.629</c:v>
                </c:pt>
                <c:pt idx="189">
                  <c:v>1.54</c:v>
                </c:pt>
                <c:pt idx="190">
                  <c:v>1.4239999999999999</c:v>
                </c:pt>
                <c:pt idx="191">
                  <c:v>1.149</c:v>
                </c:pt>
                <c:pt idx="192">
                  <c:v>0.33800000000000002</c:v>
                </c:pt>
                <c:pt idx="193">
                  <c:v>-0.33100000000000002</c:v>
                </c:pt>
                <c:pt idx="194">
                  <c:v>-0.51800000000000002</c:v>
                </c:pt>
                <c:pt idx="195">
                  <c:v>-0.42899999999999999</c:v>
                </c:pt>
                <c:pt idx="196">
                  <c:v>-0.34</c:v>
                </c:pt>
                <c:pt idx="197">
                  <c:v>-0.318</c:v>
                </c:pt>
                <c:pt idx="198">
                  <c:v>-0.34</c:v>
                </c:pt>
                <c:pt idx="199">
                  <c:v>-0.318</c:v>
                </c:pt>
                <c:pt idx="200">
                  <c:v>-0.318</c:v>
                </c:pt>
                <c:pt idx="201">
                  <c:v>-0.318</c:v>
                </c:pt>
                <c:pt idx="202">
                  <c:v>-0.29599999999999999</c:v>
                </c:pt>
                <c:pt idx="203">
                  <c:v>-0.318</c:v>
                </c:pt>
                <c:pt idx="204">
                  <c:v>-0.318</c:v>
                </c:pt>
                <c:pt idx="205">
                  <c:v>-0.34</c:v>
                </c:pt>
                <c:pt idx="206">
                  <c:v>-0.318</c:v>
                </c:pt>
                <c:pt idx="207">
                  <c:v>-0.318</c:v>
                </c:pt>
                <c:pt idx="208">
                  <c:v>-0.29599999999999999</c:v>
                </c:pt>
                <c:pt idx="209">
                  <c:v>-0.29599999999999999</c:v>
                </c:pt>
                <c:pt idx="210">
                  <c:v>-0.318</c:v>
                </c:pt>
                <c:pt idx="211">
                  <c:v>-0.29599999999999999</c:v>
                </c:pt>
                <c:pt idx="212">
                  <c:v>-0.29599999999999999</c:v>
                </c:pt>
                <c:pt idx="213">
                  <c:v>-0.318</c:v>
                </c:pt>
                <c:pt idx="214">
                  <c:v>-0.29599999999999999</c:v>
                </c:pt>
                <c:pt idx="215">
                  <c:v>-0.29599999999999999</c:v>
                </c:pt>
                <c:pt idx="216">
                  <c:v>-0.29599999999999999</c:v>
                </c:pt>
                <c:pt idx="217">
                  <c:v>-0.29599999999999999</c:v>
                </c:pt>
                <c:pt idx="218">
                  <c:v>-0.27300000000000002</c:v>
                </c:pt>
                <c:pt idx="219">
                  <c:v>-0.29599999999999999</c:v>
                </c:pt>
                <c:pt idx="220">
                  <c:v>-0.27300000000000002</c:v>
                </c:pt>
                <c:pt idx="221">
                  <c:v>-0.27300000000000002</c:v>
                </c:pt>
                <c:pt idx="222">
                  <c:v>-0.27300000000000002</c:v>
                </c:pt>
                <c:pt idx="223">
                  <c:v>-0.29599999999999999</c:v>
                </c:pt>
                <c:pt idx="224">
                  <c:v>-0.27300000000000002</c:v>
                </c:pt>
                <c:pt idx="225">
                  <c:v>-0.29599999999999999</c:v>
                </c:pt>
                <c:pt idx="226">
                  <c:v>-0.27300000000000002</c:v>
                </c:pt>
                <c:pt idx="227">
                  <c:v>-0.27300000000000002</c:v>
                </c:pt>
                <c:pt idx="228">
                  <c:v>-0.27300000000000002</c:v>
                </c:pt>
                <c:pt idx="229">
                  <c:v>-0.251</c:v>
                </c:pt>
                <c:pt idx="230">
                  <c:v>-0.27300000000000002</c:v>
                </c:pt>
                <c:pt idx="231">
                  <c:v>-0.27300000000000002</c:v>
                </c:pt>
                <c:pt idx="232">
                  <c:v>-0.27300000000000002</c:v>
                </c:pt>
                <c:pt idx="233">
                  <c:v>-0.27300000000000002</c:v>
                </c:pt>
                <c:pt idx="234">
                  <c:v>-0.27300000000000002</c:v>
                </c:pt>
                <c:pt idx="235">
                  <c:v>-0.27300000000000002</c:v>
                </c:pt>
                <c:pt idx="236">
                  <c:v>-0.251</c:v>
                </c:pt>
                <c:pt idx="237">
                  <c:v>-0.27300000000000002</c:v>
                </c:pt>
                <c:pt idx="238">
                  <c:v>-0.27300000000000002</c:v>
                </c:pt>
                <c:pt idx="239">
                  <c:v>-0.27300000000000002</c:v>
                </c:pt>
                <c:pt idx="240">
                  <c:v>-0.27300000000000002</c:v>
                </c:pt>
                <c:pt idx="241">
                  <c:v>-0.251</c:v>
                </c:pt>
                <c:pt idx="242">
                  <c:v>-0.251</c:v>
                </c:pt>
                <c:pt idx="243">
                  <c:v>-0.251</c:v>
                </c:pt>
                <c:pt idx="244">
                  <c:v>-0.251</c:v>
                </c:pt>
                <c:pt idx="245">
                  <c:v>-0.251</c:v>
                </c:pt>
                <c:pt idx="246">
                  <c:v>-0.251</c:v>
                </c:pt>
                <c:pt idx="247">
                  <c:v>-0.22900000000000001</c:v>
                </c:pt>
                <c:pt idx="248">
                  <c:v>-0.22900000000000001</c:v>
                </c:pt>
                <c:pt idx="249">
                  <c:v>-0.251</c:v>
                </c:pt>
                <c:pt idx="250">
                  <c:v>-0.24</c:v>
                </c:pt>
                <c:pt idx="251">
                  <c:v>-0.251</c:v>
                </c:pt>
                <c:pt idx="252">
                  <c:v>-0.22900000000000001</c:v>
                </c:pt>
                <c:pt idx="253">
                  <c:v>-0.22900000000000001</c:v>
                </c:pt>
                <c:pt idx="254">
                  <c:v>-0.24399999999999999</c:v>
                </c:pt>
                <c:pt idx="255">
                  <c:v>-0.251</c:v>
                </c:pt>
                <c:pt idx="256">
                  <c:v>-0.22900000000000001</c:v>
                </c:pt>
                <c:pt idx="257">
                  <c:v>-0.22900000000000001</c:v>
                </c:pt>
                <c:pt idx="258">
                  <c:v>-0.22900000000000001</c:v>
                </c:pt>
                <c:pt idx="259">
                  <c:v>-0.22900000000000001</c:v>
                </c:pt>
                <c:pt idx="260">
                  <c:v>-0.22900000000000001</c:v>
                </c:pt>
                <c:pt idx="261">
                  <c:v>-0.20699999999999999</c:v>
                </c:pt>
                <c:pt idx="262">
                  <c:v>-0.22900000000000001</c:v>
                </c:pt>
                <c:pt idx="263">
                  <c:v>-0.22900000000000001</c:v>
                </c:pt>
                <c:pt idx="264">
                  <c:v>-0.22900000000000001</c:v>
                </c:pt>
                <c:pt idx="265">
                  <c:v>-0.20699999999999999</c:v>
                </c:pt>
                <c:pt idx="266">
                  <c:v>-0.22900000000000001</c:v>
                </c:pt>
                <c:pt idx="267">
                  <c:v>-0.22900000000000001</c:v>
                </c:pt>
                <c:pt idx="268">
                  <c:v>-0.22900000000000001</c:v>
                </c:pt>
                <c:pt idx="269">
                  <c:v>-0.22900000000000001</c:v>
                </c:pt>
                <c:pt idx="270">
                  <c:v>-0.20699999999999999</c:v>
                </c:pt>
                <c:pt idx="271">
                  <c:v>-0.20699999999999999</c:v>
                </c:pt>
                <c:pt idx="272">
                  <c:v>-0.20699999999999999</c:v>
                </c:pt>
                <c:pt idx="273">
                  <c:v>-0.22900000000000001</c:v>
                </c:pt>
                <c:pt idx="274">
                  <c:v>-0.20699999999999999</c:v>
                </c:pt>
                <c:pt idx="275">
                  <c:v>-0.20699999999999999</c:v>
                </c:pt>
                <c:pt idx="276">
                  <c:v>-0.22</c:v>
                </c:pt>
                <c:pt idx="277">
                  <c:v>-0.20699999999999999</c:v>
                </c:pt>
                <c:pt idx="278">
                  <c:v>-0.20699999999999999</c:v>
                </c:pt>
                <c:pt idx="279">
                  <c:v>-0.20699999999999999</c:v>
                </c:pt>
                <c:pt idx="280">
                  <c:v>-0.22</c:v>
                </c:pt>
                <c:pt idx="281">
                  <c:v>-0.20699999999999999</c:v>
                </c:pt>
                <c:pt idx="282">
                  <c:v>-0.184</c:v>
                </c:pt>
                <c:pt idx="283">
                  <c:v>-0.20699999999999999</c:v>
                </c:pt>
                <c:pt idx="284">
                  <c:v>-0.20699999999999999</c:v>
                </c:pt>
                <c:pt idx="285">
                  <c:v>-0.184</c:v>
                </c:pt>
                <c:pt idx="286">
                  <c:v>-0.20699999999999999</c:v>
                </c:pt>
                <c:pt idx="287">
                  <c:v>-0.20699999999999999</c:v>
                </c:pt>
                <c:pt idx="288">
                  <c:v>-0.184</c:v>
                </c:pt>
                <c:pt idx="289">
                  <c:v>-0.184</c:v>
                </c:pt>
                <c:pt idx="290">
                  <c:v>-0.184</c:v>
                </c:pt>
                <c:pt idx="291">
                  <c:v>-0.184</c:v>
                </c:pt>
                <c:pt idx="292">
                  <c:v>-0.184</c:v>
                </c:pt>
                <c:pt idx="293">
                  <c:v>-0.184</c:v>
                </c:pt>
                <c:pt idx="294">
                  <c:v>-0.184</c:v>
                </c:pt>
                <c:pt idx="295">
                  <c:v>-0.184</c:v>
                </c:pt>
                <c:pt idx="296">
                  <c:v>-0.20699999999999999</c:v>
                </c:pt>
                <c:pt idx="297">
                  <c:v>-0.184</c:v>
                </c:pt>
                <c:pt idx="298">
                  <c:v>-0.184</c:v>
                </c:pt>
                <c:pt idx="299">
                  <c:v>-0.184</c:v>
                </c:pt>
                <c:pt idx="300">
                  <c:v>-0.184</c:v>
                </c:pt>
                <c:pt idx="301">
                  <c:v>-0.184</c:v>
                </c:pt>
                <c:pt idx="302">
                  <c:v>-0.184</c:v>
                </c:pt>
                <c:pt idx="303">
                  <c:v>-0.184</c:v>
                </c:pt>
                <c:pt idx="304">
                  <c:v>-0.16200000000000001</c:v>
                </c:pt>
                <c:pt idx="305">
                  <c:v>-0.16200000000000001</c:v>
                </c:pt>
                <c:pt idx="306">
                  <c:v>-0.184</c:v>
                </c:pt>
                <c:pt idx="307">
                  <c:v>-0.184</c:v>
                </c:pt>
                <c:pt idx="308">
                  <c:v>-0.16200000000000001</c:v>
                </c:pt>
                <c:pt idx="309">
                  <c:v>-0.16200000000000001</c:v>
                </c:pt>
                <c:pt idx="310">
                  <c:v>-0.16200000000000001</c:v>
                </c:pt>
                <c:pt idx="311">
                  <c:v>-0.16200000000000001</c:v>
                </c:pt>
                <c:pt idx="312">
                  <c:v>-0.16200000000000001</c:v>
                </c:pt>
                <c:pt idx="313">
                  <c:v>-0.16200000000000001</c:v>
                </c:pt>
                <c:pt idx="314">
                  <c:v>-0.16200000000000001</c:v>
                </c:pt>
                <c:pt idx="315">
                  <c:v>-0.193</c:v>
                </c:pt>
                <c:pt idx="316">
                  <c:v>-0.16200000000000001</c:v>
                </c:pt>
                <c:pt idx="317">
                  <c:v>-0.16200000000000001</c:v>
                </c:pt>
                <c:pt idx="318">
                  <c:v>-0.16200000000000001</c:v>
                </c:pt>
                <c:pt idx="319">
                  <c:v>-0.16200000000000001</c:v>
                </c:pt>
                <c:pt idx="320">
                  <c:v>-0.16200000000000001</c:v>
                </c:pt>
                <c:pt idx="321">
                  <c:v>-0.16200000000000001</c:v>
                </c:pt>
                <c:pt idx="322">
                  <c:v>-0.16200000000000001</c:v>
                </c:pt>
                <c:pt idx="323">
                  <c:v>-0.16200000000000001</c:v>
                </c:pt>
                <c:pt idx="324">
                  <c:v>-0.16200000000000001</c:v>
                </c:pt>
                <c:pt idx="325">
                  <c:v>-0.14000000000000001</c:v>
                </c:pt>
                <c:pt idx="326">
                  <c:v>-0.16200000000000001</c:v>
                </c:pt>
                <c:pt idx="327">
                  <c:v>-0.16200000000000001</c:v>
                </c:pt>
                <c:pt idx="328">
                  <c:v>-0.16200000000000001</c:v>
                </c:pt>
                <c:pt idx="329">
                  <c:v>-0.14000000000000001</c:v>
                </c:pt>
                <c:pt idx="330">
                  <c:v>-0.16200000000000001</c:v>
                </c:pt>
                <c:pt idx="331">
                  <c:v>-0.14000000000000001</c:v>
                </c:pt>
                <c:pt idx="332">
                  <c:v>-0.14000000000000001</c:v>
                </c:pt>
                <c:pt idx="333">
                  <c:v>-0.14000000000000001</c:v>
                </c:pt>
                <c:pt idx="334">
                  <c:v>-0.16200000000000001</c:v>
                </c:pt>
                <c:pt idx="335">
                  <c:v>-0.16200000000000001</c:v>
                </c:pt>
                <c:pt idx="336">
                  <c:v>-0.14000000000000001</c:v>
                </c:pt>
                <c:pt idx="337">
                  <c:v>-0.14000000000000001</c:v>
                </c:pt>
                <c:pt idx="338">
                  <c:v>-0.14000000000000001</c:v>
                </c:pt>
              </c:numCache>
            </c:numRef>
          </c:val>
        </c:ser>
        <c:ser>
          <c:idx val="2"/>
          <c:order val="2"/>
          <c:tx>
            <c:v>E3</c:v>
          </c:tx>
          <c:marker>
            <c:symbol val="none"/>
          </c:marker>
          <c:val>
            <c:numRef>
              <c:f>Sheet1!$J$6:$J$344</c:f>
              <c:numCache>
                <c:formatCode>General</c:formatCode>
                <c:ptCount val="339"/>
                <c:pt idx="0">
                  <c:v>-0.88</c:v>
                </c:pt>
                <c:pt idx="1">
                  <c:v>-0.88</c:v>
                </c:pt>
                <c:pt idx="2">
                  <c:v>-0.88</c:v>
                </c:pt>
                <c:pt idx="3">
                  <c:v>-0.88</c:v>
                </c:pt>
                <c:pt idx="4">
                  <c:v>-0.85799999999999998</c:v>
                </c:pt>
                <c:pt idx="5">
                  <c:v>-0.85799999999999998</c:v>
                </c:pt>
                <c:pt idx="6">
                  <c:v>-0.85799999999999998</c:v>
                </c:pt>
                <c:pt idx="7">
                  <c:v>-0.83599999999999997</c:v>
                </c:pt>
                <c:pt idx="8">
                  <c:v>-0.83599999999999997</c:v>
                </c:pt>
                <c:pt idx="9">
                  <c:v>-0.83599999999999997</c:v>
                </c:pt>
                <c:pt idx="10">
                  <c:v>-0.81299999999999994</c:v>
                </c:pt>
                <c:pt idx="11">
                  <c:v>-0.81299999999999994</c:v>
                </c:pt>
                <c:pt idx="12">
                  <c:v>-0.81299999999999994</c:v>
                </c:pt>
                <c:pt idx="13">
                  <c:v>-0.81299999999999994</c:v>
                </c:pt>
                <c:pt idx="14">
                  <c:v>-0.79100000000000004</c:v>
                </c:pt>
                <c:pt idx="15">
                  <c:v>-0.79100000000000004</c:v>
                </c:pt>
                <c:pt idx="16">
                  <c:v>-0.79100000000000004</c:v>
                </c:pt>
                <c:pt idx="17">
                  <c:v>-0.79100000000000004</c:v>
                </c:pt>
                <c:pt idx="18">
                  <c:v>-0.79100000000000004</c:v>
                </c:pt>
                <c:pt idx="19">
                  <c:v>-0.76900000000000002</c:v>
                </c:pt>
                <c:pt idx="20">
                  <c:v>-0.76900000000000002</c:v>
                </c:pt>
                <c:pt idx="21">
                  <c:v>-0.76900000000000002</c:v>
                </c:pt>
                <c:pt idx="22">
                  <c:v>-0.75600000000000001</c:v>
                </c:pt>
                <c:pt idx="23">
                  <c:v>-0.747</c:v>
                </c:pt>
                <c:pt idx="24">
                  <c:v>-0.747</c:v>
                </c:pt>
                <c:pt idx="25">
                  <c:v>-0.747</c:v>
                </c:pt>
                <c:pt idx="26">
                  <c:v>-0.72399999999999998</c:v>
                </c:pt>
                <c:pt idx="27">
                  <c:v>-0.72399999999999998</c:v>
                </c:pt>
                <c:pt idx="28">
                  <c:v>-0.72399999999999998</c:v>
                </c:pt>
                <c:pt idx="29">
                  <c:v>-0.72399999999999998</c:v>
                </c:pt>
                <c:pt idx="30">
                  <c:v>-0.70199999999999996</c:v>
                </c:pt>
                <c:pt idx="31">
                  <c:v>-0.70199999999999996</c:v>
                </c:pt>
                <c:pt idx="32">
                  <c:v>-0.70199999999999996</c:v>
                </c:pt>
                <c:pt idx="33">
                  <c:v>-0.70199999999999996</c:v>
                </c:pt>
                <c:pt idx="34">
                  <c:v>-0.70199999999999996</c:v>
                </c:pt>
                <c:pt idx="35">
                  <c:v>-0.68</c:v>
                </c:pt>
                <c:pt idx="36">
                  <c:v>-0.65800000000000003</c:v>
                </c:pt>
                <c:pt idx="37">
                  <c:v>-0.65800000000000003</c:v>
                </c:pt>
                <c:pt idx="38">
                  <c:v>-0.65800000000000003</c:v>
                </c:pt>
                <c:pt idx="39">
                  <c:v>-0.65800000000000003</c:v>
                </c:pt>
                <c:pt idx="40">
                  <c:v>-0.65800000000000003</c:v>
                </c:pt>
                <c:pt idx="41">
                  <c:v>-0.65800000000000003</c:v>
                </c:pt>
                <c:pt idx="42">
                  <c:v>-0.65800000000000003</c:v>
                </c:pt>
                <c:pt idx="43">
                  <c:v>-0.63600000000000001</c:v>
                </c:pt>
                <c:pt idx="44">
                  <c:v>-0.63600000000000001</c:v>
                </c:pt>
                <c:pt idx="45">
                  <c:v>-0.63600000000000001</c:v>
                </c:pt>
                <c:pt idx="46">
                  <c:v>-0.63600000000000001</c:v>
                </c:pt>
                <c:pt idx="47">
                  <c:v>-0.63600000000000001</c:v>
                </c:pt>
                <c:pt idx="48">
                  <c:v>-0.61299999999999999</c:v>
                </c:pt>
                <c:pt idx="49">
                  <c:v>-0.61299999999999999</c:v>
                </c:pt>
                <c:pt idx="50">
                  <c:v>-0.61299999999999999</c:v>
                </c:pt>
                <c:pt idx="51">
                  <c:v>-0.61299999999999999</c:v>
                </c:pt>
                <c:pt idx="52">
                  <c:v>-0.61299999999999999</c:v>
                </c:pt>
                <c:pt idx="53">
                  <c:v>-0.59099999999999997</c:v>
                </c:pt>
                <c:pt idx="54">
                  <c:v>-0.59099999999999997</c:v>
                </c:pt>
                <c:pt idx="55">
                  <c:v>-0.59099999999999997</c:v>
                </c:pt>
                <c:pt idx="56">
                  <c:v>-0.56899999999999995</c:v>
                </c:pt>
                <c:pt idx="57">
                  <c:v>-0.56899999999999995</c:v>
                </c:pt>
                <c:pt idx="58">
                  <c:v>-0.59099999999999997</c:v>
                </c:pt>
                <c:pt idx="59">
                  <c:v>-0.56899999999999995</c:v>
                </c:pt>
                <c:pt idx="60">
                  <c:v>-0.56899999999999995</c:v>
                </c:pt>
                <c:pt idx="61">
                  <c:v>-0.54700000000000004</c:v>
                </c:pt>
                <c:pt idx="62">
                  <c:v>-0.54700000000000004</c:v>
                </c:pt>
                <c:pt idx="63">
                  <c:v>-0.54700000000000004</c:v>
                </c:pt>
                <c:pt idx="64">
                  <c:v>-0.54700000000000004</c:v>
                </c:pt>
                <c:pt idx="65">
                  <c:v>-0.54700000000000004</c:v>
                </c:pt>
                <c:pt idx="66">
                  <c:v>-0.54700000000000004</c:v>
                </c:pt>
                <c:pt idx="67">
                  <c:v>-0.54700000000000004</c:v>
                </c:pt>
                <c:pt idx="68">
                  <c:v>-0.54700000000000004</c:v>
                </c:pt>
                <c:pt idx="69">
                  <c:v>-0.52400000000000002</c:v>
                </c:pt>
                <c:pt idx="70">
                  <c:v>-0.502</c:v>
                </c:pt>
                <c:pt idx="71">
                  <c:v>-0.502</c:v>
                </c:pt>
                <c:pt idx="72">
                  <c:v>-0.502</c:v>
                </c:pt>
                <c:pt idx="73">
                  <c:v>-0.502</c:v>
                </c:pt>
                <c:pt idx="74">
                  <c:v>-0.502</c:v>
                </c:pt>
                <c:pt idx="75">
                  <c:v>-0.52400000000000002</c:v>
                </c:pt>
                <c:pt idx="76">
                  <c:v>-0.502</c:v>
                </c:pt>
                <c:pt idx="77">
                  <c:v>-0.502</c:v>
                </c:pt>
                <c:pt idx="78">
                  <c:v>-0.48</c:v>
                </c:pt>
                <c:pt idx="79">
                  <c:v>-0.48</c:v>
                </c:pt>
                <c:pt idx="80">
                  <c:v>-0.48</c:v>
                </c:pt>
                <c:pt idx="81">
                  <c:v>-0.48</c:v>
                </c:pt>
                <c:pt idx="82">
                  <c:v>-0.48</c:v>
                </c:pt>
                <c:pt idx="83">
                  <c:v>-0.48</c:v>
                </c:pt>
                <c:pt idx="84">
                  <c:v>-0.48</c:v>
                </c:pt>
                <c:pt idx="85">
                  <c:v>-0.48</c:v>
                </c:pt>
                <c:pt idx="86">
                  <c:v>-0.48</c:v>
                </c:pt>
                <c:pt idx="87">
                  <c:v>-0.45800000000000002</c:v>
                </c:pt>
                <c:pt idx="88">
                  <c:v>-0.45800000000000002</c:v>
                </c:pt>
                <c:pt idx="89">
                  <c:v>-0.45800000000000002</c:v>
                </c:pt>
                <c:pt idx="90">
                  <c:v>-0.45800000000000002</c:v>
                </c:pt>
                <c:pt idx="91">
                  <c:v>-0.436</c:v>
                </c:pt>
                <c:pt idx="92">
                  <c:v>-0.436</c:v>
                </c:pt>
                <c:pt idx="93">
                  <c:v>-0.436</c:v>
                </c:pt>
                <c:pt idx="94">
                  <c:v>-0.436</c:v>
                </c:pt>
                <c:pt idx="95">
                  <c:v>-0.436</c:v>
                </c:pt>
                <c:pt idx="96">
                  <c:v>-0.436</c:v>
                </c:pt>
                <c:pt idx="97">
                  <c:v>-0.41299999999999998</c:v>
                </c:pt>
                <c:pt idx="98">
                  <c:v>-0.41299999999999998</c:v>
                </c:pt>
                <c:pt idx="99">
                  <c:v>-0.41299999999999998</c:v>
                </c:pt>
                <c:pt idx="100">
                  <c:v>-0.41299999999999998</c:v>
                </c:pt>
                <c:pt idx="101">
                  <c:v>-0.41299999999999998</c:v>
                </c:pt>
                <c:pt idx="102">
                  <c:v>-0.41299999999999998</c:v>
                </c:pt>
                <c:pt idx="103">
                  <c:v>-0.41299999999999998</c:v>
                </c:pt>
                <c:pt idx="104">
                  <c:v>-0.39100000000000001</c:v>
                </c:pt>
                <c:pt idx="105">
                  <c:v>-0.39100000000000001</c:v>
                </c:pt>
                <c:pt idx="106">
                  <c:v>-0.39100000000000001</c:v>
                </c:pt>
                <c:pt idx="107">
                  <c:v>-0.39100000000000001</c:v>
                </c:pt>
                <c:pt idx="108">
                  <c:v>-0.39100000000000001</c:v>
                </c:pt>
                <c:pt idx="109">
                  <c:v>-0.39100000000000001</c:v>
                </c:pt>
                <c:pt idx="110">
                  <c:v>-0.39100000000000001</c:v>
                </c:pt>
                <c:pt idx="111">
                  <c:v>-0.36899999999999999</c:v>
                </c:pt>
                <c:pt idx="112">
                  <c:v>-0.36899999999999999</c:v>
                </c:pt>
                <c:pt idx="113">
                  <c:v>-0.36899999999999999</c:v>
                </c:pt>
                <c:pt idx="114">
                  <c:v>-0.36899999999999999</c:v>
                </c:pt>
                <c:pt idx="115">
                  <c:v>-0.36899999999999999</c:v>
                </c:pt>
                <c:pt idx="116">
                  <c:v>-0.34699999999999998</c:v>
                </c:pt>
                <c:pt idx="117">
                  <c:v>-0.34699999999999998</c:v>
                </c:pt>
                <c:pt idx="118">
                  <c:v>-0.34699999999999998</c:v>
                </c:pt>
                <c:pt idx="119">
                  <c:v>-0.34699999999999998</c:v>
                </c:pt>
                <c:pt idx="120">
                  <c:v>-0.34699999999999998</c:v>
                </c:pt>
                <c:pt idx="121">
                  <c:v>-0.32400000000000001</c:v>
                </c:pt>
                <c:pt idx="122">
                  <c:v>-0.34699999999999998</c:v>
                </c:pt>
                <c:pt idx="123">
                  <c:v>-0.34699999999999998</c:v>
                </c:pt>
                <c:pt idx="124">
                  <c:v>-0.32400000000000001</c:v>
                </c:pt>
                <c:pt idx="125">
                  <c:v>-0.34699999999999998</c:v>
                </c:pt>
                <c:pt idx="126">
                  <c:v>-0.32400000000000001</c:v>
                </c:pt>
                <c:pt idx="127">
                  <c:v>-0.30199999999999999</c:v>
                </c:pt>
                <c:pt idx="128">
                  <c:v>-0.30199999999999999</c:v>
                </c:pt>
                <c:pt idx="129">
                  <c:v>-0.30199999999999999</c:v>
                </c:pt>
                <c:pt idx="130">
                  <c:v>-0.30199999999999999</c:v>
                </c:pt>
                <c:pt idx="131">
                  <c:v>-0.30199999999999999</c:v>
                </c:pt>
                <c:pt idx="132">
                  <c:v>-0.30199999999999999</c:v>
                </c:pt>
                <c:pt idx="133">
                  <c:v>-0.30199999999999999</c:v>
                </c:pt>
                <c:pt idx="134">
                  <c:v>-0.30199999999999999</c:v>
                </c:pt>
                <c:pt idx="135">
                  <c:v>-0.30199999999999999</c:v>
                </c:pt>
                <c:pt idx="136">
                  <c:v>-0.30199999999999999</c:v>
                </c:pt>
                <c:pt idx="137">
                  <c:v>-0.30199999999999999</c:v>
                </c:pt>
                <c:pt idx="138">
                  <c:v>-0.28000000000000003</c:v>
                </c:pt>
                <c:pt idx="139">
                  <c:v>-0.28000000000000003</c:v>
                </c:pt>
                <c:pt idx="140">
                  <c:v>-0.28000000000000003</c:v>
                </c:pt>
                <c:pt idx="141">
                  <c:v>-0.30199999999999999</c:v>
                </c:pt>
                <c:pt idx="142">
                  <c:v>-0.30199999999999999</c:v>
                </c:pt>
                <c:pt idx="143">
                  <c:v>-0.28000000000000003</c:v>
                </c:pt>
                <c:pt idx="144">
                  <c:v>-0.28000000000000003</c:v>
                </c:pt>
                <c:pt idx="145">
                  <c:v>-0.28000000000000003</c:v>
                </c:pt>
                <c:pt idx="146">
                  <c:v>-0.28000000000000003</c:v>
                </c:pt>
                <c:pt idx="147">
                  <c:v>-0.28000000000000003</c:v>
                </c:pt>
                <c:pt idx="148">
                  <c:v>-0.28000000000000003</c:v>
                </c:pt>
                <c:pt idx="149">
                  <c:v>-0.25800000000000001</c:v>
                </c:pt>
                <c:pt idx="150">
                  <c:v>-0.25800000000000001</c:v>
                </c:pt>
                <c:pt idx="151">
                  <c:v>-0.25800000000000001</c:v>
                </c:pt>
                <c:pt idx="152">
                  <c:v>-0.25800000000000001</c:v>
                </c:pt>
                <c:pt idx="153">
                  <c:v>-0.25800000000000001</c:v>
                </c:pt>
                <c:pt idx="154">
                  <c:v>-0.25800000000000001</c:v>
                </c:pt>
                <c:pt idx="155">
                  <c:v>-0.25800000000000001</c:v>
                </c:pt>
                <c:pt idx="156">
                  <c:v>-0.25800000000000001</c:v>
                </c:pt>
                <c:pt idx="157">
                  <c:v>-0.25800000000000001</c:v>
                </c:pt>
                <c:pt idx="158">
                  <c:v>-0.23599999999999999</c:v>
                </c:pt>
                <c:pt idx="159">
                  <c:v>-0.25800000000000001</c:v>
                </c:pt>
                <c:pt idx="160">
                  <c:v>-0.23599999999999999</c:v>
                </c:pt>
                <c:pt idx="161">
                  <c:v>-0.224</c:v>
                </c:pt>
                <c:pt idx="162">
                  <c:v>-2.9000000000000001E-2</c:v>
                </c:pt>
                <c:pt idx="163">
                  <c:v>0.72899999999999998</c:v>
                </c:pt>
                <c:pt idx="164">
                  <c:v>1.671</c:v>
                </c:pt>
                <c:pt idx="165">
                  <c:v>2.2639999999999998</c:v>
                </c:pt>
                <c:pt idx="166">
                  <c:v>2.3690000000000002</c:v>
                </c:pt>
                <c:pt idx="167">
                  <c:v>2.238</c:v>
                </c:pt>
                <c:pt idx="168">
                  <c:v>2.1070000000000002</c:v>
                </c:pt>
                <c:pt idx="169">
                  <c:v>1.976</c:v>
                </c:pt>
                <c:pt idx="170">
                  <c:v>2.0219999999999998</c:v>
                </c:pt>
                <c:pt idx="171">
                  <c:v>1.9690000000000001</c:v>
                </c:pt>
                <c:pt idx="172">
                  <c:v>1.831</c:v>
                </c:pt>
                <c:pt idx="173">
                  <c:v>1.6419999999999999</c:v>
                </c:pt>
                <c:pt idx="174">
                  <c:v>1.5089999999999999</c:v>
                </c:pt>
                <c:pt idx="175">
                  <c:v>1.496</c:v>
                </c:pt>
                <c:pt idx="176">
                  <c:v>1.673</c:v>
                </c:pt>
                <c:pt idx="177">
                  <c:v>2.0179999999999998</c:v>
                </c:pt>
                <c:pt idx="178">
                  <c:v>2.2240000000000002</c:v>
                </c:pt>
                <c:pt idx="179">
                  <c:v>2.2909999999999999</c:v>
                </c:pt>
                <c:pt idx="180">
                  <c:v>2.3199999999999998</c:v>
                </c:pt>
                <c:pt idx="181">
                  <c:v>2.282</c:v>
                </c:pt>
                <c:pt idx="182">
                  <c:v>2.282</c:v>
                </c:pt>
                <c:pt idx="183">
                  <c:v>2.302</c:v>
                </c:pt>
                <c:pt idx="184">
                  <c:v>2.2930000000000001</c:v>
                </c:pt>
                <c:pt idx="185">
                  <c:v>2.3159999999999998</c:v>
                </c:pt>
                <c:pt idx="186">
                  <c:v>2.3130000000000002</c:v>
                </c:pt>
                <c:pt idx="187">
                  <c:v>2.2799999999999998</c:v>
                </c:pt>
                <c:pt idx="188">
                  <c:v>2.2890000000000001</c:v>
                </c:pt>
                <c:pt idx="189">
                  <c:v>2.327</c:v>
                </c:pt>
                <c:pt idx="190">
                  <c:v>2.4</c:v>
                </c:pt>
                <c:pt idx="191">
                  <c:v>2.34</c:v>
                </c:pt>
                <c:pt idx="192">
                  <c:v>1.9490000000000001</c:v>
                </c:pt>
                <c:pt idx="193">
                  <c:v>1.696</c:v>
                </c:pt>
                <c:pt idx="194">
                  <c:v>1.718</c:v>
                </c:pt>
                <c:pt idx="195">
                  <c:v>1.829</c:v>
                </c:pt>
                <c:pt idx="196">
                  <c:v>1.873</c:v>
                </c:pt>
                <c:pt idx="197">
                  <c:v>1.851</c:v>
                </c:pt>
                <c:pt idx="198">
                  <c:v>1.762</c:v>
                </c:pt>
                <c:pt idx="199">
                  <c:v>1.718</c:v>
                </c:pt>
                <c:pt idx="200">
                  <c:v>1.696</c:v>
                </c:pt>
                <c:pt idx="201">
                  <c:v>1.696</c:v>
                </c:pt>
                <c:pt idx="202">
                  <c:v>1.696</c:v>
                </c:pt>
                <c:pt idx="203">
                  <c:v>1.718</c:v>
                </c:pt>
                <c:pt idx="204">
                  <c:v>1.696</c:v>
                </c:pt>
                <c:pt idx="205">
                  <c:v>1.696</c:v>
                </c:pt>
                <c:pt idx="206">
                  <c:v>1.673</c:v>
                </c:pt>
                <c:pt idx="207">
                  <c:v>1.673</c:v>
                </c:pt>
                <c:pt idx="208">
                  <c:v>1.651</c:v>
                </c:pt>
                <c:pt idx="209">
                  <c:v>1.629</c:v>
                </c:pt>
                <c:pt idx="210">
                  <c:v>1.629</c:v>
                </c:pt>
                <c:pt idx="211">
                  <c:v>1.629</c:v>
                </c:pt>
                <c:pt idx="212">
                  <c:v>1.607</c:v>
                </c:pt>
                <c:pt idx="213">
                  <c:v>1.607</c:v>
                </c:pt>
                <c:pt idx="214">
                  <c:v>1.5840000000000001</c:v>
                </c:pt>
                <c:pt idx="215">
                  <c:v>1.5840000000000001</c:v>
                </c:pt>
                <c:pt idx="216">
                  <c:v>1.5840000000000001</c:v>
                </c:pt>
                <c:pt idx="217">
                  <c:v>1.5840000000000001</c:v>
                </c:pt>
                <c:pt idx="218">
                  <c:v>1.54</c:v>
                </c:pt>
                <c:pt idx="219">
                  <c:v>1.54</c:v>
                </c:pt>
                <c:pt idx="220">
                  <c:v>1.518</c:v>
                </c:pt>
                <c:pt idx="221">
                  <c:v>1.518</c:v>
                </c:pt>
                <c:pt idx="222">
                  <c:v>1.518</c:v>
                </c:pt>
                <c:pt idx="223">
                  <c:v>1.496</c:v>
                </c:pt>
                <c:pt idx="224">
                  <c:v>1.496</c:v>
                </c:pt>
                <c:pt idx="225">
                  <c:v>1.496</c:v>
                </c:pt>
                <c:pt idx="226">
                  <c:v>1.4730000000000001</c:v>
                </c:pt>
                <c:pt idx="227">
                  <c:v>1.4730000000000001</c:v>
                </c:pt>
                <c:pt idx="228">
                  <c:v>1.4510000000000001</c:v>
                </c:pt>
                <c:pt idx="229">
                  <c:v>1.4510000000000001</c:v>
                </c:pt>
                <c:pt idx="230">
                  <c:v>1.429</c:v>
                </c:pt>
                <c:pt idx="231">
                  <c:v>1.429</c:v>
                </c:pt>
                <c:pt idx="232">
                  <c:v>1.407</c:v>
                </c:pt>
                <c:pt idx="233">
                  <c:v>1.407</c:v>
                </c:pt>
                <c:pt idx="234">
                  <c:v>1.3839999999999999</c:v>
                </c:pt>
                <c:pt idx="235">
                  <c:v>1.3839999999999999</c:v>
                </c:pt>
                <c:pt idx="236">
                  <c:v>1.4039999999999999</c:v>
                </c:pt>
                <c:pt idx="237">
                  <c:v>1.3620000000000001</c:v>
                </c:pt>
                <c:pt idx="238">
                  <c:v>1.3620000000000001</c:v>
                </c:pt>
                <c:pt idx="239">
                  <c:v>1.3620000000000001</c:v>
                </c:pt>
                <c:pt idx="240">
                  <c:v>1.353</c:v>
                </c:pt>
                <c:pt idx="241">
                  <c:v>1.34</c:v>
                </c:pt>
                <c:pt idx="242">
                  <c:v>1.3180000000000001</c:v>
                </c:pt>
                <c:pt idx="243">
                  <c:v>1.296</c:v>
                </c:pt>
                <c:pt idx="244">
                  <c:v>1.296</c:v>
                </c:pt>
                <c:pt idx="245">
                  <c:v>1.296</c:v>
                </c:pt>
                <c:pt idx="246">
                  <c:v>1.2729999999999999</c:v>
                </c:pt>
                <c:pt idx="247">
                  <c:v>1.2729999999999999</c:v>
                </c:pt>
                <c:pt idx="248">
                  <c:v>1.2509999999999999</c:v>
                </c:pt>
                <c:pt idx="249">
                  <c:v>1.2509999999999999</c:v>
                </c:pt>
                <c:pt idx="250">
                  <c:v>1.2290000000000001</c:v>
                </c:pt>
                <c:pt idx="251">
                  <c:v>1.2290000000000001</c:v>
                </c:pt>
                <c:pt idx="252">
                  <c:v>1.2290000000000001</c:v>
                </c:pt>
                <c:pt idx="253">
                  <c:v>1.2070000000000001</c:v>
                </c:pt>
                <c:pt idx="254">
                  <c:v>1.2070000000000001</c:v>
                </c:pt>
                <c:pt idx="255">
                  <c:v>1.1839999999999999</c:v>
                </c:pt>
                <c:pt idx="256">
                  <c:v>1.1839999999999999</c:v>
                </c:pt>
                <c:pt idx="257">
                  <c:v>1.1839999999999999</c:v>
                </c:pt>
                <c:pt idx="258">
                  <c:v>1.1839999999999999</c:v>
                </c:pt>
                <c:pt idx="259">
                  <c:v>1.1619999999999999</c:v>
                </c:pt>
                <c:pt idx="260">
                  <c:v>1.1619999999999999</c:v>
                </c:pt>
                <c:pt idx="261">
                  <c:v>1.1399999999999999</c:v>
                </c:pt>
                <c:pt idx="262">
                  <c:v>1.1399999999999999</c:v>
                </c:pt>
                <c:pt idx="263">
                  <c:v>1.1180000000000001</c:v>
                </c:pt>
                <c:pt idx="264">
                  <c:v>1.1180000000000001</c:v>
                </c:pt>
                <c:pt idx="265">
                  <c:v>1.1180000000000001</c:v>
                </c:pt>
                <c:pt idx="266">
                  <c:v>1.0960000000000001</c:v>
                </c:pt>
                <c:pt idx="267">
                  <c:v>1.0960000000000001</c:v>
                </c:pt>
                <c:pt idx="268">
                  <c:v>1.0960000000000001</c:v>
                </c:pt>
                <c:pt idx="269">
                  <c:v>1.073</c:v>
                </c:pt>
                <c:pt idx="270">
                  <c:v>1.073</c:v>
                </c:pt>
                <c:pt idx="271">
                  <c:v>1.0509999999999999</c:v>
                </c:pt>
                <c:pt idx="272">
                  <c:v>1.0509999999999999</c:v>
                </c:pt>
                <c:pt idx="273">
                  <c:v>1.0509999999999999</c:v>
                </c:pt>
                <c:pt idx="274">
                  <c:v>1.0289999999999999</c:v>
                </c:pt>
                <c:pt idx="275">
                  <c:v>1.0289999999999999</c:v>
                </c:pt>
                <c:pt idx="276">
                  <c:v>1.0289999999999999</c:v>
                </c:pt>
                <c:pt idx="277">
                  <c:v>1.0069999999999999</c:v>
                </c:pt>
                <c:pt idx="278">
                  <c:v>0.98399999999999999</c:v>
                </c:pt>
                <c:pt idx="279">
                  <c:v>1.0069999999999999</c:v>
                </c:pt>
                <c:pt idx="280">
                  <c:v>0.98399999999999999</c:v>
                </c:pt>
                <c:pt idx="281">
                  <c:v>0.98399999999999999</c:v>
                </c:pt>
                <c:pt idx="282">
                  <c:v>0.96199999999999997</c:v>
                </c:pt>
                <c:pt idx="283">
                  <c:v>0.96199999999999997</c:v>
                </c:pt>
                <c:pt idx="284">
                  <c:v>0.94</c:v>
                </c:pt>
                <c:pt idx="285">
                  <c:v>0.96199999999999997</c:v>
                </c:pt>
                <c:pt idx="286">
                  <c:v>0.94</c:v>
                </c:pt>
                <c:pt idx="287">
                  <c:v>0.94</c:v>
                </c:pt>
                <c:pt idx="288">
                  <c:v>0.94</c:v>
                </c:pt>
                <c:pt idx="289">
                  <c:v>0.91800000000000004</c:v>
                </c:pt>
                <c:pt idx="290">
                  <c:v>0.91800000000000004</c:v>
                </c:pt>
                <c:pt idx="291">
                  <c:v>0.91800000000000004</c:v>
                </c:pt>
                <c:pt idx="292">
                  <c:v>0.89600000000000002</c:v>
                </c:pt>
                <c:pt idx="293">
                  <c:v>0.873</c:v>
                </c:pt>
                <c:pt idx="294">
                  <c:v>0.873</c:v>
                </c:pt>
                <c:pt idx="295">
                  <c:v>0.873</c:v>
                </c:pt>
                <c:pt idx="296">
                  <c:v>0.873</c:v>
                </c:pt>
                <c:pt idx="297">
                  <c:v>0.873</c:v>
                </c:pt>
                <c:pt idx="298">
                  <c:v>0.85099999999999998</c:v>
                </c:pt>
                <c:pt idx="299">
                  <c:v>0.85099999999999998</c:v>
                </c:pt>
                <c:pt idx="300">
                  <c:v>0.85099999999999998</c:v>
                </c:pt>
                <c:pt idx="301">
                  <c:v>0.82899999999999996</c:v>
                </c:pt>
                <c:pt idx="302">
                  <c:v>0.82899999999999996</c:v>
                </c:pt>
                <c:pt idx="303">
                  <c:v>0.82899999999999996</c:v>
                </c:pt>
                <c:pt idx="304">
                  <c:v>0.80700000000000005</c:v>
                </c:pt>
                <c:pt idx="305">
                  <c:v>0.80700000000000005</c:v>
                </c:pt>
                <c:pt idx="306">
                  <c:v>0.80700000000000005</c:v>
                </c:pt>
                <c:pt idx="307">
                  <c:v>0.78400000000000003</c:v>
                </c:pt>
                <c:pt idx="308">
                  <c:v>0.78400000000000003</c:v>
                </c:pt>
                <c:pt idx="309">
                  <c:v>0.76200000000000001</c:v>
                </c:pt>
                <c:pt idx="310">
                  <c:v>0.76200000000000001</c:v>
                </c:pt>
                <c:pt idx="311">
                  <c:v>0.76200000000000001</c:v>
                </c:pt>
                <c:pt idx="312">
                  <c:v>0.76200000000000001</c:v>
                </c:pt>
                <c:pt idx="313">
                  <c:v>0.76200000000000001</c:v>
                </c:pt>
                <c:pt idx="314">
                  <c:v>0.74</c:v>
                </c:pt>
                <c:pt idx="315">
                  <c:v>0.74</c:v>
                </c:pt>
                <c:pt idx="316">
                  <c:v>0.71799999999999997</c:v>
                </c:pt>
                <c:pt idx="317">
                  <c:v>0.74</c:v>
                </c:pt>
                <c:pt idx="318">
                  <c:v>0.71799999999999997</c:v>
                </c:pt>
                <c:pt idx="319">
                  <c:v>0.74</c:v>
                </c:pt>
                <c:pt idx="320">
                  <c:v>0.71799999999999997</c:v>
                </c:pt>
                <c:pt idx="321">
                  <c:v>0.71799999999999997</c:v>
                </c:pt>
                <c:pt idx="322">
                  <c:v>0.69599999999999995</c:v>
                </c:pt>
                <c:pt idx="323">
                  <c:v>0.69599999999999995</c:v>
                </c:pt>
                <c:pt idx="324">
                  <c:v>0.67300000000000004</c:v>
                </c:pt>
                <c:pt idx="325">
                  <c:v>0.67300000000000004</c:v>
                </c:pt>
                <c:pt idx="326">
                  <c:v>0.67300000000000004</c:v>
                </c:pt>
                <c:pt idx="327">
                  <c:v>0.65100000000000002</c:v>
                </c:pt>
                <c:pt idx="328">
                  <c:v>0.65100000000000002</c:v>
                </c:pt>
                <c:pt idx="329">
                  <c:v>0.65100000000000002</c:v>
                </c:pt>
                <c:pt idx="330">
                  <c:v>0.65100000000000002</c:v>
                </c:pt>
                <c:pt idx="331">
                  <c:v>0.65100000000000002</c:v>
                </c:pt>
                <c:pt idx="332">
                  <c:v>0.629</c:v>
                </c:pt>
                <c:pt idx="333">
                  <c:v>0.629</c:v>
                </c:pt>
                <c:pt idx="334">
                  <c:v>0.60699999999999998</c:v>
                </c:pt>
                <c:pt idx="335">
                  <c:v>0.60699999999999998</c:v>
                </c:pt>
                <c:pt idx="336">
                  <c:v>0.60699999999999998</c:v>
                </c:pt>
                <c:pt idx="337">
                  <c:v>0.60699999999999998</c:v>
                </c:pt>
                <c:pt idx="338">
                  <c:v>0.629</c:v>
                </c:pt>
              </c:numCache>
            </c:numRef>
          </c:val>
        </c:ser>
        <c:marker val="1"/>
        <c:axId val="76832768"/>
        <c:axId val="76834304"/>
      </c:lineChart>
      <c:catAx>
        <c:axId val="76832768"/>
        <c:scaling>
          <c:orientation val="minMax"/>
        </c:scaling>
        <c:axPos val="b"/>
        <c:tickLblPos val="nextTo"/>
        <c:crossAx val="76834304"/>
        <c:crosses val="autoZero"/>
        <c:auto val="1"/>
        <c:lblAlgn val="ctr"/>
        <c:lblOffset val="100"/>
      </c:catAx>
      <c:valAx>
        <c:axId val="76834304"/>
        <c:scaling>
          <c:orientation val="minMax"/>
        </c:scaling>
        <c:axPos val="l"/>
        <c:majorGridlines/>
        <c:numFmt formatCode="General" sourceLinked="1"/>
        <c:tickLblPos val="nextTo"/>
        <c:crossAx val="7683276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E1</c:v>
          </c:tx>
          <c:marker>
            <c:symbol val="none"/>
          </c:marker>
          <c:val>
            <c:numRef>
              <c:f>Sheet6!$D$6:$D$235</c:f>
              <c:numCache>
                <c:formatCode>General</c:formatCode>
                <c:ptCount val="230"/>
                <c:pt idx="0">
                  <c:v>2E-3</c:v>
                </c:pt>
                <c:pt idx="1">
                  <c:v>2E-3</c:v>
                </c:pt>
                <c:pt idx="2">
                  <c:v>2E-3</c:v>
                </c:pt>
                <c:pt idx="3">
                  <c:v>2E-3</c:v>
                </c:pt>
                <c:pt idx="4">
                  <c:v>2E-3</c:v>
                </c:pt>
                <c:pt idx="5">
                  <c:v>2.4E-2</c:v>
                </c:pt>
                <c:pt idx="6">
                  <c:v>2E-3</c:v>
                </c:pt>
                <c:pt idx="7">
                  <c:v>2E-3</c:v>
                </c:pt>
                <c:pt idx="8">
                  <c:v>2E-3</c:v>
                </c:pt>
                <c:pt idx="9">
                  <c:v>2E-3</c:v>
                </c:pt>
                <c:pt idx="10">
                  <c:v>2E-3</c:v>
                </c:pt>
                <c:pt idx="11">
                  <c:v>2E-3</c:v>
                </c:pt>
                <c:pt idx="12">
                  <c:v>2E-3</c:v>
                </c:pt>
                <c:pt idx="13">
                  <c:v>2E-3</c:v>
                </c:pt>
                <c:pt idx="14">
                  <c:v>2E-3</c:v>
                </c:pt>
                <c:pt idx="15">
                  <c:v>2E-3</c:v>
                </c:pt>
                <c:pt idx="16">
                  <c:v>2E-3</c:v>
                </c:pt>
                <c:pt idx="17">
                  <c:v>2E-3</c:v>
                </c:pt>
                <c:pt idx="18">
                  <c:v>2E-3</c:v>
                </c:pt>
                <c:pt idx="19">
                  <c:v>2E-3</c:v>
                </c:pt>
                <c:pt idx="20">
                  <c:v>2E-3</c:v>
                </c:pt>
                <c:pt idx="21">
                  <c:v>2E-3</c:v>
                </c:pt>
                <c:pt idx="22">
                  <c:v>2E-3</c:v>
                </c:pt>
                <c:pt idx="23">
                  <c:v>2E-3</c:v>
                </c:pt>
                <c:pt idx="24">
                  <c:v>2E-3</c:v>
                </c:pt>
                <c:pt idx="25">
                  <c:v>2E-3</c:v>
                </c:pt>
                <c:pt idx="26">
                  <c:v>2E-3</c:v>
                </c:pt>
                <c:pt idx="27">
                  <c:v>2E-3</c:v>
                </c:pt>
                <c:pt idx="28">
                  <c:v>2E-3</c:v>
                </c:pt>
                <c:pt idx="29">
                  <c:v>2E-3</c:v>
                </c:pt>
                <c:pt idx="30">
                  <c:v>2E-3</c:v>
                </c:pt>
                <c:pt idx="31">
                  <c:v>2E-3</c:v>
                </c:pt>
                <c:pt idx="32">
                  <c:v>2E-3</c:v>
                </c:pt>
                <c:pt idx="33">
                  <c:v>2E-3</c:v>
                </c:pt>
                <c:pt idx="34">
                  <c:v>2E-3</c:v>
                </c:pt>
                <c:pt idx="35">
                  <c:v>2E-3</c:v>
                </c:pt>
                <c:pt idx="36">
                  <c:v>2E-3</c:v>
                </c:pt>
                <c:pt idx="37">
                  <c:v>2E-3</c:v>
                </c:pt>
                <c:pt idx="38">
                  <c:v>2E-3</c:v>
                </c:pt>
                <c:pt idx="39">
                  <c:v>2E-3</c:v>
                </c:pt>
                <c:pt idx="40">
                  <c:v>2E-3</c:v>
                </c:pt>
                <c:pt idx="41">
                  <c:v>2E-3</c:v>
                </c:pt>
                <c:pt idx="42">
                  <c:v>2E-3</c:v>
                </c:pt>
                <c:pt idx="43">
                  <c:v>2E-3</c:v>
                </c:pt>
                <c:pt idx="44">
                  <c:v>2E-3</c:v>
                </c:pt>
                <c:pt idx="45">
                  <c:v>2E-3</c:v>
                </c:pt>
                <c:pt idx="46">
                  <c:v>2E-3</c:v>
                </c:pt>
                <c:pt idx="47">
                  <c:v>2E-3</c:v>
                </c:pt>
                <c:pt idx="48">
                  <c:v>2E-3</c:v>
                </c:pt>
                <c:pt idx="49">
                  <c:v>2E-3</c:v>
                </c:pt>
                <c:pt idx="50">
                  <c:v>2E-3</c:v>
                </c:pt>
                <c:pt idx="51">
                  <c:v>2E-3</c:v>
                </c:pt>
                <c:pt idx="52">
                  <c:v>2E-3</c:v>
                </c:pt>
                <c:pt idx="53">
                  <c:v>2E-3</c:v>
                </c:pt>
                <c:pt idx="54">
                  <c:v>2E-3</c:v>
                </c:pt>
                <c:pt idx="55">
                  <c:v>2E-3</c:v>
                </c:pt>
                <c:pt idx="56">
                  <c:v>2E-3</c:v>
                </c:pt>
                <c:pt idx="57">
                  <c:v>2E-3</c:v>
                </c:pt>
                <c:pt idx="58">
                  <c:v>2E-3</c:v>
                </c:pt>
                <c:pt idx="59">
                  <c:v>2E-3</c:v>
                </c:pt>
                <c:pt idx="60">
                  <c:v>2E-3</c:v>
                </c:pt>
                <c:pt idx="61">
                  <c:v>2E-3</c:v>
                </c:pt>
                <c:pt idx="62">
                  <c:v>2E-3</c:v>
                </c:pt>
                <c:pt idx="63">
                  <c:v>2E-3</c:v>
                </c:pt>
                <c:pt idx="64">
                  <c:v>2E-3</c:v>
                </c:pt>
                <c:pt idx="65">
                  <c:v>2E-3</c:v>
                </c:pt>
                <c:pt idx="66">
                  <c:v>2E-3</c:v>
                </c:pt>
                <c:pt idx="67">
                  <c:v>2E-3</c:v>
                </c:pt>
                <c:pt idx="68">
                  <c:v>2E-3</c:v>
                </c:pt>
                <c:pt idx="69">
                  <c:v>7.0000000000000001E-3</c:v>
                </c:pt>
                <c:pt idx="70">
                  <c:v>0.104</c:v>
                </c:pt>
                <c:pt idx="71">
                  <c:v>0.34399999999999997</c:v>
                </c:pt>
                <c:pt idx="72">
                  <c:v>0.51600000000000001</c:v>
                </c:pt>
                <c:pt idx="73">
                  <c:v>0.64900000000000002</c:v>
                </c:pt>
                <c:pt idx="74">
                  <c:v>0.66</c:v>
                </c:pt>
                <c:pt idx="75">
                  <c:v>0.64900000000000002</c:v>
                </c:pt>
                <c:pt idx="76">
                  <c:v>0.57099999999999995</c:v>
                </c:pt>
                <c:pt idx="77">
                  <c:v>0.48399999999999999</c:v>
                </c:pt>
                <c:pt idx="78">
                  <c:v>0.373</c:v>
                </c:pt>
                <c:pt idx="79">
                  <c:v>0.44400000000000001</c:v>
                </c:pt>
                <c:pt idx="80">
                  <c:v>0.6</c:v>
                </c:pt>
                <c:pt idx="81">
                  <c:v>0.73099999999999998</c:v>
                </c:pt>
                <c:pt idx="82">
                  <c:v>0.68899999999999995</c:v>
                </c:pt>
                <c:pt idx="83">
                  <c:v>0.59599999999999997</c:v>
                </c:pt>
                <c:pt idx="84">
                  <c:v>0.49299999999999999</c:v>
                </c:pt>
                <c:pt idx="85">
                  <c:v>0.378</c:v>
                </c:pt>
                <c:pt idx="86">
                  <c:v>0.32</c:v>
                </c:pt>
                <c:pt idx="87">
                  <c:v>0.28699999999999998</c:v>
                </c:pt>
                <c:pt idx="88">
                  <c:v>0.44</c:v>
                </c:pt>
                <c:pt idx="89">
                  <c:v>0.71099999999999997</c:v>
                </c:pt>
                <c:pt idx="90">
                  <c:v>0.94699999999999995</c:v>
                </c:pt>
                <c:pt idx="91">
                  <c:v>1.042</c:v>
                </c:pt>
                <c:pt idx="92">
                  <c:v>0.94699999999999995</c:v>
                </c:pt>
                <c:pt idx="93">
                  <c:v>0.77600000000000002</c:v>
                </c:pt>
                <c:pt idx="94">
                  <c:v>0.60199999999999998</c:v>
                </c:pt>
                <c:pt idx="95">
                  <c:v>0.40899999999999997</c:v>
                </c:pt>
                <c:pt idx="96">
                  <c:v>0.32200000000000001</c:v>
                </c:pt>
                <c:pt idx="97">
                  <c:v>0.32400000000000001</c:v>
                </c:pt>
                <c:pt idx="98">
                  <c:v>0.35299999999999998</c:v>
                </c:pt>
                <c:pt idx="99">
                  <c:v>0.35599999999999998</c:v>
                </c:pt>
                <c:pt idx="100">
                  <c:v>-4.3999999999999997E-2</c:v>
                </c:pt>
                <c:pt idx="101">
                  <c:v>-0.90400000000000003</c:v>
                </c:pt>
                <c:pt idx="102">
                  <c:v>-1.393</c:v>
                </c:pt>
                <c:pt idx="103">
                  <c:v>-1.6890000000000001</c:v>
                </c:pt>
                <c:pt idx="104">
                  <c:v>-1.7110000000000001</c:v>
                </c:pt>
                <c:pt idx="105">
                  <c:v>-1.6020000000000001</c:v>
                </c:pt>
                <c:pt idx="106">
                  <c:v>-1.478</c:v>
                </c:pt>
                <c:pt idx="107">
                  <c:v>-1.411</c:v>
                </c:pt>
                <c:pt idx="108">
                  <c:v>-1.387</c:v>
                </c:pt>
                <c:pt idx="109">
                  <c:v>-1.3779999999999999</c:v>
                </c:pt>
                <c:pt idx="110">
                  <c:v>-1.4</c:v>
                </c:pt>
                <c:pt idx="111">
                  <c:v>-1.4219999999999999</c:v>
                </c:pt>
                <c:pt idx="112">
                  <c:v>-1.4</c:v>
                </c:pt>
                <c:pt idx="113">
                  <c:v>-1.3779999999999999</c:v>
                </c:pt>
                <c:pt idx="114">
                  <c:v>-1.3779999999999999</c:v>
                </c:pt>
                <c:pt idx="115">
                  <c:v>-1.3560000000000001</c:v>
                </c:pt>
                <c:pt idx="116">
                  <c:v>-1.3560000000000001</c:v>
                </c:pt>
                <c:pt idx="117">
                  <c:v>-1.3560000000000001</c:v>
                </c:pt>
                <c:pt idx="118">
                  <c:v>-1.333</c:v>
                </c:pt>
                <c:pt idx="119">
                  <c:v>-1.333</c:v>
                </c:pt>
                <c:pt idx="120">
                  <c:v>-1.2889999999999999</c:v>
                </c:pt>
                <c:pt idx="121">
                  <c:v>-1.3109999999999999</c:v>
                </c:pt>
                <c:pt idx="122">
                  <c:v>-1.2889999999999999</c:v>
                </c:pt>
                <c:pt idx="123">
                  <c:v>-1.2889999999999999</c:v>
                </c:pt>
                <c:pt idx="124">
                  <c:v>-1.2669999999999999</c:v>
                </c:pt>
                <c:pt idx="125">
                  <c:v>-1.2669999999999999</c:v>
                </c:pt>
                <c:pt idx="126">
                  <c:v>-1.2669999999999999</c:v>
                </c:pt>
                <c:pt idx="127">
                  <c:v>-1.2669999999999999</c:v>
                </c:pt>
                <c:pt idx="128">
                  <c:v>-1.244</c:v>
                </c:pt>
                <c:pt idx="129">
                  <c:v>-1.244</c:v>
                </c:pt>
                <c:pt idx="130">
                  <c:v>-1.222</c:v>
                </c:pt>
                <c:pt idx="131">
                  <c:v>-1.222</c:v>
                </c:pt>
                <c:pt idx="132">
                  <c:v>-1.222</c:v>
                </c:pt>
                <c:pt idx="133">
                  <c:v>-1.1779999999999999</c:v>
                </c:pt>
                <c:pt idx="134">
                  <c:v>-1.1779999999999999</c:v>
                </c:pt>
                <c:pt idx="135">
                  <c:v>-1.1779999999999999</c:v>
                </c:pt>
                <c:pt idx="136">
                  <c:v>-1.1779999999999999</c:v>
                </c:pt>
                <c:pt idx="137">
                  <c:v>-1.1559999999999999</c:v>
                </c:pt>
                <c:pt idx="138">
                  <c:v>-1.1559999999999999</c:v>
                </c:pt>
                <c:pt idx="139">
                  <c:v>-1.1559999999999999</c:v>
                </c:pt>
                <c:pt idx="140">
                  <c:v>-1.133</c:v>
                </c:pt>
                <c:pt idx="141">
                  <c:v>-1.133</c:v>
                </c:pt>
                <c:pt idx="142">
                  <c:v>-1.133</c:v>
                </c:pt>
                <c:pt idx="143">
                  <c:v>-1.111</c:v>
                </c:pt>
                <c:pt idx="144">
                  <c:v>-1.111</c:v>
                </c:pt>
                <c:pt idx="145">
                  <c:v>-1.089</c:v>
                </c:pt>
                <c:pt idx="146">
                  <c:v>-1.089</c:v>
                </c:pt>
                <c:pt idx="147">
                  <c:v>-1.0669999999999999</c:v>
                </c:pt>
                <c:pt idx="148">
                  <c:v>-1.089</c:v>
                </c:pt>
                <c:pt idx="149">
                  <c:v>-1.0669999999999999</c:v>
                </c:pt>
                <c:pt idx="150">
                  <c:v>-1.044</c:v>
                </c:pt>
                <c:pt idx="151">
                  <c:v>-1.044</c:v>
                </c:pt>
                <c:pt idx="152">
                  <c:v>-1.044</c:v>
                </c:pt>
                <c:pt idx="153">
                  <c:v>-1.022</c:v>
                </c:pt>
                <c:pt idx="154">
                  <c:v>-1.022</c:v>
                </c:pt>
                <c:pt idx="155">
                  <c:v>-1.022</c:v>
                </c:pt>
                <c:pt idx="156">
                  <c:v>-1</c:v>
                </c:pt>
                <c:pt idx="157">
                  <c:v>-1</c:v>
                </c:pt>
                <c:pt idx="158">
                  <c:v>-0.97799999999999998</c:v>
                </c:pt>
                <c:pt idx="159">
                  <c:v>-0.97799999999999998</c:v>
                </c:pt>
                <c:pt idx="160">
                  <c:v>-0.97799999999999998</c:v>
                </c:pt>
                <c:pt idx="161">
                  <c:v>-0.95599999999999996</c:v>
                </c:pt>
                <c:pt idx="162">
                  <c:v>-0.95599999999999996</c:v>
                </c:pt>
                <c:pt idx="163">
                  <c:v>-0.95599999999999996</c:v>
                </c:pt>
                <c:pt idx="164">
                  <c:v>-0.95599999999999996</c:v>
                </c:pt>
                <c:pt idx="165">
                  <c:v>-0.95599999999999996</c:v>
                </c:pt>
                <c:pt idx="166">
                  <c:v>-0.93300000000000005</c:v>
                </c:pt>
                <c:pt idx="167">
                  <c:v>-0.93300000000000005</c:v>
                </c:pt>
                <c:pt idx="168">
                  <c:v>-0.91100000000000003</c:v>
                </c:pt>
                <c:pt idx="169">
                  <c:v>-0.91100000000000003</c:v>
                </c:pt>
                <c:pt idx="170">
                  <c:v>-0.91100000000000003</c:v>
                </c:pt>
                <c:pt idx="171">
                  <c:v>-0.88900000000000001</c:v>
                </c:pt>
                <c:pt idx="172">
                  <c:v>-0.88900000000000001</c:v>
                </c:pt>
                <c:pt idx="173">
                  <c:v>-0.88900000000000001</c:v>
                </c:pt>
                <c:pt idx="174">
                  <c:v>-0.86699999999999999</c:v>
                </c:pt>
                <c:pt idx="175">
                  <c:v>-0.86699999999999999</c:v>
                </c:pt>
                <c:pt idx="176">
                  <c:v>-0.86699999999999999</c:v>
                </c:pt>
                <c:pt idx="177">
                  <c:v>-0.86699999999999999</c:v>
                </c:pt>
                <c:pt idx="178">
                  <c:v>-0.84399999999999997</c:v>
                </c:pt>
                <c:pt idx="179">
                  <c:v>-0.84399999999999997</c:v>
                </c:pt>
                <c:pt idx="180">
                  <c:v>-0.84399999999999997</c:v>
                </c:pt>
                <c:pt idx="181">
                  <c:v>-0.82199999999999995</c:v>
                </c:pt>
                <c:pt idx="182">
                  <c:v>-0.82199999999999995</c:v>
                </c:pt>
                <c:pt idx="183">
                  <c:v>-0.82199999999999995</c:v>
                </c:pt>
                <c:pt idx="184">
                  <c:v>-0.8</c:v>
                </c:pt>
                <c:pt idx="185">
                  <c:v>-0.8</c:v>
                </c:pt>
                <c:pt idx="186">
                  <c:v>-0.8</c:v>
                </c:pt>
                <c:pt idx="187">
                  <c:v>-0.77800000000000002</c:v>
                </c:pt>
                <c:pt idx="188">
                  <c:v>-0.77800000000000002</c:v>
                </c:pt>
                <c:pt idx="189">
                  <c:v>-0.77800000000000002</c:v>
                </c:pt>
                <c:pt idx="190">
                  <c:v>-0.77800000000000002</c:v>
                </c:pt>
                <c:pt idx="191">
                  <c:v>-0.77800000000000002</c:v>
                </c:pt>
                <c:pt idx="192">
                  <c:v>-0.77800000000000002</c:v>
                </c:pt>
                <c:pt idx="193">
                  <c:v>-0.75600000000000001</c:v>
                </c:pt>
                <c:pt idx="194">
                  <c:v>-0.75600000000000001</c:v>
                </c:pt>
                <c:pt idx="195">
                  <c:v>-0.75600000000000001</c:v>
                </c:pt>
                <c:pt idx="196">
                  <c:v>-0.73299999999999998</c:v>
                </c:pt>
                <c:pt idx="197">
                  <c:v>-0.73299999999999998</c:v>
                </c:pt>
                <c:pt idx="198">
                  <c:v>-0.71099999999999997</c:v>
                </c:pt>
                <c:pt idx="199">
                  <c:v>-0.71099999999999997</c:v>
                </c:pt>
                <c:pt idx="200">
                  <c:v>-0.71099999999999997</c:v>
                </c:pt>
                <c:pt idx="201">
                  <c:v>-0.71099999999999997</c:v>
                </c:pt>
                <c:pt idx="202">
                  <c:v>-0.68899999999999995</c:v>
                </c:pt>
                <c:pt idx="203">
                  <c:v>-0.68899999999999995</c:v>
                </c:pt>
                <c:pt idx="204">
                  <c:v>-0.68899999999999995</c:v>
                </c:pt>
                <c:pt idx="205">
                  <c:v>-0.68899999999999995</c:v>
                </c:pt>
                <c:pt idx="206">
                  <c:v>-0.68899999999999995</c:v>
                </c:pt>
                <c:pt idx="207">
                  <c:v>-0.66700000000000004</c:v>
                </c:pt>
                <c:pt idx="208">
                  <c:v>-0.68899999999999995</c:v>
                </c:pt>
                <c:pt idx="209">
                  <c:v>-0.66700000000000004</c:v>
                </c:pt>
                <c:pt idx="210">
                  <c:v>-0.66700000000000004</c:v>
                </c:pt>
                <c:pt idx="211">
                  <c:v>-0.66700000000000004</c:v>
                </c:pt>
                <c:pt idx="212">
                  <c:v>-0.64400000000000002</c:v>
                </c:pt>
                <c:pt idx="213">
                  <c:v>-0.64400000000000002</c:v>
                </c:pt>
                <c:pt idx="214">
                  <c:v>-0.64400000000000002</c:v>
                </c:pt>
                <c:pt idx="215">
                  <c:v>-0.64400000000000002</c:v>
                </c:pt>
                <c:pt idx="216">
                  <c:v>-0.622</c:v>
                </c:pt>
                <c:pt idx="217">
                  <c:v>-0.622</c:v>
                </c:pt>
                <c:pt idx="218">
                  <c:v>-0.622</c:v>
                </c:pt>
                <c:pt idx="219">
                  <c:v>-0.622</c:v>
                </c:pt>
                <c:pt idx="220">
                  <c:v>-0.622</c:v>
                </c:pt>
                <c:pt idx="221">
                  <c:v>-0.6</c:v>
                </c:pt>
                <c:pt idx="222">
                  <c:v>-0.6</c:v>
                </c:pt>
                <c:pt idx="223">
                  <c:v>-0.6</c:v>
                </c:pt>
                <c:pt idx="224">
                  <c:v>-0.6</c:v>
                </c:pt>
                <c:pt idx="225">
                  <c:v>-0.57799999999999996</c:v>
                </c:pt>
                <c:pt idx="226">
                  <c:v>-0.57799999999999996</c:v>
                </c:pt>
                <c:pt idx="227">
                  <c:v>-0.57799999999999996</c:v>
                </c:pt>
                <c:pt idx="228">
                  <c:v>-0.55600000000000005</c:v>
                </c:pt>
                <c:pt idx="229">
                  <c:v>-0.55600000000000005</c:v>
                </c:pt>
              </c:numCache>
            </c:numRef>
          </c:val>
        </c:ser>
        <c:ser>
          <c:idx val="1"/>
          <c:order val="1"/>
          <c:tx>
            <c:v>E2</c:v>
          </c:tx>
          <c:marker>
            <c:symbol val="none"/>
          </c:marker>
          <c:val>
            <c:numRef>
              <c:f>Sheet6!$G$6:$G$235</c:f>
              <c:numCache>
                <c:formatCode>General</c:formatCode>
                <c:ptCount val="230"/>
                <c:pt idx="0">
                  <c:v>-4.0000000000000001E-3</c:v>
                </c:pt>
                <c:pt idx="1">
                  <c:v>1.7999999999999999E-2</c:v>
                </c:pt>
                <c:pt idx="2">
                  <c:v>-4.0000000000000001E-3</c:v>
                </c:pt>
                <c:pt idx="3">
                  <c:v>-4.0000000000000001E-3</c:v>
                </c:pt>
                <c:pt idx="4">
                  <c:v>-4.0000000000000001E-3</c:v>
                </c:pt>
                <c:pt idx="5">
                  <c:v>1.7999999999999999E-2</c:v>
                </c:pt>
                <c:pt idx="6">
                  <c:v>-4.0000000000000001E-3</c:v>
                </c:pt>
                <c:pt idx="7">
                  <c:v>0.02</c:v>
                </c:pt>
                <c:pt idx="8">
                  <c:v>-4.0000000000000001E-3</c:v>
                </c:pt>
                <c:pt idx="9">
                  <c:v>-4.0000000000000001E-3</c:v>
                </c:pt>
                <c:pt idx="10">
                  <c:v>-4.0000000000000001E-3</c:v>
                </c:pt>
                <c:pt idx="11">
                  <c:v>-4.0000000000000001E-3</c:v>
                </c:pt>
                <c:pt idx="12">
                  <c:v>-4.0000000000000001E-3</c:v>
                </c:pt>
                <c:pt idx="13">
                  <c:v>1.7999999999999999E-2</c:v>
                </c:pt>
                <c:pt idx="14">
                  <c:v>1.7999999999999999E-2</c:v>
                </c:pt>
                <c:pt idx="15">
                  <c:v>-4.0000000000000001E-3</c:v>
                </c:pt>
                <c:pt idx="16">
                  <c:v>-4.0000000000000001E-3</c:v>
                </c:pt>
                <c:pt idx="17">
                  <c:v>-4.0000000000000001E-3</c:v>
                </c:pt>
                <c:pt idx="18">
                  <c:v>-4.0000000000000001E-3</c:v>
                </c:pt>
                <c:pt idx="19">
                  <c:v>-4.0000000000000001E-3</c:v>
                </c:pt>
                <c:pt idx="20">
                  <c:v>-4.0000000000000001E-3</c:v>
                </c:pt>
                <c:pt idx="21">
                  <c:v>-4.0000000000000001E-3</c:v>
                </c:pt>
                <c:pt idx="22">
                  <c:v>-4.0000000000000001E-3</c:v>
                </c:pt>
                <c:pt idx="23">
                  <c:v>-4.0000000000000001E-3</c:v>
                </c:pt>
                <c:pt idx="24">
                  <c:v>1.7999999999999999E-2</c:v>
                </c:pt>
                <c:pt idx="25">
                  <c:v>-4.0000000000000001E-3</c:v>
                </c:pt>
                <c:pt idx="26">
                  <c:v>-4.0000000000000001E-3</c:v>
                </c:pt>
                <c:pt idx="27">
                  <c:v>-4.0000000000000001E-3</c:v>
                </c:pt>
                <c:pt idx="28">
                  <c:v>-4.0000000000000001E-3</c:v>
                </c:pt>
                <c:pt idx="29">
                  <c:v>-4.0000000000000001E-3</c:v>
                </c:pt>
                <c:pt idx="30">
                  <c:v>1.7999999999999999E-2</c:v>
                </c:pt>
                <c:pt idx="31">
                  <c:v>-4.0000000000000001E-3</c:v>
                </c:pt>
                <c:pt idx="32">
                  <c:v>-4.0000000000000001E-3</c:v>
                </c:pt>
                <c:pt idx="33">
                  <c:v>-4.0000000000000001E-3</c:v>
                </c:pt>
                <c:pt idx="34">
                  <c:v>-4.0000000000000001E-3</c:v>
                </c:pt>
                <c:pt idx="35">
                  <c:v>-4.0000000000000001E-3</c:v>
                </c:pt>
                <c:pt idx="36">
                  <c:v>1.7999999999999999E-2</c:v>
                </c:pt>
                <c:pt idx="37">
                  <c:v>-4.0000000000000001E-3</c:v>
                </c:pt>
                <c:pt idx="38">
                  <c:v>-4.0000000000000001E-3</c:v>
                </c:pt>
                <c:pt idx="39">
                  <c:v>-4.0000000000000001E-3</c:v>
                </c:pt>
                <c:pt idx="40">
                  <c:v>-4.0000000000000001E-3</c:v>
                </c:pt>
                <c:pt idx="41">
                  <c:v>-4.0000000000000001E-3</c:v>
                </c:pt>
                <c:pt idx="42">
                  <c:v>-4.0000000000000001E-3</c:v>
                </c:pt>
                <c:pt idx="43">
                  <c:v>-4.0000000000000001E-3</c:v>
                </c:pt>
                <c:pt idx="44">
                  <c:v>1.7999999999999999E-2</c:v>
                </c:pt>
                <c:pt idx="45">
                  <c:v>-4.0000000000000001E-3</c:v>
                </c:pt>
                <c:pt idx="46">
                  <c:v>-4.0000000000000001E-3</c:v>
                </c:pt>
                <c:pt idx="47">
                  <c:v>1.7999999999999999E-2</c:v>
                </c:pt>
                <c:pt idx="48">
                  <c:v>1.7999999999999999E-2</c:v>
                </c:pt>
                <c:pt idx="49">
                  <c:v>-4.0000000000000001E-3</c:v>
                </c:pt>
                <c:pt idx="50">
                  <c:v>-4.0000000000000001E-3</c:v>
                </c:pt>
                <c:pt idx="51">
                  <c:v>1.7999999999999999E-2</c:v>
                </c:pt>
                <c:pt idx="52">
                  <c:v>-4.0000000000000001E-3</c:v>
                </c:pt>
                <c:pt idx="53">
                  <c:v>-4.0000000000000001E-3</c:v>
                </c:pt>
                <c:pt idx="54">
                  <c:v>1.7999999999999999E-2</c:v>
                </c:pt>
                <c:pt idx="55">
                  <c:v>-4.0000000000000001E-3</c:v>
                </c:pt>
                <c:pt idx="56">
                  <c:v>1.7999999999999999E-2</c:v>
                </c:pt>
                <c:pt idx="57">
                  <c:v>1.2999999999999999E-2</c:v>
                </c:pt>
                <c:pt idx="58">
                  <c:v>-4.0000000000000001E-3</c:v>
                </c:pt>
                <c:pt idx="59">
                  <c:v>-4.0000000000000001E-3</c:v>
                </c:pt>
                <c:pt idx="60">
                  <c:v>-4.0000000000000001E-3</c:v>
                </c:pt>
                <c:pt idx="61">
                  <c:v>-4.0000000000000001E-3</c:v>
                </c:pt>
                <c:pt idx="62">
                  <c:v>1.7999999999999999E-2</c:v>
                </c:pt>
                <c:pt idx="63">
                  <c:v>-4.0000000000000001E-3</c:v>
                </c:pt>
                <c:pt idx="64">
                  <c:v>-4.0000000000000001E-3</c:v>
                </c:pt>
                <c:pt idx="65">
                  <c:v>1.7999999999999999E-2</c:v>
                </c:pt>
                <c:pt idx="66">
                  <c:v>-4.0000000000000001E-3</c:v>
                </c:pt>
                <c:pt idx="67">
                  <c:v>1.7999999999999999E-2</c:v>
                </c:pt>
                <c:pt idx="68">
                  <c:v>1.7999999999999999E-2</c:v>
                </c:pt>
                <c:pt idx="69">
                  <c:v>2.9000000000000001E-2</c:v>
                </c:pt>
                <c:pt idx="70">
                  <c:v>0.20399999999999999</c:v>
                </c:pt>
                <c:pt idx="71">
                  <c:v>0.51600000000000001</c:v>
                </c:pt>
                <c:pt idx="72">
                  <c:v>0.90400000000000003</c:v>
                </c:pt>
                <c:pt idx="73">
                  <c:v>1.1419999999999999</c:v>
                </c:pt>
                <c:pt idx="74">
                  <c:v>1.1870000000000001</c:v>
                </c:pt>
                <c:pt idx="75">
                  <c:v>1.0669999999999999</c:v>
                </c:pt>
                <c:pt idx="76">
                  <c:v>1.004</c:v>
                </c:pt>
                <c:pt idx="77">
                  <c:v>1.016</c:v>
                </c:pt>
                <c:pt idx="78">
                  <c:v>1.073</c:v>
                </c:pt>
                <c:pt idx="79">
                  <c:v>1.1819999999999999</c:v>
                </c:pt>
                <c:pt idx="80">
                  <c:v>1.1759999999999999</c:v>
                </c:pt>
                <c:pt idx="81">
                  <c:v>1.2070000000000001</c:v>
                </c:pt>
                <c:pt idx="82">
                  <c:v>1.3</c:v>
                </c:pt>
                <c:pt idx="83">
                  <c:v>1.518</c:v>
                </c:pt>
                <c:pt idx="84">
                  <c:v>1.5640000000000001</c:v>
                </c:pt>
                <c:pt idx="85">
                  <c:v>1.4039999999999999</c:v>
                </c:pt>
                <c:pt idx="86">
                  <c:v>1.113</c:v>
                </c:pt>
                <c:pt idx="87">
                  <c:v>0.78</c:v>
                </c:pt>
                <c:pt idx="88">
                  <c:v>0.66900000000000004</c:v>
                </c:pt>
                <c:pt idx="89">
                  <c:v>0.77600000000000002</c:v>
                </c:pt>
                <c:pt idx="90">
                  <c:v>0.93100000000000005</c:v>
                </c:pt>
                <c:pt idx="91">
                  <c:v>1.298</c:v>
                </c:pt>
                <c:pt idx="92">
                  <c:v>1.476</c:v>
                </c:pt>
                <c:pt idx="93">
                  <c:v>1.6419999999999999</c:v>
                </c:pt>
                <c:pt idx="94">
                  <c:v>1.647</c:v>
                </c:pt>
                <c:pt idx="95">
                  <c:v>1.58</c:v>
                </c:pt>
                <c:pt idx="96">
                  <c:v>1.524</c:v>
                </c:pt>
                <c:pt idx="97">
                  <c:v>1.4159999999999999</c:v>
                </c:pt>
                <c:pt idx="98">
                  <c:v>1.331</c:v>
                </c:pt>
                <c:pt idx="99">
                  <c:v>1.0489999999999999</c:v>
                </c:pt>
                <c:pt idx="100">
                  <c:v>0.318</c:v>
                </c:pt>
                <c:pt idx="101">
                  <c:v>-0.39600000000000002</c:v>
                </c:pt>
                <c:pt idx="102">
                  <c:v>-0.58399999999999996</c:v>
                </c:pt>
                <c:pt idx="103">
                  <c:v>-0.51800000000000002</c:v>
                </c:pt>
                <c:pt idx="104">
                  <c:v>-0.42899999999999999</c:v>
                </c:pt>
                <c:pt idx="105">
                  <c:v>-0.38400000000000001</c:v>
                </c:pt>
                <c:pt idx="106">
                  <c:v>-0.40699999999999997</c:v>
                </c:pt>
                <c:pt idx="107">
                  <c:v>-0.40699999999999997</c:v>
                </c:pt>
                <c:pt idx="108">
                  <c:v>-0.40699999999999997</c:v>
                </c:pt>
                <c:pt idx="109">
                  <c:v>-0.38400000000000001</c:v>
                </c:pt>
                <c:pt idx="110">
                  <c:v>-0.38400000000000001</c:v>
                </c:pt>
                <c:pt idx="111">
                  <c:v>-0.41599999999999998</c:v>
                </c:pt>
                <c:pt idx="112">
                  <c:v>-0.38400000000000001</c:v>
                </c:pt>
                <c:pt idx="113">
                  <c:v>-0.40699999999999997</c:v>
                </c:pt>
                <c:pt idx="114">
                  <c:v>-0.38400000000000001</c:v>
                </c:pt>
                <c:pt idx="115">
                  <c:v>-0.38400000000000001</c:v>
                </c:pt>
                <c:pt idx="116">
                  <c:v>-0.38400000000000001</c:v>
                </c:pt>
                <c:pt idx="117">
                  <c:v>-0.38400000000000001</c:v>
                </c:pt>
                <c:pt idx="118">
                  <c:v>-0.38400000000000001</c:v>
                </c:pt>
                <c:pt idx="119">
                  <c:v>-0.38400000000000001</c:v>
                </c:pt>
                <c:pt idx="120">
                  <c:v>-0.38400000000000001</c:v>
                </c:pt>
                <c:pt idx="121">
                  <c:v>-0.36199999999999999</c:v>
                </c:pt>
                <c:pt idx="122">
                  <c:v>-0.36199999999999999</c:v>
                </c:pt>
                <c:pt idx="123">
                  <c:v>-0.36199999999999999</c:v>
                </c:pt>
                <c:pt idx="124">
                  <c:v>-0.36199999999999999</c:v>
                </c:pt>
                <c:pt idx="125">
                  <c:v>-0.36199999999999999</c:v>
                </c:pt>
                <c:pt idx="126">
                  <c:v>-0.36199999999999999</c:v>
                </c:pt>
                <c:pt idx="127">
                  <c:v>-0.38400000000000001</c:v>
                </c:pt>
                <c:pt idx="128">
                  <c:v>-0.36199999999999999</c:v>
                </c:pt>
                <c:pt idx="129">
                  <c:v>-0.36199999999999999</c:v>
                </c:pt>
                <c:pt idx="130">
                  <c:v>-0.34</c:v>
                </c:pt>
                <c:pt idx="131">
                  <c:v>-0.36199999999999999</c:v>
                </c:pt>
                <c:pt idx="132">
                  <c:v>-0.34</c:v>
                </c:pt>
                <c:pt idx="133">
                  <c:v>-0.36199999999999999</c:v>
                </c:pt>
                <c:pt idx="134">
                  <c:v>-0.34</c:v>
                </c:pt>
                <c:pt idx="135">
                  <c:v>-0.34</c:v>
                </c:pt>
                <c:pt idx="136">
                  <c:v>-0.34</c:v>
                </c:pt>
                <c:pt idx="137">
                  <c:v>-0.34</c:v>
                </c:pt>
                <c:pt idx="138">
                  <c:v>-0.34</c:v>
                </c:pt>
                <c:pt idx="139">
                  <c:v>-0.34</c:v>
                </c:pt>
                <c:pt idx="140">
                  <c:v>-0.34</c:v>
                </c:pt>
                <c:pt idx="141">
                  <c:v>-0.34</c:v>
                </c:pt>
                <c:pt idx="142">
                  <c:v>-0.34</c:v>
                </c:pt>
                <c:pt idx="143">
                  <c:v>-0.318</c:v>
                </c:pt>
                <c:pt idx="144">
                  <c:v>-0.318</c:v>
                </c:pt>
                <c:pt idx="145">
                  <c:v>-0.34</c:v>
                </c:pt>
                <c:pt idx="146">
                  <c:v>-0.318</c:v>
                </c:pt>
                <c:pt idx="147">
                  <c:v>-0.318</c:v>
                </c:pt>
                <c:pt idx="148">
                  <c:v>-0.318</c:v>
                </c:pt>
                <c:pt idx="149">
                  <c:v>-0.318</c:v>
                </c:pt>
                <c:pt idx="150">
                  <c:v>-0.318</c:v>
                </c:pt>
                <c:pt idx="151">
                  <c:v>-0.318</c:v>
                </c:pt>
                <c:pt idx="152">
                  <c:v>-0.29599999999999999</c:v>
                </c:pt>
                <c:pt idx="153">
                  <c:v>-0.318</c:v>
                </c:pt>
                <c:pt idx="154">
                  <c:v>-0.318</c:v>
                </c:pt>
                <c:pt idx="155">
                  <c:v>-0.29599999999999999</c:v>
                </c:pt>
                <c:pt idx="156">
                  <c:v>-0.29599999999999999</c:v>
                </c:pt>
                <c:pt idx="157">
                  <c:v>-0.318</c:v>
                </c:pt>
                <c:pt idx="158">
                  <c:v>-0.29599999999999999</c:v>
                </c:pt>
                <c:pt idx="159">
                  <c:v>-0.318</c:v>
                </c:pt>
                <c:pt idx="160">
                  <c:v>-0.29599999999999999</c:v>
                </c:pt>
                <c:pt idx="161">
                  <c:v>-0.27300000000000002</c:v>
                </c:pt>
                <c:pt idx="162">
                  <c:v>-0.27300000000000002</c:v>
                </c:pt>
                <c:pt idx="163">
                  <c:v>-0.29599999999999999</c:v>
                </c:pt>
                <c:pt idx="164">
                  <c:v>-0.27300000000000002</c:v>
                </c:pt>
                <c:pt idx="165">
                  <c:v>-0.29599999999999999</c:v>
                </c:pt>
                <c:pt idx="166">
                  <c:v>-0.27300000000000002</c:v>
                </c:pt>
                <c:pt idx="167">
                  <c:v>-0.27300000000000002</c:v>
                </c:pt>
                <c:pt idx="168">
                  <c:v>-0.27300000000000002</c:v>
                </c:pt>
                <c:pt idx="169">
                  <c:v>-0.29599999999999999</c:v>
                </c:pt>
                <c:pt idx="170">
                  <c:v>-0.27300000000000002</c:v>
                </c:pt>
                <c:pt idx="171">
                  <c:v>-0.27300000000000002</c:v>
                </c:pt>
                <c:pt idx="172">
                  <c:v>-0.27300000000000002</c:v>
                </c:pt>
                <c:pt idx="173">
                  <c:v>-0.251</c:v>
                </c:pt>
                <c:pt idx="174">
                  <c:v>-0.27300000000000002</c:v>
                </c:pt>
                <c:pt idx="175">
                  <c:v>-0.251</c:v>
                </c:pt>
                <c:pt idx="176">
                  <c:v>-0.27300000000000002</c:v>
                </c:pt>
                <c:pt idx="177">
                  <c:v>-0.251</c:v>
                </c:pt>
                <c:pt idx="178">
                  <c:v>-0.27300000000000002</c:v>
                </c:pt>
                <c:pt idx="179">
                  <c:v>-0.27300000000000002</c:v>
                </c:pt>
                <c:pt idx="180">
                  <c:v>-0.251</c:v>
                </c:pt>
                <c:pt idx="181">
                  <c:v>-0.251</c:v>
                </c:pt>
                <c:pt idx="182">
                  <c:v>-0.251</c:v>
                </c:pt>
                <c:pt idx="183">
                  <c:v>-0.27300000000000002</c:v>
                </c:pt>
                <c:pt idx="184">
                  <c:v>-0.251</c:v>
                </c:pt>
                <c:pt idx="185">
                  <c:v>-0.27300000000000002</c:v>
                </c:pt>
                <c:pt idx="186">
                  <c:v>-0.27300000000000002</c:v>
                </c:pt>
                <c:pt idx="187">
                  <c:v>-0.251</c:v>
                </c:pt>
                <c:pt idx="188">
                  <c:v>-0.251</c:v>
                </c:pt>
                <c:pt idx="189">
                  <c:v>-0.251</c:v>
                </c:pt>
                <c:pt idx="190">
                  <c:v>-0.251</c:v>
                </c:pt>
                <c:pt idx="191">
                  <c:v>-0.251</c:v>
                </c:pt>
                <c:pt idx="192">
                  <c:v>-0.251</c:v>
                </c:pt>
                <c:pt idx="193">
                  <c:v>-0.22900000000000001</c:v>
                </c:pt>
                <c:pt idx="194">
                  <c:v>-0.251</c:v>
                </c:pt>
                <c:pt idx="195">
                  <c:v>-0.251</c:v>
                </c:pt>
                <c:pt idx="196">
                  <c:v>-0.251</c:v>
                </c:pt>
                <c:pt idx="197">
                  <c:v>-0.251</c:v>
                </c:pt>
                <c:pt idx="198">
                  <c:v>-0.22900000000000001</c:v>
                </c:pt>
                <c:pt idx="199">
                  <c:v>-0.22900000000000001</c:v>
                </c:pt>
                <c:pt idx="200">
                  <c:v>-0.22900000000000001</c:v>
                </c:pt>
                <c:pt idx="201">
                  <c:v>-0.22900000000000001</c:v>
                </c:pt>
                <c:pt idx="202">
                  <c:v>-0.251</c:v>
                </c:pt>
                <c:pt idx="203">
                  <c:v>-0.22900000000000001</c:v>
                </c:pt>
                <c:pt idx="204">
                  <c:v>-0.22900000000000001</c:v>
                </c:pt>
                <c:pt idx="205">
                  <c:v>-0.22900000000000001</c:v>
                </c:pt>
                <c:pt idx="206">
                  <c:v>-0.22900000000000001</c:v>
                </c:pt>
                <c:pt idx="207">
                  <c:v>-0.22900000000000001</c:v>
                </c:pt>
                <c:pt idx="208">
                  <c:v>-0.22900000000000001</c:v>
                </c:pt>
                <c:pt idx="209">
                  <c:v>-0.22900000000000001</c:v>
                </c:pt>
                <c:pt idx="210">
                  <c:v>-0.22900000000000001</c:v>
                </c:pt>
                <c:pt idx="211">
                  <c:v>-0.22900000000000001</c:v>
                </c:pt>
                <c:pt idx="212">
                  <c:v>-0.22900000000000001</c:v>
                </c:pt>
                <c:pt idx="213">
                  <c:v>-0.22900000000000001</c:v>
                </c:pt>
                <c:pt idx="214">
                  <c:v>-0.22900000000000001</c:v>
                </c:pt>
                <c:pt idx="215">
                  <c:v>-0.22900000000000001</c:v>
                </c:pt>
                <c:pt idx="216">
                  <c:v>-0.22900000000000001</c:v>
                </c:pt>
                <c:pt idx="217">
                  <c:v>-0.20699999999999999</c:v>
                </c:pt>
                <c:pt idx="218">
                  <c:v>-0.20699999999999999</c:v>
                </c:pt>
                <c:pt idx="219">
                  <c:v>-0.20699999999999999</c:v>
                </c:pt>
                <c:pt idx="220">
                  <c:v>-0.20699999999999999</c:v>
                </c:pt>
                <c:pt idx="221">
                  <c:v>-0.20699999999999999</c:v>
                </c:pt>
                <c:pt idx="222">
                  <c:v>-0.20699999999999999</c:v>
                </c:pt>
                <c:pt idx="223">
                  <c:v>-0.20699999999999999</c:v>
                </c:pt>
                <c:pt idx="224">
                  <c:v>-0.20699999999999999</c:v>
                </c:pt>
                <c:pt idx="225">
                  <c:v>-0.20699999999999999</c:v>
                </c:pt>
                <c:pt idx="226">
                  <c:v>-0.20699999999999999</c:v>
                </c:pt>
                <c:pt idx="227">
                  <c:v>-0.20699999999999999</c:v>
                </c:pt>
                <c:pt idx="228">
                  <c:v>-0.20699999999999999</c:v>
                </c:pt>
                <c:pt idx="229">
                  <c:v>-0.184</c:v>
                </c:pt>
              </c:numCache>
            </c:numRef>
          </c:val>
        </c:ser>
        <c:ser>
          <c:idx val="2"/>
          <c:order val="2"/>
          <c:tx>
            <c:v>E3</c:v>
          </c:tx>
          <c:marker>
            <c:symbol val="none"/>
          </c:marker>
          <c:val>
            <c:numRef>
              <c:f>Sheet6!$J$6:$J$235</c:f>
              <c:numCache>
                <c:formatCode>General</c:formatCode>
                <c:ptCount val="230"/>
                <c:pt idx="0">
                  <c:v>-1.2999999999999999E-2</c:v>
                </c:pt>
                <c:pt idx="1">
                  <c:v>-1.2999999999999999E-2</c:v>
                </c:pt>
                <c:pt idx="2">
                  <c:v>8.9999999999999993E-3</c:v>
                </c:pt>
                <c:pt idx="3">
                  <c:v>-1.2999999999999999E-2</c:v>
                </c:pt>
                <c:pt idx="4">
                  <c:v>-1.2999999999999999E-2</c:v>
                </c:pt>
                <c:pt idx="5">
                  <c:v>-1.2999999999999999E-2</c:v>
                </c:pt>
                <c:pt idx="6">
                  <c:v>-1.2999999999999999E-2</c:v>
                </c:pt>
                <c:pt idx="7">
                  <c:v>-1.2999999999999999E-2</c:v>
                </c:pt>
                <c:pt idx="8">
                  <c:v>1.6E-2</c:v>
                </c:pt>
                <c:pt idx="9">
                  <c:v>-1.2999999999999999E-2</c:v>
                </c:pt>
                <c:pt idx="10">
                  <c:v>8.9999999999999993E-3</c:v>
                </c:pt>
                <c:pt idx="11">
                  <c:v>-1.2999999999999999E-2</c:v>
                </c:pt>
                <c:pt idx="12">
                  <c:v>8.9999999999999993E-3</c:v>
                </c:pt>
                <c:pt idx="13">
                  <c:v>-1.2999999999999999E-2</c:v>
                </c:pt>
                <c:pt idx="14">
                  <c:v>-1.2999999999999999E-2</c:v>
                </c:pt>
                <c:pt idx="15">
                  <c:v>-1.2999999999999999E-2</c:v>
                </c:pt>
                <c:pt idx="16">
                  <c:v>8.9999999999999993E-3</c:v>
                </c:pt>
                <c:pt idx="17">
                  <c:v>8.9999999999999993E-3</c:v>
                </c:pt>
                <c:pt idx="18">
                  <c:v>0.02</c:v>
                </c:pt>
                <c:pt idx="19">
                  <c:v>8.9999999999999993E-3</c:v>
                </c:pt>
                <c:pt idx="20">
                  <c:v>-1.2999999999999999E-2</c:v>
                </c:pt>
                <c:pt idx="21">
                  <c:v>-1.2999999999999999E-2</c:v>
                </c:pt>
                <c:pt idx="22">
                  <c:v>-1.2999999999999999E-2</c:v>
                </c:pt>
                <c:pt idx="23">
                  <c:v>8.9999999999999993E-3</c:v>
                </c:pt>
                <c:pt idx="24">
                  <c:v>8.9999999999999993E-3</c:v>
                </c:pt>
                <c:pt idx="25">
                  <c:v>-1.2999999999999999E-2</c:v>
                </c:pt>
                <c:pt idx="26">
                  <c:v>8.9999999999999993E-3</c:v>
                </c:pt>
                <c:pt idx="27">
                  <c:v>-1.2999999999999999E-2</c:v>
                </c:pt>
                <c:pt idx="28">
                  <c:v>8.9999999999999993E-3</c:v>
                </c:pt>
                <c:pt idx="29">
                  <c:v>-1.2999999999999999E-2</c:v>
                </c:pt>
                <c:pt idx="30">
                  <c:v>-1.2999999999999999E-2</c:v>
                </c:pt>
                <c:pt idx="31">
                  <c:v>-1.2999999999999999E-2</c:v>
                </c:pt>
                <c:pt idx="32">
                  <c:v>-1.2999999999999999E-2</c:v>
                </c:pt>
                <c:pt idx="33">
                  <c:v>-1.2999999999999999E-2</c:v>
                </c:pt>
                <c:pt idx="34">
                  <c:v>-1.2999999999999999E-2</c:v>
                </c:pt>
                <c:pt idx="35">
                  <c:v>-1.2999999999999999E-2</c:v>
                </c:pt>
                <c:pt idx="36">
                  <c:v>-1.2999999999999999E-2</c:v>
                </c:pt>
                <c:pt idx="37">
                  <c:v>8.9999999999999993E-3</c:v>
                </c:pt>
                <c:pt idx="38">
                  <c:v>8.9999999999999993E-3</c:v>
                </c:pt>
                <c:pt idx="39">
                  <c:v>-1.2999999999999999E-2</c:v>
                </c:pt>
                <c:pt idx="40">
                  <c:v>-1.2999999999999999E-2</c:v>
                </c:pt>
                <c:pt idx="41">
                  <c:v>8.9999999999999993E-3</c:v>
                </c:pt>
                <c:pt idx="42">
                  <c:v>-1.2999999999999999E-2</c:v>
                </c:pt>
                <c:pt idx="43">
                  <c:v>-1.2999999999999999E-2</c:v>
                </c:pt>
                <c:pt idx="44">
                  <c:v>-1.2999999999999999E-2</c:v>
                </c:pt>
                <c:pt idx="45">
                  <c:v>8.9999999999999993E-3</c:v>
                </c:pt>
                <c:pt idx="46">
                  <c:v>-1.2999999999999999E-2</c:v>
                </c:pt>
                <c:pt idx="47">
                  <c:v>-1.2999999999999999E-2</c:v>
                </c:pt>
                <c:pt idx="48">
                  <c:v>8.9999999999999993E-3</c:v>
                </c:pt>
                <c:pt idx="49">
                  <c:v>-1.2999999999999999E-2</c:v>
                </c:pt>
                <c:pt idx="50">
                  <c:v>8.9999999999999993E-3</c:v>
                </c:pt>
                <c:pt idx="51">
                  <c:v>-1.2999999999999999E-2</c:v>
                </c:pt>
                <c:pt idx="52">
                  <c:v>-1.2999999999999999E-2</c:v>
                </c:pt>
                <c:pt idx="53">
                  <c:v>-1.2999999999999999E-2</c:v>
                </c:pt>
                <c:pt idx="54">
                  <c:v>8.9999999999999993E-3</c:v>
                </c:pt>
                <c:pt idx="55">
                  <c:v>8.9999999999999993E-3</c:v>
                </c:pt>
                <c:pt idx="56">
                  <c:v>8.9999999999999993E-3</c:v>
                </c:pt>
                <c:pt idx="57">
                  <c:v>8.9999999999999993E-3</c:v>
                </c:pt>
                <c:pt idx="58">
                  <c:v>8.9999999999999993E-3</c:v>
                </c:pt>
                <c:pt idx="59">
                  <c:v>-1.2999999999999999E-2</c:v>
                </c:pt>
                <c:pt idx="60">
                  <c:v>8.9999999999999993E-3</c:v>
                </c:pt>
                <c:pt idx="61">
                  <c:v>-1.2999999999999999E-2</c:v>
                </c:pt>
                <c:pt idx="62">
                  <c:v>8.9999999999999993E-3</c:v>
                </c:pt>
                <c:pt idx="63">
                  <c:v>-1.2999999999999999E-2</c:v>
                </c:pt>
                <c:pt idx="64">
                  <c:v>-1.2999999999999999E-2</c:v>
                </c:pt>
                <c:pt idx="65">
                  <c:v>-1.2999999999999999E-2</c:v>
                </c:pt>
                <c:pt idx="66">
                  <c:v>-1.2999999999999999E-2</c:v>
                </c:pt>
                <c:pt idx="67">
                  <c:v>-1.2999999999999999E-2</c:v>
                </c:pt>
                <c:pt idx="68">
                  <c:v>-1.2999999999999999E-2</c:v>
                </c:pt>
                <c:pt idx="69">
                  <c:v>1.6E-2</c:v>
                </c:pt>
                <c:pt idx="70">
                  <c:v>0.109</c:v>
                </c:pt>
                <c:pt idx="71">
                  <c:v>0.78400000000000003</c:v>
                </c:pt>
                <c:pt idx="72">
                  <c:v>1.742</c:v>
                </c:pt>
                <c:pt idx="73">
                  <c:v>2.4129999999999998</c:v>
                </c:pt>
                <c:pt idx="74">
                  <c:v>2.5510000000000002</c:v>
                </c:pt>
                <c:pt idx="75">
                  <c:v>2.44</c:v>
                </c:pt>
                <c:pt idx="76">
                  <c:v>2.2909999999999999</c:v>
                </c:pt>
                <c:pt idx="77">
                  <c:v>2.173</c:v>
                </c:pt>
                <c:pt idx="78">
                  <c:v>2.2130000000000001</c:v>
                </c:pt>
                <c:pt idx="79">
                  <c:v>2.1579999999999999</c:v>
                </c:pt>
                <c:pt idx="80">
                  <c:v>2.0379999999999998</c:v>
                </c:pt>
                <c:pt idx="81">
                  <c:v>1.84</c:v>
                </c:pt>
                <c:pt idx="82">
                  <c:v>1.6870000000000001</c:v>
                </c:pt>
                <c:pt idx="83">
                  <c:v>1.66</c:v>
                </c:pt>
                <c:pt idx="84">
                  <c:v>1.7909999999999999</c:v>
                </c:pt>
                <c:pt idx="85">
                  <c:v>2.149</c:v>
                </c:pt>
                <c:pt idx="86">
                  <c:v>2.3959999999999999</c:v>
                </c:pt>
                <c:pt idx="87">
                  <c:v>2.4729999999999999</c:v>
                </c:pt>
                <c:pt idx="88">
                  <c:v>2.5129999999999999</c:v>
                </c:pt>
                <c:pt idx="89">
                  <c:v>2.4670000000000001</c:v>
                </c:pt>
                <c:pt idx="90">
                  <c:v>2.4510000000000001</c:v>
                </c:pt>
                <c:pt idx="91">
                  <c:v>2.46</c:v>
                </c:pt>
                <c:pt idx="92">
                  <c:v>2.4380000000000002</c:v>
                </c:pt>
                <c:pt idx="93">
                  <c:v>2.4580000000000002</c:v>
                </c:pt>
                <c:pt idx="94">
                  <c:v>2.4689999999999999</c:v>
                </c:pt>
                <c:pt idx="95">
                  <c:v>2.4220000000000002</c:v>
                </c:pt>
                <c:pt idx="96">
                  <c:v>2.4089999999999998</c:v>
                </c:pt>
                <c:pt idx="97">
                  <c:v>2.4470000000000001</c:v>
                </c:pt>
                <c:pt idx="98">
                  <c:v>2.5089999999999999</c:v>
                </c:pt>
                <c:pt idx="99">
                  <c:v>2.46</c:v>
                </c:pt>
                <c:pt idx="100">
                  <c:v>2.093</c:v>
                </c:pt>
                <c:pt idx="101">
                  <c:v>1.82</c:v>
                </c:pt>
                <c:pt idx="102">
                  <c:v>1.829</c:v>
                </c:pt>
                <c:pt idx="103">
                  <c:v>1.94</c:v>
                </c:pt>
                <c:pt idx="104">
                  <c:v>2.0070000000000001</c:v>
                </c:pt>
                <c:pt idx="105">
                  <c:v>1.984</c:v>
                </c:pt>
                <c:pt idx="106">
                  <c:v>1.8959999999999999</c:v>
                </c:pt>
                <c:pt idx="107">
                  <c:v>1.851</c:v>
                </c:pt>
                <c:pt idx="108">
                  <c:v>1.8069999999999999</c:v>
                </c:pt>
                <c:pt idx="109">
                  <c:v>1.8069999999999999</c:v>
                </c:pt>
                <c:pt idx="110">
                  <c:v>1.8069999999999999</c:v>
                </c:pt>
                <c:pt idx="111">
                  <c:v>1.8069999999999999</c:v>
                </c:pt>
                <c:pt idx="112">
                  <c:v>1.8069999999999999</c:v>
                </c:pt>
                <c:pt idx="113">
                  <c:v>1.8069999999999999</c:v>
                </c:pt>
                <c:pt idx="114">
                  <c:v>1.784</c:v>
                </c:pt>
                <c:pt idx="115">
                  <c:v>1.784</c:v>
                </c:pt>
                <c:pt idx="116">
                  <c:v>1.784</c:v>
                </c:pt>
                <c:pt idx="117">
                  <c:v>1.74</c:v>
                </c:pt>
                <c:pt idx="118">
                  <c:v>1.74</c:v>
                </c:pt>
                <c:pt idx="119">
                  <c:v>1.74</c:v>
                </c:pt>
                <c:pt idx="120">
                  <c:v>1.74</c:v>
                </c:pt>
                <c:pt idx="121">
                  <c:v>1.718</c:v>
                </c:pt>
                <c:pt idx="122">
                  <c:v>1.718</c:v>
                </c:pt>
                <c:pt idx="123">
                  <c:v>1.696</c:v>
                </c:pt>
                <c:pt idx="124">
                  <c:v>1.673</c:v>
                </c:pt>
                <c:pt idx="125">
                  <c:v>1.696</c:v>
                </c:pt>
                <c:pt idx="126">
                  <c:v>1.651</c:v>
                </c:pt>
                <c:pt idx="127">
                  <c:v>1.651</c:v>
                </c:pt>
                <c:pt idx="128">
                  <c:v>1.651</c:v>
                </c:pt>
                <c:pt idx="129">
                  <c:v>1.651</c:v>
                </c:pt>
                <c:pt idx="130">
                  <c:v>1.629</c:v>
                </c:pt>
                <c:pt idx="131">
                  <c:v>1.5840000000000001</c:v>
                </c:pt>
                <c:pt idx="132">
                  <c:v>1.5840000000000001</c:v>
                </c:pt>
                <c:pt idx="133">
                  <c:v>1.5840000000000001</c:v>
                </c:pt>
                <c:pt idx="134">
                  <c:v>1.5620000000000001</c:v>
                </c:pt>
                <c:pt idx="135">
                  <c:v>1.5840000000000001</c:v>
                </c:pt>
                <c:pt idx="136">
                  <c:v>1.5620000000000001</c:v>
                </c:pt>
                <c:pt idx="137">
                  <c:v>1.5620000000000001</c:v>
                </c:pt>
                <c:pt idx="138">
                  <c:v>1.54</c:v>
                </c:pt>
                <c:pt idx="139">
                  <c:v>1.518</c:v>
                </c:pt>
                <c:pt idx="140">
                  <c:v>1.518</c:v>
                </c:pt>
                <c:pt idx="141">
                  <c:v>1.496</c:v>
                </c:pt>
                <c:pt idx="142">
                  <c:v>1.496</c:v>
                </c:pt>
                <c:pt idx="143">
                  <c:v>1.496</c:v>
                </c:pt>
                <c:pt idx="144">
                  <c:v>1.496</c:v>
                </c:pt>
                <c:pt idx="145">
                  <c:v>1.4730000000000001</c:v>
                </c:pt>
                <c:pt idx="146">
                  <c:v>1.4730000000000001</c:v>
                </c:pt>
                <c:pt idx="147">
                  <c:v>1.4510000000000001</c:v>
                </c:pt>
                <c:pt idx="148">
                  <c:v>1.429</c:v>
                </c:pt>
                <c:pt idx="149">
                  <c:v>1.429</c:v>
                </c:pt>
                <c:pt idx="150">
                  <c:v>1.407</c:v>
                </c:pt>
                <c:pt idx="151">
                  <c:v>1.391</c:v>
                </c:pt>
                <c:pt idx="152">
                  <c:v>1.3839999999999999</c:v>
                </c:pt>
                <c:pt idx="153">
                  <c:v>1.3839999999999999</c:v>
                </c:pt>
                <c:pt idx="154">
                  <c:v>1.3839999999999999</c:v>
                </c:pt>
                <c:pt idx="155">
                  <c:v>1.3620000000000001</c:v>
                </c:pt>
                <c:pt idx="156">
                  <c:v>1.3620000000000001</c:v>
                </c:pt>
                <c:pt idx="157">
                  <c:v>1.3620000000000001</c:v>
                </c:pt>
                <c:pt idx="158">
                  <c:v>1.34</c:v>
                </c:pt>
                <c:pt idx="159">
                  <c:v>1.34</c:v>
                </c:pt>
                <c:pt idx="160">
                  <c:v>1.3180000000000001</c:v>
                </c:pt>
                <c:pt idx="161">
                  <c:v>1.3180000000000001</c:v>
                </c:pt>
                <c:pt idx="162">
                  <c:v>1.3180000000000001</c:v>
                </c:pt>
                <c:pt idx="163">
                  <c:v>1.3180000000000001</c:v>
                </c:pt>
                <c:pt idx="164">
                  <c:v>1.296</c:v>
                </c:pt>
                <c:pt idx="165">
                  <c:v>1.2729999999999999</c:v>
                </c:pt>
                <c:pt idx="166">
                  <c:v>1.2729999999999999</c:v>
                </c:pt>
                <c:pt idx="167">
                  <c:v>1.2729999999999999</c:v>
                </c:pt>
                <c:pt idx="168">
                  <c:v>1.2509999999999999</c:v>
                </c:pt>
                <c:pt idx="169">
                  <c:v>1.2290000000000001</c:v>
                </c:pt>
                <c:pt idx="170">
                  <c:v>1.2290000000000001</c:v>
                </c:pt>
                <c:pt idx="171">
                  <c:v>1.244</c:v>
                </c:pt>
                <c:pt idx="172">
                  <c:v>1.2290000000000001</c:v>
                </c:pt>
                <c:pt idx="173">
                  <c:v>1.2070000000000001</c:v>
                </c:pt>
                <c:pt idx="174">
                  <c:v>1.2070000000000001</c:v>
                </c:pt>
                <c:pt idx="175">
                  <c:v>1.1839999999999999</c:v>
                </c:pt>
                <c:pt idx="176">
                  <c:v>1.1619999999999999</c:v>
                </c:pt>
                <c:pt idx="177">
                  <c:v>1.1839999999999999</c:v>
                </c:pt>
                <c:pt idx="178">
                  <c:v>1.1619999999999999</c:v>
                </c:pt>
                <c:pt idx="179">
                  <c:v>1.1619999999999999</c:v>
                </c:pt>
                <c:pt idx="180">
                  <c:v>1.1619999999999999</c:v>
                </c:pt>
                <c:pt idx="181">
                  <c:v>1.129</c:v>
                </c:pt>
                <c:pt idx="182">
                  <c:v>1.1180000000000001</c:v>
                </c:pt>
                <c:pt idx="183">
                  <c:v>1.1180000000000001</c:v>
                </c:pt>
                <c:pt idx="184">
                  <c:v>1.0960000000000001</c:v>
                </c:pt>
                <c:pt idx="185">
                  <c:v>1.0960000000000001</c:v>
                </c:pt>
                <c:pt idx="186">
                  <c:v>1.0960000000000001</c:v>
                </c:pt>
                <c:pt idx="187">
                  <c:v>1.073</c:v>
                </c:pt>
                <c:pt idx="188">
                  <c:v>1.0509999999999999</c:v>
                </c:pt>
                <c:pt idx="189">
                  <c:v>1.0509999999999999</c:v>
                </c:pt>
                <c:pt idx="190">
                  <c:v>1.0509999999999999</c:v>
                </c:pt>
                <c:pt idx="191">
                  <c:v>1.0509999999999999</c:v>
                </c:pt>
                <c:pt idx="192">
                  <c:v>1.0509999999999999</c:v>
                </c:pt>
                <c:pt idx="193">
                  <c:v>1.0289999999999999</c:v>
                </c:pt>
                <c:pt idx="194">
                  <c:v>1.0289999999999999</c:v>
                </c:pt>
                <c:pt idx="195">
                  <c:v>1.0069999999999999</c:v>
                </c:pt>
                <c:pt idx="196">
                  <c:v>1.0069999999999999</c:v>
                </c:pt>
                <c:pt idx="197">
                  <c:v>0.98399999999999999</c:v>
                </c:pt>
                <c:pt idx="198">
                  <c:v>1.0069999999999999</c:v>
                </c:pt>
                <c:pt idx="199">
                  <c:v>0.98399999999999999</c:v>
                </c:pt>
                <c:pt idx="200">
                  <c:v>0.96199999999999997</c:v>
                </c:pt>
                <c:pt idx="201">
                  <c:v>0.96199999999999997</c:v>
                </c:pt>
                <c:pt idx="202">
                  <c:v>0.96199999999999997</c:v>
                </c:pt>
                <c:pt idx="203">
                  <c:v>0.94</c:v>
                </c:pt>
                <c:pt idx="204">
                  <c:v>0.94</c:v>
                </c:pt>
                <c:pt idx="205">
                  <c:v>0.91800000000000004</c:v>
                </c:pt>
                <c:pt idx="206">
                  <c:v>0.91800000000000004</c:v>
                </c:pt>
                <c:pt idx="207">
                  <c:v>0.89600000000000002</c:v>
                </c:pt>
                <c:pt idx="208">
                  <c:v>0.91800000000000004</c:v>
                </c:pt>
                <c:pt idx="209">
                  <c:v>0.91800000000000004</c:v>
                </c:pt>
                <c:pt idx="210">
                  <c:v>0.89600000000000002</c:v>
                </c:pt>
                <c:pt idx="211">
                  <c:v>0.89600000000000002</c:v>
                </c:pt>
                <c:pt idx="212">
                  <c:v>0.89600000000000002</c:v>
                </c:pt>
                <c:pt idx="213">
                  <c:v>0.873</c:v>
                </c:pt>
                <c:pt idx="214">
                  <c:v>0.873</c:v>
                </c:pt>
                <c:pt idx="215">
                  <c:v>0.873</c:v>
                </c:pt>
                <c:pt idx="216">
                  <c:v>0.85099999999999998</c:v>
                </c:pt>
                <c:pt idx="217">
                  <c:v>0.83799999999999997</c:v>
                </c:pt>
                <c:pt idx="218">
                  <c:v>0.82899999999999996</c:v>
                </c:pt>
                <c:pt idx="219">
                  <c:v>0.82899999999999996</c:v>
                </c:pt>
                <c:pt idx="220">
                  <c:v>0.82899999999999996</c:v>
                </c:pt>
                <c:pt idx="221">
                  <c:v>0.82899999999999996</c:v>
                </c:pt>
                <c:pt idx="222">
                  <c:v>0.82899999999999996</c:v>
                </c:pt>
                <c:pt idx="223">
                  <c:v>0.80700000000000005</c:v>
                </c:pt>
                <c:pt idx="224">
                  <c:v>0.80700000000000005</c:v>
                </c:pt>
                <c:pt idx="225">
                  <c:v>0.80700000000000005</c:v>
                </c:pt>
                <c:pt idx="226">
                  <c:v>0.78400000000000003</c:v>
                </c:pt>
                <c:pt idx="227">
                  <c:v>0.78400000000000003</c:v>
                </c:pt>
                <c:pt idx="228">
                  <c:v>0.76200000000000001</c:v>
                </c:pt>
                <c:pt idx="229">
                  <c:v>0.76200000000000001</c:v>
                </c:pt>
              </c:numCache>
            </c:numRef>
          </c:val>
        </c:ser>
        <c:marker val="1"/>
        <c:axId val="76761728"/>
        <c:axId val="76771712"/>
      </c:lineChart>
      <c:catAx>
        <c:axId val="76761728"/>
        <c:scaling>
          <c:orientation val="minMax"/>
        </c:scaling>
        <c:axPos val="b"/>
        <c:tickLblPos val="nextTo"/>
        <c:crossAx val="76771712"/>
        <c:crosses val="autoZero"/>
        <c:auto val="1"/>
        <c:lblAlgn val="ctr"/>
        <c:lblOffset val="100"/>
      </c:catAx>
      <c:valAx>
        <c:axId val="76771712"/>
        <c:scaling>
          <c:orientation val="minMax"/>
        </c:scaling>
        <c:axPos val="l"/>
        <c:majorGridlines/>
        <c:numFmt formatCode="General" sourceLinked="1"/>
        <c:tickLblPos val="nextTo"/>
        <c:crossAx val="7676172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E1</c:v>
          </c:tx>
          <c:marker>
            <c:symbol val="none"/>
          </c:marker>
          <c:cat>
            <c:strRef>
              <c:f>Sheet7!$A$5:$A$305</c:f>
              <c:strCache>
                <c:ptCount val="301"/>
                <c:pt idx="0">
                  <c:v>time(s)</c:v>
                </c:pt>
                <c:pt idx="1">
                  <c:v>1.741</c:v>
                </c:pt>
                <c:pt idx="2">
                  <c:v>1.794</c:v>
                </c:pt>
                <c:pt idx="3">
                  <c:v>1.826</c:v>
                </c:pt>
                <c:pt idx="4">
                  <c:v>1.857</c:v>
                </c:pt>
                <c:pt idx="5">
                  <c:v>1.888</c:v>
                </c:pt>
                <c:pt idx="6">
                  <c:v>1.919</c:v>
                </c:pt>
                <c:pt idx="7">
                  <c:v>1.951</c:v>
                </c:pt>
                <c:pt idx="8">
                  <c:v>1.982</c:v>
                </c:pt>
                <c:pt idx="9">
                  <c:v>2.013</c:v>
                </c:pt>
                <c:pt idx="10">
                  <c:v>2.044</c:v>
                </c:pt>
                <c:pt idx="11">
                  <c:v>2.076</c:v>
                </c:pt>
                <c:pt idx="12">
                  <c:v>2.107</c:v>
                </c:pt>
                <c:pt idx="13">
                  <c:v>2.139</c:v>
                </c:pt>
                <c:pt idx="14">
                  <c:v>2.17</c:v>
                </c:pt>
                <c:pt idx="15">
                  <c:v>2.202</c:v>
                </c:pt>
                <c:pt idx="16">
                  <c:v>2.234</c:v>
                </c:pt>
                <c:pt idx="17">
                  <c:v>2.265</c:v>
                </c:pt>
                <c:pt idx="18">
                  <c:v>2.296</c:v>
                </c:pt>
                <c:pt idx="19">
                  <c:v>2.328</c:v>
                </c:pt>
                <c:pt idx="20">
                  <c:v>2.359</c:v>
                </c:pt>
                <c:pt idx="21">
                  <c:v>2.39</c:v>
                </c:pt>
                <c:pt idx="22">
                  <c:v>2.421</c:v>
                </c:pt>
                <c:pt idx="23">
                  <c:v>2.453</c:v>
                </c:pt>
                <c:pt idx="24">
                  <c:v>2.484</c:v>
                </c:pt>
                <c:pt idx="25">
                  <c:v>2.515</c:v>
                </c:pt>
                <c:pt idx="26">
                  <c:v>2.545</c:v>
                </c:pt>
                <c:pt idx="27">
                  <c:v>2.577</c:v>
                </c:pt>
                <c:pt idx="28">
                  <c:v>2.608</c:v>
                </c:pt>
                <c:pt idx="29">
                  <c:v>2.639</c:v>
                </c:pt>
                <c:pt idx="30">
                  <c:v>2.67</c:v>
                </c:pt>
                <c:pt idx="31">
                  <c:v>2.702</c:v>
                </c:pt>
                <c:pt idx="32">
                  <c:v>2.733</c:v>
                </c:pt>
                <c:pt idx="33">
                  <c:v>2.764</c:v>
                </c:pt>
                <c:pt idx="34">
                  <c:v>2.795</c:v>
                </c:pt>
                <c:pt idx="35">
                  <c:v>2.827</c:v>
                </c:pt>
                <c:pt idx="36">
                  <c:v>2.858</c:v>
                </c:pt>
                <c:pt idx="37">
                  <c:v>2.889</c:v>
                </c:pt>
                <c:pt idx="38">
                  <c:v>2.919</c:v>
                </c:pt>
                <c:pt idx="39">
                  <c:v>2.951</c:v>
                </c:pt>
                <c:pt idx="40">
                  <c:v>2.982</c:v>
                </c:pt>
                <c:pt idx="41">
                  <c:v>3.013</c:v>
                </c:pt>
                <c:pt idx="42">
                  <c:v>3.044</c:v>
                </c:pt>
                <c:pt idx="43">
                  <c:v>3.076</c:v>
                </c:pt>
                <c:pt idx="44">
                  <c:v>3.106</c:v>
                </c:pt>
                <c:pt idx="45">
                  <c:v>3.137</c:v>
                </c:pt>
                <c:pt idx="46">
                  <c:v>3.168</c:v>
                </c:pt>
                <c:pt idx="47">
                  <c:v>3.2</c:v>
                </c:pt>
                <c:pt idx="48">
                  <c:v>3.231</c:v>
                </c:pt>
                <c:pt idx="49">
                  <c:v>3.261</c:v>
                </c:pt>
                <c:pt idx="50">
                  <c:v>3.293</c:v>
                </c:pt>
                <c:pt idx="51">
                  <c:v>3.324</c:v>
                </c:pt>
                <c:pt idx="52">
                  <c:v>3.355</c:v>
                </c:pt>
                <c:pt idx="53">
                  <c:v>3.386</c:v>
                </c:pt>
                <c:pt idx="54">
                  <c:v>3.417</c:v>
                </c:pt>
                <c:pt idx="55">
                  <c:v>3.448</c:v>
                </c:pt>
                <c:pt idx="56">
                  <c:v>3.479</c:v>
                </c:pt>
                <c:pt idx="57">
                  <c:v>3.51</c:v>
                </c:pt>
                <c:pt idx="58">
                  <c:v>3.542</c:v>
                </c:pt>
                <c:pt idx="59">
                  <c:v>3.573</c:v>
                </c:pt>
                <c:pt idx="60">
                  <c:v>3.604</c:v>
                </c:pt>
                <c:pt idx="61">
                  <c:v>3.635</c:v>
                </c:pt>
                <c:pt idx="62">
                  <c:v>3.667</c:v>
                </c:pt>
                <c:pt idx="63">
                  <c:v>3.698</c:v>
                </c:pt>
                <c:pt idx="64">
                  <c:v>3.729</c:v>
                </c:pt>
                <c:pt idx="65">
                  <c:v>3.76</c:v>
                </c:pt>
                <c:pt idx="66">
                  <c:v>3.791</c:v>
                </c:pt>
                <c:pt idx="67">
                  <c:v>3.822</c:v>
                </c:pt>
                <c:pt idx="68">
                  <c:v>3.854</c:v>
                </c:pt>
                <c:pt idx="69">
                  <c:v>3.884</c:v>
                </c:pt>
                <c:pt idx="70">
                  <c:v>3.916</c:v>
                </c:pt>
                <c:pt idx="71">
                  <c:v>3.947</c:v>
                </c:pt>
                <c:pt idx="72">
                  <c:v>3.978</c:v>
                </c:pt>
                <c:pt idx="73">
                  <c:v>4.009</c:v>
                </c:pt>
                <c:pt idx="74">
                  <c:v>4.041</c:v>
                </c:pt>
                <c:pt idx="75">
                  <c:v>4.072</c:v>
                </c:pt>
                <c:pt idx="76">
                  <c:v>4.102</c:v>
                </c:pt>
                <c:pt idx="77">
                  <c:v>4.133</c:v>
                </c:pt>
                <c:pt idx="78">
                  <c:v>4.165</c:v>
                </c:pt>
                <c:pt idx="79">
                  <c:v>4.196</c:v>
                </c:pt>
                <c:pt idx="80">
                  <c:v>4.227</c:v>
                </c:pt>
                <c:pt idx="81">
                  <c:v>4.258</c:v>
                </c:pt>
                <c:pt idx="82">
                  <c:v>4.289</c:v>
                </c:pt>
                <c:pt idx="83">
                  <c:v>4.32</c:v>
                </c:pt>
                <c:pt idx="84">
                  <c:v>4.351</c:v>
                </c:pt>
                <c:pt idx="85">
                  <c:v>4.382</c:v>
                </c:pt>
                <c:pt idx="86">
                  <c:v>4.414</c:v>
                </c:pt>
                <c:pt idx="87">
                  <c:v>4.445</c:v>
                </c:pt>
                <c:pt idx="88">
                  <c:v>4.476</c:v>
                </c:pt>
                <c:pt idx="89">
                  <c:v>4.507</c:v>
                </c:pt>
                <c:pt idx="90">
                  <c:v>4.539</c:v>
                </c:pt>
                <c:pt idx="91">
                  <c:v>4.57</c:v>
                </c:pt>
                <c:pt idx="92">
                  <c:v>4.601</c:v>
                </c:pt>
                <c:pt idx="93">
                  <c:v>4.633</c:v>
                </c:pt>
                <c:pt idx="94">
                  <c:v>4.665</c:v>
                </c:pt>
                <c:pt idx="95">
                  <c:v>4.696</c:v>
                </c:pt>
                <c:pt idx="96">
                  <c:v>4.729</c:v>
                </c:pt>
                <c:pt idx="97">
                  <c:v>4.761</c:v>
                </c:pt>
                <c:pt idx="98">
                  <c:v>4.794</c:v>
                </c:pt>
                <c:pt idx="99">
                  <c:v>4.825</c:v>
                </c:pt>
                <c:pt idx="100">
                  <c:v>4.855</c:v>
                </c:pt>
                <c:pt idx="101">
                  <c:v>4.887</c:v>
                </c:pt>
                <c:pt idx="102">
                  <c:v>4.918</c:v>
                </c:pt>
                <c:pt idx="103">
                  <c:v>4.95</c:v>
                </c:pt>
                <c:pt idx="104">
                  <c:v>4.981</c:v>
                </c:pt>
                <c:pt idx="105">
                  <c:v>5.011</c:v>
                </c:pt>
                <c:pt idx="106">
                  <c:v>5.042</c:v>
                </c:pt>
                <c:pt idx="107">
                  <c:v>5.073</c:v>
                </c:pt>
                <c:pt idx="108">
                  <c:v>5.104</c:v>
                </c:pt>
                <c:pt idx="109">
                  <c:v>5.134</c:v>
                </c:pt>
                <c:pt idx="110">
                  <c:v>5.166</c:v>
                </c:pt>
                <c:pt idx="111">
                  <c:v>5.196</c:v>
                </c:pt>
                <c:pt idx="112">
                  <c:v>5.227</c:v>
                </c:pt>
                <c:pt idx="113">
                  <c:v>5.257</c:v>
                </c:pt>
                <c:pt idx="114">
                  <c:v>5.289</c:v>
                </c:pt>
                <c:pt idx="115">
                  <c:v>5.319</c:v>
                </c:pt>
                <c:pt idx="116">
                  <c:v>5.35</c:v>
                </c:pt>
                <c:pt idx="117">
                  <c:v>5.381</c:v>
                </c:pt>
                <c:pt idx="118">
                  <c:v>5.413</c:v>
                </c:pt>
                <c:pt idx="119">
                  <c:v>5.443</c:v>
                </c:pt>
                <c:pt idx="120">
                  <c:v>5.474</c:v>
                </c:pt>
                <c:pt idx="121">
                  <c:v>5.504</c:v>
                </c:pt>
                <c:pt idx="122">
                  <c:v>5.537</c:v>
                </c:pt>
                <c:pt idx="123">
                  <c:v>5.568</c:v>
                </c:pt>
                <c:pt idx="124">
                  <c:v>5.599</c:v>
                </c:pt>
                <c:pt idx="125">
                  <c:v>5.63</c:v>
                </c:pt>
                <c:pt idx="126">
                  <c:v>5.661</c:v>
                </c:pt>
                <c:pt idx="127">
                  <c:v>5.691</c:v>
                </c:pt>
                <c:pt idx="128">
                  <c:v>5.722</c:v>
                </c:pt>
                <c:pt idx="129">
                  <c:v>5.752</c:v>
                </c:pt>
                <c:pt idx="130">
                  <c:v>5.783</c:v>
                </c:pt>
                <c:pt idx="131">
                  <c:v>5.813</c:v>
                </c:pt>
                <c:pt idx="132">
                  <c:v>5.843</c:v>
                </c:pt>
                <c:pt idx="133">
                  <c:v>5.877</c:v>
                </c:pt>
                <c:pt idx="134">
                  <c:v>5.91</c:v>
                </c:pt>
                <c:pt idx="135">
                  <c:v>5.942</c:v>
                </c:pt>
                <c:pt idx="136">
                  <c:v>5.973</c:v>
                </c:pt>
                <c:pt idx="137">
                  <c:v>6.004</c:v>
                </c:pt>
                <c:pt idx="138">
                  <c:v>6.036</c:v>
                </c:pt>
                <c:pt idx="139">
                  <c:v>6.067</c:v>
                </c:pt>
                <c:pt idx="140">
                  <c:v>6.098</c:v>
                </c:pt>
                <c:pt idx="141">
                  <c:v>6.129</c:v>
                </c:pt>
                <c:pt idx="142">
                  <c:v>6.161</c:v>
                </c:pt>
                <c:pt idx="143">
                  <c:v>6.192</c:v>
                </c:pt>
                <c:pt idx="144">
                  <c:v>6.223</c:v>
                </c:pt>
                <c:pt idx="145">
                  <c:v>6.254</c:v>
                </c:pt>
                <c:pt idx="146">
                  <c:v>6.286</c:v>
                </c:pt>
                <c:pt idx="147">
                  <c:v>6.317</c:v>
                </c:pt>
                <c:pt idx="148">
                  <c:v>6.347</c:v>
                </c:pt>
                <c:pt idx="149">
                  <c:v>6.378</c:v>
                </c:pt>
                <c:pt idx="150">
                  <c:v>6.41</c:v>
                </c:pt>
                <c:pt idx="151">
                  <c:v>6.441</c:v>
                </c:pt>
                <c:pt idx="152">
                  <c:v>6.472</c:v>
                </c:pt>
                <c:pt idx="153">
                  <c:v>6.503</c:v>
                </c:pt>
                <c:pt idx="154">
                  <c:v>6.535</c:v>
                </c:pt>
                <c:pt idx="155">
                  <c:v>6.566</c:v>
                </c:pt>
                <c:pt idx="156">
                  <c:v>6.596</c:v>
                </c:pt>
                <c:pt idx="157">
                  <c:v>6.627</c:v>
                </c:pt>
                <c:pt idx="158">
                  <c:v>6.659</c:v>
                </c:pt>
                <c:pt idx="159">
                  <c:v>6.69</c:v>
                </c:pt>
                <c:pt idx="160">
                  <c:v>6.721</c:v>
                </c:pt>
                <c:pt idx="161">
                  <c:v>6.752</c:v>
                </c:pt>
                <c:pt idx="162">
                  <c:v>6.784</c:v>
                </c:pt>
                <c:pt idx="163">
                  <c:v>6.815</c:v>
                </c:pt>
                <c:pt idx="164">
                  <c:v>6.845</c:v>
                </c:pt>
                <c:pt idx="165">
                  <c:v>6.877</c:v>
                </c:pt>
                <c:pt idx="166">
                  <c:v>6.908</c:v>
                </c:pt>
                <c:pt idx="167">
                  <c:v>6.939</c:v>
                </c:pt>
                <c:pt idx="168">
                  <c:v>6.97</c:v>
                </c:pt>
                <c:pt idx="169">
                  <c:v>7.002</c:v>
                </c:pt>
                <c:pt idx="170">
                  <c:v>7.034</c:v>
                </c:pt>
                <c:pt idx="171">
                  <c:v>7.065</c:v>
                </c:pt>
                <c:pt idx="172">
                  <c:v>7.096</c:v>
                </c:pt>
                <c:pt idx="173">
                  <c:v>7.127</c:v>
                </c:pt>
                <c:pt idx="174">
                  <c:v>7.158</c:v>
                </c:pt>
                <c:pt idx="175">
                  <c:v>7.19</c:v>
                </c:pt>
                <c:pt idx="176">
                  <c:v>7.221</c:v>
                </c:pt>
                <c:pt idx="177">
                  <c:v>7.252</c:v>
                </c:pt>
                <c:pt idx="178">
                  <c:v>7.285</c:v>
                </c:pt>
                <c:pt idx="179">
                  <c:v>7.315</c:v>
                </c:pt>
                <c:pt idx="180">
                  <c:v>7.347</c:v>
                </c:pt>
                <c:pt idx="181">
                  <c:v>7.378</c:v>
                </c:pt>
                <c:pt idx="182">
                  <c:v>7.41</c:v>
                </c:pt>
                <c:pt idx="183">
                  <c:v>7.441</c:v>
                </c:pt>
                <c:pt idx="184">
                  <c:v>7.473</c:v>
                </c:pt>
                <c:pt idx="185">
                  <c:v>7.504</c:v>
                </c:pt>
                <c:pt idx="186">
                  <c:v>7.536</c:v>
                </c:pt>
                <c:pt idx="187">
                  <c:v>7.567</c:v>
                </c:pt>
                <c:pt idx="188">
                  <c:v>7.598</c:v>
                </c:pt>
                <c:pt idx="189">
                  <c:v>7.629</c:v>
                </c:pt>
                <c:pt idx="190">
                  <c:v>7.661</c:v>
                </c:pt>
                <c:pt idx="191">
                  <c:v>7.692</c:v>
                </c:pt>
                <c:pt idx="192">
                  <c:v>7.722</c:v>
                </c:pt>
                <c:pt idx="193">
                  <c:v>7.754</c:v>
                </c:pt>
                <c:pt idx="194">
                  <c:v>7.786</c:v>
                </c:pt>
                <c:pt idx="195">
                  <c:v>7.816</c:v>
                </c:pt>
                <c:pt idx="196">
                  <c:v>7.847</c:v>
                </c:pt>
                <c:pt idx="197">
                  <c:v>7.879</c:v>
                </c:pt>
                <c:pt idx="198">
                  <c:v>7.911</c:v>
                </c:pt>
                <c:pt idx="199">
                  <c:v>7.942</c:v>
                </c:pt>
                <c:pt idx="200">
                  <c:v>7.974</c:v>
                </c:pt>
                <c:pt idx="201">
                  <c:v>8.005</c:v>
                </c:pt>
                <c:pt idx="202">
                  <c:v>8.036</c:v>
                </c:pt>
                <c:pt idx="203">
                  <c:v>8.067</c:v>
                </c:pt>
                <c:pt idx="204">
                  <c:v>8.099</c:v>
                </c:pt>
                <c:pt idx="205">
                  <c:v>8.13</c:v>
                </c:pt>
                <c:pt idx="206">
                  <c:v>8.162</c:v>
                </c:pt>
                <c:pt idx="207">
                  <c:v>8.193</c:v>
                </c:pt>
                <c:pt idx="208">
                  <c:v>8.225</c:v>
                </c:pt>
                <c:pt idx="209">
                  <c:v>8.256</c:v>
                </c:pt>
                <c:pt idx="210">
                  <c:v>8.288</c:v>
                </c:pt>
                <c:pt idx="211">
                  <c:v>8.319</c:v>
                </c:pt>
                <c:pt idx="212">
                  <c:v>8.351</c:v>
                </c:pt>
                <c:pt idx="213">
                  <c:v>8.382</c:v>
                </c:pt>
                <c:pt idx="214">
                  <c:v>8.414</c:v>
                </c:pt>
                <c:pt idx="215">
                  <c:v>8.446</c:v>
                </c:pt>
                <c:pt idx="216">
                  <c:v>8.478</c:v>
                </c:pt>
                <c:pt idx="217">
                  <c:v>8.509</c:v>
                </c:pt>
                <c:pt idx="218">
                  <c:v>8.542</c:v>
                </c:pt>
                <c:pt idx="219">
                  <c:v>8.573</c:v>
                </c:pt>
                <c:pt idx="220">
                  <c:v>8.604</c:v>
                </c:pt>
                <c:pt idx="221">
                  <c:v>8.635</c:v>
                </c:pt>
                <c:pt idx="222">
                  <c:v>8.667</c:v>
                </c:pt>
                <c:pt idx="223">
                  <c:v>8.698</c:v>
                </c:pt>
                <c:pt idx="224">
                  <c:v>8.729</c:v>
                </c:pt>
                <c:pt idx="225">
                  <c:v>8.76</c:v>
                </c:pt>
                <c:pt idx="226">
                  <c:v>8.792</c:v>
                </c:pt>
                <c:pt idx="227">
                  <c:v>8.823</c:v>
                </c:pt>
                <c:pt idx="228">
                  <c:v>8.854</c:v>
                </c:pt>
                <c:pt idx="229">
                  <c:v>8.886</c:v>
                </c:pt>
                <c:pt idx="230">
                  <c:v>8.918</c:v>
                </c:pt>
                <c:pt idx="231">
                  <c:v>8.949</c:v>
                </c:pt>
                <c:pt idx="232">
                  <c:v>8.98</c:v>
                </c:pt>
                <c:pt idx="233">
                  <c:v>9.011</c:v>
                </c:pt>
                <c:pt idx="234">
                  <c:v>9.042</c:v>
                </c:pt>
                <c:pt idx="235">
                  <c:v>9.073</c:v>
                </c:pt>
                <c:pt idx="236">
                  <c:v>9.105</c:v>
                </c:pt>
                <c:pt idx="237">
                  <c:v>9.135</c:v>
                </c:pt>
                <c:pt idx="238">
                  <c:v>9.168</c:v>
                </c:pt>
                <c:pt idx="239">
                  <c:v>9.198</c:v>
                </c:pt>
                <c:pt idx="240">
                  <c:v>9.229</c:v>
                </c:pt>
                <c:pt idx="241">
                  <c:v>9.26</c:v>
                </c:pt>
                <c:pt idx="242">
                  <c:v>9.292</c:v>
                </c:pt>
                <c:pt idx="243">
                  <c:v>9.324</c:v>
                </c:pt>
                <c:pt idx="244">
                  <c:v>9.355</c:v>
                </c:pt>
                <c:pt idx="245">
                  <c:v>9.386</c:v>
                </c:pt>
                <c:pt idx="246">
                  <c:v>9.418</c:v>
                </c:pt>
                <c:pt idx="247">
                  <c:v>9.449</c:v>
                </c:pt>
                <c:pt idx="248">
                  <c:v>9.48</c:v>
                </c:pt>
                <c:pt idx="249">
                  <c:v>9.511</c:v>
                </c:pt>
                <c:pt idx="250">
                  <c:v>9.542</c:v>
                </c:pt>
                <c:pt idx="251">
                  <c:v>9.574</c:v>
                </c:pt>
                <c:pt idx="252">
                  <c:v>9.605</c:v>
                </c:pt>
                <c:pt idx="253">
                  <c:v>9.636</c:v>
                </c:pt>
                <c:pt idx="254">
                  <c:v>9.668</c:v>
                </c:pt>
                <c:pt idx="255">
                  <c:v>9.699</c:v>
                </c:pt>
                <c:pt idx="256">
                  <c:v>9.73</c:v>
                </c:pt>
                <c:pt idx="257">
                  <c:v>9.761</c:v>
                </c:pt>
                <c:pt idx="258">
                  <c:v>9.793</c:v>
                </c:pt>
                <c:pt idx="259">
                  <c:v>9.824</c:v>
                </c:pt>
                <c:pt idx="260">
                  <c:v>9.855</c:v>
                </c:pt>
                <c:pt idx="261">
                  <c:v>9.887</c:v>
                </c:pt>
                <c:pt idx="262">
                  <c:v>9.918</c:v>
                </c:pt>
                <c:pt idx="263">
                  <c:v>9.95</c:v>
                </c:pt>
                <c:pt idx="264">
                  <c:v>9.982</c:v>
                </c:pt>
                <c:pt idx="265">
                  <c:v>10.013</c:v>
                </c:pt>
                <c:pt idx="266">
                  <c:v>10.044</c:v>
                </c:pt>
                <c:pt idx="267">
                  <c:v>10.076</c:v>
                </c:pt>
                <c:pt idx="268">
                  <c:v>10.108</c:v>
                </c:pt>
                <c:pt idx="269">
                  <c:v>10.139</c:v>
                </c:pt>
                <c:pt idx="270">
                  <c:v>10.171</c:v>
                </c:pt>
                <c:pt idx="271">
                  <c:v>10.203</c:v>
                </c:pt>
                <c:pt idx="272">
                  <c:v>10.234</c:v>
                </c:pt>
                <c:pt idx="273">
                  <c:v>10.265</c:v>
                </c:pt>
                <c:pt idx="274">
                  <c:v>10.296</c:v>
                </c:pt>
                <c:pt idx="275">
                  <c:v>10.329</c:v>
                </c:pt>
                <c:pt idx="276">
                  <c:v>10.36</c:v>
                </c:pt>
                <c:pt idx="277">
                  <c:v>10.391</c:v>
                </c:pt>
                <c:pt idx="278">
                  <c:v>10.422</c:v>
                </c:pt>
                <c:pt idx="279">
                  <c:v>10.455</c:v>
                </c:pt>
                <c:pt idx="280">
                  <c:v>10.486</c:v>
                </c:pt>
                <c:pt idx="281">
                  <c:v>10.518</c:v>
                </c:pt>
                <c:pt idx="282">
                  <c:v>10.549</c:v>
                </c:pt>
                <c:pt idx="283">
                  <c:v>10.58</c:v>
                </c:pt>
                <c:pt idx="284">
                  <c:v>10.612</c:v>
                </c:pt>
                <c:pt idx="285">
                  <c:v>10.643</c:v>
                </c:pt>
                <c:pt idx="286">
                  <c:v>10.674</c:v>
                </c:pt>
                <c:pt idx="287">
                  <c:v>10.706</c:v>
                </c:pt>
                <c:pt idx="288">
                  <c:v>10.737</c:v>
                </c:pt>
                <c:pt idx="289">
                  <c:v>10.768</c:v>
                </c:pt>
                <c:pt idx="290">
                  <c:v>10.799</c:v>
                </c:pt>
                <c:pt idx="291">
                  <c:v>10.831</c:v>
                </c:pt>
                <c:pt idx="292">
                  <c:v>10.862</c:v>
                </c:pt>
                <c:pt idx="293">
                  <c:v>10.893</c:v>
                </c:pt>
                <c:pt idx="294">
                  <c:v>10.924</c:v>
                </c:pt>
                <c:pt idx="295">
                  <c:v>10.956</c:v>
                </c:pt>
                <c:pt idx="296">
                  <c:v>10.987</c:v>
                </c:pt>
                <c:pt idx="297">
                  <c:v>11.018</c:v>
                </c:pt>
                <c:pt idx="298">
                  <c:v>11.049</c:v>
                </c:pt>
                <c:pt idx="299">
                  <c:v>11.081</c:v>
                </c:pt>
                <c:pt idx="300">
                  <c:v>11.112</c:v>
                </c:pt>
              </c:strCache>
            </c:strRef>
          </c:cat>
          <c:val>
            <c:numRef>
              <c:f>Sheet7!$D$6:$D$305</c:f>
              <c:numCache>
                <c:formatCode>General</c:formatCode>
                <c:ptCount val="300"/>
                <c:pt idx="0">
                  <c:v>0.42399999999999999</c:v>
                </c:pt>
                <c:pt idx="1">
                  <c:v>0.42399999999999999</c:v>
                </c:pt>
                <c:pt idx="2">
                  <c:v>0.42399999999999999</c:v>
                </c:pt>
                <c:pt idx="3">
                  <c:v>0.40200000000000002</c:v>
                </c:pt>
                <c:pt idx="4">
                  <c:v>0.40200000000000002</c:v>
                </c:pt>
                <c:pt idx="5">
                  <c:v>0.40200000000000002</c:v>
                </c:pt>
                <c:pt idx="6">
                  <c:v>0.40200000000000002</c:v>
                </c:pt>
                <c:pt idx="7">
                  <c:v>0.40200000000000002</c:v>
                </c:pt>
                <c:pt idx="8">
                  <c:v>0.40200000000000002</c:v>
                </c:pt>
                <c:pt idx="9">
                  <c:v>0.40200000000000002</c:v>
                </c:pt>
                <c:pt idx="10">
                  <c:v>0.40200000000000002</c:v>
                </c:pt>
                <c:pt idx="11">
                  <c:v>0.40200000000000002</c:v>
                </c:pt>
                <c:pt idx="12">
                  <c:v>0.40200000000000002</c:v>
                </c:pt>
                <c:pt idx="13">
                  <c:v>0.38</c:v>
                </c:pt>
                <c:pt idx="14">
                  <c:v>0.38</c:v>
                </c:pt>
                <c:pt idx="15">
                  <c:v>0.38</c:v>
                </c:pt>
                <c:pt idx="16">
                  <c:v>0.38</c:v>
                </c:pt>
                <c:pt idx="17">
                  <c:v>0.38</c:v>
                </c:pt>
                <c:pt idx="18">
                  <c:v>0.38</c:v>
                </c:pt>
                <c:pt idx="19">
                  <c:v>0.38</c:v>
                </c:pt>
                <c:pt idx="20">
                  <c:v>0.35799999999999998</c:v>
                </c:pt>
                <c:pt idx="21">
                  <c:v>0.35799999999999998</c:v>
                </c:pt>
                <c:pt idx="22">
                  <c:v>0.35799999999999998</c:v>
                </c:pt>
                <c:pt idx="23">
                  <c:v>0.35799999999999998</c:v>
                </c:pt>
                <c:pt idx="24">
                  <c:v>0.35799999999999998</c:v>
                </c:pt>
                <c:pt idx="25">
                  <c:v>0.35799999999999998</c:v>
                </c:pt>
                <c:pt idx="26">
                  <c:v>0.35799999999999998</c:v>
                </c:pt>
                <c:pt idx="27">
                  <c:v>0.35799999999999998</c:v>
                </c:pt>
                <c:pt idx="28">
                  <c:v>0.33600000000000002</c:v>
                </c:pt>
                <c:pt idx="29">
                  <c:v>0.35799999999999998</c:v>
                </c:pt>
                <c:pt idx="30">
                  <c:v>0.33600000000000002</c:v>
                </c:pt>
                <c:pt idx="31">
                  <c:v>0.33600000000000002</c:v>
                </c:pt>
                <c:pt idx="32">
                  <c:v>0.33600000000000002</c:v>
                </c:pt>
                <c:pt idx="33">
                  <c:v>0.33600000000000002</c:v>
                </c:pt>
                <c:pt idx="34">
                  <c:v>0.33600000000000002</c:v>
                </c:pt>
                <c:pt idx="35">
                  <c:v>0.33600000000000002</c:v>
                </c:pt>
                <c:pt idx="36">
                  <c:v>0.33600000000000002</c:v>
                </c:pt>
                <c:pt idx="37">
                  <c:v>0.33600000000000002</c:v>
                </c:pt>
                <c:pt idx="38">
                  <c:v>0.313</c:v>
                </c:pt>
                <c:pt idx="39">
                  <c:v>0.313</c:v>
                </c:pt>
                <c:pt idx="40">
                  <c:v>0.33600000000000002</c:v>
                </c:pt>
                <c:pt idx="41">
                  <c:v>0.313</c:v>
                </c:pt>
                <c:pt idx="42">
                  <c:v>0.313</c:v>
                </c:pt>
                <c:pt idx="43">
                  <c:v>0.313</c:v>
                </c:pt>
                <c:pt idx="44">
                  <c:v>0.313</c:v>
                </c:pt>
                <c:pt idx="45">
                  <c:v>0.313</c:v>
                </c:pt>
                <c:pt idx="46">
                  <c:v>0.313</c:v>
                </c:pt>
                <c:pt idx="47">
                  <c:v>0.313</c:v>
                </c:pt>
                <c:pt idx="48">
                  <c:v>0.29099999999999998</c:v>
                </c:pt>
                <c:pt idx="49">
                  <c:v>0.29099999999999998</c:v>
                </c:pt>
                <c:pt idx="50">
                  <c:v>0.313</c:v>
                </c:pt>
                <c:pt idx="51">
                  <c:v>0.29099999999999998</c:v>
                </c:pt>
                <c:pt idx="52">
                  <c:v>0.29099999999999998</c:v>
                </c:pt>
                <c:pt idx="53">
                  <c:v>0.29099999999999998</c:v>
                </c:pt>
                <c:pt idx="54">
                  <c:v>0.29099999999999998</c:v>
                </c:pt>
                <c:pt idx="55">
                  <c:v>0.29099999999999998</c:v>
                </c:pt>
                <c:pt idx="56">
                  <c:v>0.29099999999999998</c:v>
                </c:pt>
                <c:pt idx="57">
                  <c:v>0.29099999999999998</c:v>
                </c:pt>
                <c:pt idx="58">
                  <c:v>0.29099999999999998</c:v>
                </c:pt>
                <c:pt idx="59">
                  <c:v>0.29099999999999998</c:v>
                </c:pt>
                <c:pt idx="60">
                  <c:v>0.29099999999999998</c:v>
                </c:pt>
                <c:pt idx="61">
                  <c:v>0.29099999999999998</c:v>
                </c:pt>
                <c:pt idx="62">
                  <c:v>0.29099999999999998</c:v>
                </c:pt>
                <c:pt idx="63">
                  <c:v>0.26900000000000002</c:v>
                </c:pt>
                <c:pt idx="64">
                  <c:v>0.26900000000000002</c:v>
                </c:pt>
                <c:pt idx="65">
                  <c:v>0.26900000000000002</c:v>
                </c:pt>
                <c:pt idx="66">
                  <c:v>0.26900000000000002</c:v>
                </c:pt>
                <c:pt idx="67">
                  <c:v>0.26900000000000002</c:v>
                </c:pt>
                <c:pt idx="68">
                  <c:v>0.26900000000000002</c:v>
                </c:pt>
                <c:pt idx="69">
                  <c:v>0.26900000000000002</c:v>
                </c:pt>
                <c:pt idx="70">
                  <c:v>0.26900000000000002</c:v>
                </c:pt>
                <c:pt idx="71">
                  <c:v>0.26900000000000002</c:v>
                </c:pt>
                <c:pt idx="72">
                  <c:v>0.26900000000000002</c:v>
                </c:pt>
                <c:pt idx="73">
                  <c:v>0.26900000000000002</c:v>
                </c:pt>
                <c:pt idx="74">
                  <c:v>0.247</c:v>
                </c:pt>
                <c:pt idx="75">
                  <c:v>0.26900000000000002</c:v>
                </c:pt>
                <c:pt idx="76">
                  <c:v>0.26900000000000002</c:v>
                </c:pt>
                <c:pt idx="77">
                  <c:v>0.26900000000000002</c:v>
                </c:pt>
                <c:pt idx="78">
                  <c:v>0.26</c:v>
                </c:pt>
                <c:pt idx="79">
                  <c:v>0.247</c:v>
                </c:pt>
                <c:pt idx="80">
                  <c:v>0.247</c:v>
                </c:pt>
                <c:pt idx="81">
                  <c:v>0.247</c:v>
                </c:pt>
                <c:pt idx="82">
                  <c:v>0.247</c:v>
                </c:pt>
                <c:pt idx="83">
                  <c:v>0.247</c:v>
                </c:pt>
                <c:pt idx="84">
                  <c:v>0.224</c:v>
                </c:pt>
                <c:pt idx="85">
                  <c:v>0.224</c:v>
                </c:pt>
                <c:pt idx="86">
                  <c:v>0.247</c:v>
                </c:pt>
                <c:pt idx="87">
                  <c:v>0.224</c:v>
                </c:pt>
                <c:pt idx="88">
                  <c:v>0.224</c:v>
                </c:pt>
                <c:pt idx="89">
                  <c:v>0.224</c:v>
                </c:pt>
                <c:pt idx="90">
                  <c:v>0.224</c:v>
                </c:pt>
                <c:pt idx="91">
                  <c:v>0.224</c:v>
                </c:pt>
                <c:pt idx="92">
                  <c:v>0.224</c:v>
                </c:pt>
                <c:pt idx="93">
                  <c:v>0.224</c:v>
                </c:pt>
                <c:pt idx="94">
                  <c:v>0.224</c:v>
                </c:pt>
                <c:pt idx="95">
                  <c:v>0.224</c:v>
                </c:pt>
                <c:pt idx="96">
                  <c:v>0.24</c:v>
                </c:pt>
                <c:pt idx="97">
                  <c:v>0.48199999999999998</c:v>
                </c:pt>
                <c:pt idx="98">
                  <c:v>0.61599999999999999</c:v>
                </c:pt>
                <c:pt idx="99">
                  <c:v>0.78900000000000003</c:v>
                </c:pt>
                <c:pt idx="100">
                  <c:v>0.86</c:v>
                </c:pt>
                <c:pt idx="101">
                  <c:v>0.86</c:v>
                </c:pt>
                <c:pt idx="102">
                  <c:v>0.82899999999999996</c:v>
                </c:pt>
                <c:pt idx="103">
                  <c:v>0.77100000000000002</c:v>
                </c:pt>
                <c:pt idx="104">
                  <c:v>0.67300000000000004</c:v>
                </c:pt>
                <c:pt idx="105">
                  <c:v>0.57099999999999995</c:v>
                </c:pt>
                <c:pt idx="106">
                  <c:v>0.59599999999999997</c:v>
                </c:pt>
                <c:pt idx="107">
                  <c:v>0.72699999999999998</c:v>
                </c:pt>
                <c:pt idx="108">
                  <c:v>0.88900000000000001</c:v>
                </c:pt>
                <c:pt idx="109">
                  <c:v>0.92</c:v>
                </c:pt>
                <c:pt idx="110">
                  <c:v>0.86899999999999999</c:v>
                </c:pt>
                <c:pt idx="111">
                  <c:v>0.77600000000000002</c:v>
                </c:pt>
                <c:pt idx="112">
                  <c:v>0.68700000000000006</c:v>
                </c:pt>
                <c:pt idx="113">
                  <c:v>0.56699999999999995</c:v>
                </c:pt>
                <c:pt idx="114">
                  <c:v>0.52200000000000002</c:v>
                </c:pt>
                <c:pt idx="115">
                  <c:v>0.48199999999999998</c:v>
                </c:pt>
                <c:pt idx="116">
                  <c:v>0.54400000000000004</c:v>
                </c:pt>
                <c:pt idx="117">
                  <c:v>0.72199999999999998</c:v>
                </c:pt>
                <c:pt idx="118">
                  <c:v>0.98</c:v>
                </c:pt>
                <c:pt idx="119">
                  <c:v>1.1890000000000001</c:v>
                </c:pt>
                <c:pt idx="120">
                  <c:v>1.2529999999999999</c:v>
                </c:pt>
                <c:pt idx="121">
                  <c:v>1.1870000000000001</c:v>
                </c:pt>
                <c:pt idx="122">
                  <c:v>1.018</c:v>
                </c:pt>
                <c:pt idx="123">
                  <c:v>0.85299999999999998</c:v>
                </c:pt>
                <c:pt idx="124">
                  <c:v>0.64900000000000002</c:v>
                </c:pt>
                <c:pt idx="125">
                  <c:v>0.52400000000000002</c:v>
                </c:pt>
                <c:pt idx="126">
                  <c:v>0.47099999999999997</c:v>
                </c:pt>
                <c:pt idx="127">
                  <c:v>0.47799999999999998</c:v>
                </c:pt>
                <c:pt idx="128">
                  <c:v>0.55100000000000005</c:v>
                </c:pt>
                <c:pt idx="129">
                  <c:v>0.57599999999999996</c:v>
                </c:pt>
                <c:pt idx="130">
                  <c:v>0.438</c:v>
                </c:pt>
                <c:pt idx="131">
                  <c:v>-6.7000000000000004E-2</c:v>
                </c:pt>
                <c:pt idx="132">
                  <c:v>-0.76</c:v>
                </c:pt>
                <c:pt idx="133">
                  <c:v>-1.244</c:v>
                </c:pt>
                <c:pt idx="134">
                  <c:v>-1.4890000000000001</c:v>
                </c:pt>
                <c:pt idx="135">
                  <c:v>-1.5329999999999999</c:v>
                </c:pt>
                <c:pt idx="136">
                  <c:v>-1.476</c:v>
                </c:pt>
                <c:pt idx="137">
                  <c:v>-1.3560000000000001</c:v>
                </c:pt>
                <c:pt idx="138">
                  <c:v>-1.2889999999999999</c:v>
                </c:pt>
                <c:pt idx="139">
                  <c:v>-1.244</c:v>
                </c:pt>
                <c:pt idx="140">
                  <c:v>-1.222</c:v>
                </c:pt>
                <c:pt idx="141">
                  <c:v>-1.222</c:v>
                </c:pt>
                <c:pt idx="142">
                  <c:v>-1.244</c:v>
                </c:pt>
                <c:pt idx="143">
                  <c:v>-1.244</c:v>
                </c:pt>
                <c:pt idx="144">
                  <c:v>-1.222</c:v>
                </c:pt>
                <c:pt idx="145">
                  <c:v>-1.2</c:v>
                </c:pt>
                <c:pt idx="146">
                  <c:v>-1.198</c:v>
                </c:pt>
                <c:pt idx="147">
                  <c:v>-1.222</c:v>
                </c:pt>
                <c:pt idx="148">
                  <c:v>-1.2</c:v>
                </c:pt>
                <c:pt idx="149">
                  <c:v>-1.1779999999999999</c:v>
                </c:pt>
                <c:pt idx="150">
                  <c:v>-1.2</c:v>
                </c:pt>
                <c:pt idx="151">
                  <c:v>-1.167</c:v>
                </c:pt>
                <c:pt idx="152">
                  <c:v>-1.1559999999999999</c:v>
                </c:pt>
                <c:pt idx="153">
                  <c:v>-1.1559999999999999</c:v>
                </c:pt>
                <c:pt idx="154">
                  <c:v>-1.1559999999999999</c:v>
                </c:pt>
                <c:pt idx="155">
                  <c:v>-1.1559999999999999</c:v>
                </c:pt>
                <c:pt idx="156">
                  <c:v>-1.133</c:v>
                </c:pt>
                <c:pt idx="157">
                  <c:v>-1.133</c:v>
                </c:pt>
                <c:pt idx="158">
                  <c:v>-1.133</c:v>
                </c:pt>
                <c:pt idx="159">
                  <c:v>-1.111</c:v>
                </c:pt>
                <c:pt idx="160">
                  <c:v>-1.111</c:v>
                </c:pt>
                <c:pt idx="161">
                  <c:v>-1.089</c:v>
                </c:pt>
                <c:pt idx="162">
                  <c:v>-1.111</c:v>
                </c:pt>
                <c:pt idx="163">
                  <c:v>-1.089</c:v>
                </c:pt>
                <c:pt idx="164">
                  <c:v>-1.089</c:v>
                </c:pt>
                <c:pt idx="165">
                  <c:v>-1.0669999999999999</c:v>
                </c:pt>
                <c:pt idx="166">
                  <c:v>-1.0669999999999999</c:v>
                </c:pt>
                <c:pt idx="167">
                  <c:v>-1.044</c:v>
                </c:pt>
                <c:pt idx="168">
                  <c:v>-1.044</c:v>
                </c:pt>
                <c:pt idx="169">
                  <c:v>-1.044</c:v>
                </c:pt>
                <c:pt idx="170">
                  <c:v>-1.0669999999999999</c:v>
                </c:pt>
                <c:pt idx="171">
                  <c:v>-1.022</c:v>
                </c:pt>
                <c:pt idx="172">
                  <c:v>-1.022</c:v>
                </c:pt>
                <c:pt idx="173">
                  <c:v>-1</c:v>
                </c:pt>
                <c:pt idx="174">
                  <c:v>-1.022</c:v>
                </c:pt>
                <c:pt idx="175">
                  <c:v>-1</c:v>
                </c:pt>
                <c:pt idx="176">
                  <c:v>-1</c:v>
                </c:pt>
                <c:pt idx="177">
                  <c:v>-1</c:v>
                </c:pt>
                <c:pt idx="178">
                  <c:v>-1</c:v>
                </c:pt>
                <c:pt idx="179">
                  <c:v>-0.97799999999999998</c:v>
                </c:pt>
                <c:pt idx="180">
                  <c:v>-0.95599999999999996</c:v>
                </c:pt>
                <c:pt idx="181">
                  <c:v>-0.97799999999999998</c:v>
                </c:pt>
                <c:pt idx="182">
                  <c:v>-0.95599999999999996</c:v>
                </c:pt>
                <c:pt idx="183">
                  <c:v>-0.95599999999999996</c:v>
                </c:pt>
                <c:pt idx="184">
                  <c:v>-0.93300000000000005</c:v>
                </c:pt>
                <c:pt idx="185">
                  <c:v>-0.93300000000000005</c:v>
                </c:pt>
                <c:pt idx="186">
                  <c:v>-0.93300000000000005</c:v>
                </c:pt>
                <c:pt idx="187">
                  <c:v>-0.93300000000000005</c:v>
                </c:pt>
                <c:pt idx="188">
                  <c:v>-0.91100000000000003</c:v>
                </c:pt>
                <c:pt idx="189">
                  <c:v>-0.91100000000000003</c:v>
                </c:pt>
                <c:pt idx="190">
                  <c:v>-0.91100000000000003</c:v>
                </c:pt>
                <c:pt idx="191">
                  <c:v>-0.91100000000000003</c:v>
                </c:pt>
                <c:pt idx="192">
                  <c:v>-0.88900000000000001</c:v>
                </c:pt>
                <c:pt idx="193">
                  <c:v>-0.88900000000000001</c:v>
                </c:pt>
                <c:pt idx="194">
                  <c:v>-0.88900000000000001</c:v>
                </c:pt>
                <c:pt idx="195">
                  <c:v>-0.86699999999999999</c:v>
                </c:pt>
                <c:pt idx="196">
                  <c:v>-0.86699999999999999</c:v>
                </c:pt>
                <c:pt idx="197">
                  <c:v>-0.86699999999999999</c:v>
                </c:pt>
                <c:pt idx="198">
                  <c:v>-0.86699999999999999</c:v>
                </c:pt>
                <c:pt idx="199">
                  <c:v>-0.84399999999999997</c:v>
                </c:pt>
                <c:pt idx="200">
                  <c:v>-0.84399999999999997</c:v>
                </c:pt>
                <c:pt idx="201">
                  <c:v>-0.84399999999999997</c:v>
                </c:pt>
                <c:pt idx="202">
                  <c:v>-0.84399999999999997</c:v>
                </c:pt>
                <c:pt idx="203">
                  <c:v>-0.82199999999999995</c:v>
                </c:pt>
                <c:pt idx="204">
                  <c:v>-0.82199999999999995</c:v>
                </c:pt>
                <c:pt idx="205">
                  <c:v>-0.82199999999999995</c:v>
                </c:pt>
                <c:pt idx="206">
                  <c:v>-0.8</c:v>
                </c:pt>
                <c:pt idx="207">
                  <c:v>-0.8</c:v>
                </c:pt>
                <c:pt idx="208">
                  <c:v>-0.82199999999999995</c:v>
                </c:pt>
                <c:pt idx="209">
                  <c:v>-0.8</c:v>
                </c:pt>
                <c:pt idx="210">
                  <c:v>-0.77800000000000002</c:v>
                </c:pt>
                <c:pt idx="211">
                  <c:v>-0.8</c:v>
                </c:pt>
                <c:pt idx="212">
                  <c:v>-0.77800000000000002</c:v>
                </c:pt>
                <c:pt idx="213">
                  <c:v>-0.77800000000000002</c:v>
                </c:pt>
                <c:pt idx="214">
                  <c:v>-0.75600000000000001</c:v>
                </c:pt>
                <c:pt idx="215">
                  <c:v>-0.75600000000000001</c:v>
                </c:pt>
                <c:pt idx="216">
                  <c:v>-0.75600000000000001</c:v>
                </c:pt>
                <c:pt idx="217">
                  <c:v>-0.75600000000000001</c:v>
                </c:pt>
                <c:pt idx="218">
                  <c:v>-0.75600000000000001</c:v>
                </c:pt>
                <c:pt idx="219">
                  <c:v>-0.73299999999999998</c:v>
                </c:pt>
                <c:pt idx="220">
                  <c:v>-0.76700000000000002</c:v>
                </c:pt>
                <c:pt idx="221">
                  <c:v>-0.73299999999999998</c:v>
                </c:pt>
                <c:pt idx="222">
                  <c:v>-0.71099999999999997</c:v>
                </c:pt>
                <c:pt idx="223">
                  <c:v>-0.73299999999999998</c:v>
                </c:pt>
                <c:pt idx="224">
                  <c:v>-0.73299999999999998</c:v>
                </c:pt>
                <c:pt idx="225">
                  <c:v>-0.71099999999999997</c:v>
                </c:pt>
                <c:pt idx="226">
                  <c:v>-0.71099999999999997</c:v>
                </c:pt>
                <c:pt idx="227">
                  <c:v>-0.68899999999999995</c:v>
                </c:pt>
                <c:pt idx="228">
                  <c:v>-0.68899999999999995</c:v>
                </c:pt>
                <c:pt idx="229">
                  <c:v>-0.68899999999999995</c:v>
                </c:pt>
                <c:pt idx="230">
                  <c:v>-0.68899999999999995</c:v>
                </c:pt>
                <c:pt idx="231">
                  <c:v>-0.68899999999999995</c:v>
                </c:pt>
                <c:pt idx="232">
                  <c:v>-0.68899999999999995</c:v>
                </c:pt>
                <c:pt idx="233">
                  <c:v>-0.66700000000000004</c:v>
                </c:pt>
                <c:pt idx="234">
                  <c:v>-0.66700000000000004</c:v>
                </c:pt>
                <c:pt idx="235">
                  <c:v>-0.66700000000000004</c:v>
                </c:pt>
                <c:pt idx="236">
                  <c:v>-0.64400000000000002</c:v>
                </c:pt>
                <c:pt idx="237">
                  <c:v>-0.64400000000000002</c:v>
                </c:pt>
                <c:pt idx="238">
                  <c:v>-0.64400000000000002</c:v>
                </c:pt>
                <c:pt idx="239">
                  <c:v>-0.64400000000000002</c:v>
                </c:pt>
                <c:pt idx="240">
                  <c:v>-0.64400000000000002</c:v>
                </c:pt>
                <c:pt idx="241">
                  <c:v>-0.64400000000000002</c:v>
                </c:pt>
                <c:pt idx="242">
                  <c:v>-0.622</c:v>
                </c:pt>
                <c:pt idx="243">
                  <c:v>-0.622</c:v>
                </c:pt>
                <c:pt idx="244">
                  <c:v>-0.622</c:v>
                </c:pt>
                <c:pt idx="245">
                  <c:v>-0.622</c:v>
                </c:pt>
                <c:pt idx="246">
                  <c:v>-0.6</c:v>
                </c:pt>
                <c:pt idx="247">
                  <c:v>-0.622</c:v>
                </c:pt>
                <c:pt idx="248">
                  <c:v>-0.6</c:v>
                </c:pt>
                <c:pt idx="249">
                  <c:v>-0.6</c:v>
                </c:pt>
                <c:pt idx="250">
                  <c:v>-0.6</c:v>
                </c:pt>
                <c:pt idx="251">
                  <c:v>-0.6</c:v>
                </c:pt>
                <c:pt idx="252">
                  <c:v>-0.57799999999999996</c:v>
                </c:pt>
                <c:pt idx="253">
                  <c:v>-0.57799999999999996</c:v>
                </c:pt>
                <c:pt idx="254">
                  <c:v>-0.57799999999999996</c:v>
                </c:pt>
                <c:pt idx="255">
                  <c:v>-0.57799999999999996</c:v>
                </c:pt>
                <c:pt idx="256">
                  <c:v>-0.57799999999999996</c:v>
                </c:pt>
                <c:pt idx="257">
                  <c:v>-0.57799999999999996</c:v>
                </c:pt>
                <c:pt idx="258">
                  <c:v>-0.57799999999999996</c:v>
                </c:pt>
                <c:pt idx="259">
                  <c:v>-0.55600000000000005</c:v>
                </c:pt>
                <c:pt idx="260">
                  <c:v>-0.52200000000000002</c:v>
                </c:pt>
                <c:pt idx="261">
                  <c:v>-0.55600000000000005</c:v>
                </c:pt>
                <c:pt idx="262">
                  <c:v>-0.53300000000000003</c:v>
                </c:pt>
                <c:pt idx="263">
                  <c:v>-0.55600000000000005</c:v>
                </c:pt>
                <c:pt idx="264">
                  <c:v>-0.55100000000000005</c:v>
                </c:pt>
                <c:pt idx="265">
                  <c:v>-0.51100000000000001</c:v>
                </c:pt>
                <c:pt idx="266">
                  <c:v>-0.51100000000000001</c:v>
                </c:pt>
                <c:pt idx="267">
                  <c:v>-0.51100000000000001</c:v>
                </c:pt>
                <c:pt idx="268">
                  <c:v>-0.51100000000000001</c:v>
                </c:pt>
                <c:pt idx="269">
                  <c:v>-0.51100000000000001</c:v>
                </c:pt>
                <c:pt idx="270">
                  <c:v>-0.51100000000000001</c:v>
                </c:pt>
                <c:pt idx="271">
                  <c:v>-0.51100000000000001</c:v>
                </c:pt>
                <c:pt idx="272">
                  <c:v>-0.48899999999999999</c:v>
                </c:pt>
                <c:pt idx="273">
                  <c:v>-0.48899999999999999</c:v>
                </c:pt>
                <c:pt idx="274">
                  <c:v>-0.48899999999999999</c:v>
                </c:pt>
                <c:pt idx="275">
                  <c:v>-0.48899999999999999</c:v>
                </c:pt>
                <c:pt idx="276">
                  <c:v>-0.46700000000000003</c:v>
                </c:pt>
                <c:pt idx="277">
                  <c:v>-0.48899999999999999</c:v>
                </c:pt>
                <c:pt idx="278">
                  <c:v>-0.46700000000000003</c:v>
                </c:pt>
                <c:pt idx="279">
                  <c:v>-0.48899999999999999</c:v>
                </c:pt>
                <c:pt idx="280">
                  <c:v>-0.46700000000000003</c:v>
                </c:pt>
                <c:pt idx="281">
                  <c:v>-0.48899999999999999</c:v>
                </c:pt>
                <c:pt idx="282">
                  <c:v>-0.46700000000000003</c:v>
                </c:pt>
                <c:pt idx="283">
                  <c:v>-0.46700000000000003</c:v>
                </c:pt>
                <c:pt idx="284">
                  <c:v>-0.46700000000000003</c:v>
                </c:pt>
                <c:pt idx="285">
                  <c:v>-0.46700000000000003</c:v>
                </c:pt>
                <c:pt idx="286">
                  <c:v>-0.46700000000000003</c:v>
                </c:pt>
                <c:pt idx="287">
                  <c:v>-0.44400000000000001</c:v>
                </c:pt>
                <c:pt idx="288">
                  <c:v>-0.46700000000000003</c:v>
                </c:pt>
                <c:pt idx="289">
                  <c:v>-0.44400000000000001</c:v>
                </c:pt>
                <c:pt idx="290">
                  <c:v>-0.42199999999999999</c:v>
                </c:pt>
                <c:pt idx="291">
                  <c:v>-0.42199999999999999</c:v>
                </c:pt>
                <c:pt idx="292">
                  <c:v>-0.42199999999999999</c:v>
                </c:pt>
                <c:pt idx="293">
                  <c:v>-0.44400000000000001</c:v>
                </c:pt>
                <c:pt idx="294">
                  <c:v>-0.42199999999999999</c:v>
                </c:pt>
                <c:pt idx="295">
                  <c:v>-0.436</c:v>
                </c:pt>
                <c:pt idx="296">
                  <c:v>-0.42199999999999999</c:v>
                </c:pt>
                <c:pt idx="297">
                  <c:v>-0.42199999999999999</c:v>
                </c:pt>
                <c:pt idx="298">
                  <c:v>-0.42199999999999999</c:v>
                </c:pt>
                <c:pt idx="299">
                  <c:v>-0.4</c:v>
                </c:pt>
              </c:numCache>
            </c:numRef>
          </c:val>
        </c:ser>
        <c:ser>
          <c:idx val="1"/>
          <c:order val="1"/>
          <c:tx>
            <c:v>E2</c:v>
          </c:tx>
          <c:marker>
            <c:symbol val="none"/>
          </c:marker>
          <c:cat>
            <c:strRef>
              <c:f>Sheet7!$A$5:$A$305</c:f>
              <c:strCache>
                <c:ptCount val="301"/>
                <c:pt idx="0">
                  <c:v>time(s)</c:v>
                </c:pt>
                <c:pt idx="1">
                  <c:v>1.741</c:v>
                </c:pt>
                <c:pt idx="2">
                  <c:v>1.794</c:v>
                </c:pt>
                <c:pt idx="3">
                  <c:v>1.826</c:v>
                </c:pt>
                <c:pt idx="4">
                  <c:v>1.857</c:v>
                </c:pt>
                <c:pt idx="5">
                  <c:v>1.888</c:v>
                </c:pt>
                <c:pt idx="6">
                  <c:v>1.919</c:v>
                </c:pt>
                <c:pt idx="7">
                  <c:v>1.951</c:v>
                </c:pt>
                <c:pt idx="8">
                  <c:v>1.982</c:v>
                </c:pt>
                <c:pt idx="9">
                  <c:v>2.013</c:v>
                </c:pt>
                <c:pt idx="10">
                  <c:v>2.044</c:v>
                </c:pt>
                <c:pt idx="11">
                  <c:v>2.076</c:v>
                </c:pt>
                <c:pt idx="12">
                  <c:v>2.107</c:v>
                </c:pt>
                <c:pt idx="13">
                  <c:v>2.139</c:v>
                </c:pt>
                <c:pt idx="14">
                  <c:v>2.17</c:v>
                </c:pt>
                <c:pt idx="15">
                  <c:v>2.202</c:v>
                </c:pt>
                <c:pt idx="16">
                  <c:v>2.234</c:v>
                </c:pt>
                <c:pt idx="17">
                  <c:v>2.265</c:v>
                </c:pt>
                <c:pt idx="18">
                  <c:v>2.296</c:v>
                </c:pt>
                <c:pt idx="19">
                  <c:v>2.328</c:v>
                </c:pt>
                <c:pt idx="20">
                  <c:v>2.359</c:v>
                </c:pt>
                <c:pt idx="21">
                  <c:v>2.39</c:v>
                </c:pt>
                <c:pt idx="22">
                  <c:v>2.421</c:v>
                </c:pt>
                <c:pt idx="23">
                  <c:v>2.453</c:v>
                </c:pt>
                <c:pt idx="24">
                  <c:v>2.484</c:v>
                </c:pt>
                <c:pt idx="25">
                  <c:v>2.515</c:v>
                </c:pt>
                <c:pt idx="26">
                  <c:v>2.545</c:v>
                </c:pt>
                <c:pt idx="27">
                  <c:v>2.577</c:v>
                </c:pt>
                <c:pt idx="28">
                  <c:v>2.608</c:v>
                </c:pt>
                <c:pt idx="29">
                  <c:v>2.639</c:v>
                </c:pt>
                <c:pt idx="30">
                  <c:v>2.67</c:v>
                </c:pt>
                <c:pt idx="31">
                  <c:v>2.702</c:v>
                </c:pt>
                <c:pt idx="32">
                  <c:v>2.733</c:v>
                </c:pt>
                <c:pt idx="33">
                  <c:v>2.764</c:v>
                </c:pt>
                <c:pt idx="34">
                  <c:v>2.795</c:v>
                </c:pt>
                <c:pt idx="35">
                  <c:v>2.827</c:v>
                </c:pt>
                <c:pt idx="36">
                  <c:v>2.858</c:v>
                </c:pt>
                <c:pt idx="37">
                  <c:v>2.889</c:v>
                </c:pt>
                <c:pt idx="38">
                  <c:v>2.919</c:v>
                </c:pt>
                <c:pt idx="39">
                  <c:v>2.951</c:v>
                </c:pt>
                <c:pt idx="40">
                  <c:v>2.982</c:v>
                </c:pt>
                <c:pt idx="41">
                  <c:v>3.013</c:v>
                </c:pt>
                <c:pt idx="42">
                  <c:v>3.044</c:v>
                </c:pt>
                <c:pt idx="43">
                  <c:v>3.076</c:v>
                </c:pt>
                <c:pt idx="44">
                  <c:v>3.106</c:v>
                </c:pt>
                <c:pt idx="45">
                  <c:v>3.137</c:v>
                </c:pt>
                <c:pt idx="46">
                  <c:v>3.168</c:v>
                </c:pt>
                <c:pt idx="47">
                  <c:v>3.2</c:v>
                </c:pt>
                <c:pt idx="48">
                  <c:v>3.231</c:v>
                </c:pt>
                <c:pt idx="49">
                  <c:v>3.261</c:v>
                </c:pt>
                <c:pt idx="50">
                  <c:v>3.293</c:v>
                </c:pt>
                <c:pt idx="51">
                  <c:v>3.324</c:v>
                </c:pt>
                <c:pt idx="52">
                  <c:v>3.355</c:v>
                </c:pt>
                <c:pt idx="53">
                  <c:v>3.386</c:v>
                </c:pt>
                <c:pt idx="54">
                  <c:v>3.417</c:v>
                </c:pt>
                <c:pt idx="55">
                  <c:v>3.448</c:v>
                </c:pt>
                <c:pt idx="56">
                  <c:v>3.479</c:v>
                </c:pt>
                <c:pt idx="57">
                  <c:v>3.51</c:v>
                </c:pt>
                <c:pt idx="58">
                  <c:v>3.542</c:v>
                </c:pt>
                <c:pt idx="59">
                  <c:v>3.573</c:v>
                </c:pt>
                <c:pt idx="60">
                  <c:v>3.604</c:v>
                </c:pt>
                <c:pt idx="61">
                  <c:v>3.635</c:v>
                </c:pt>
                <c:pt idx="62">
                  <c:v>3.667</c:v>
                </c:pt>
                <c:pt idx="63">
                  <c:v>3.698</c:v>
                </c:pt>
                <c:pt idx="64">
                  <c:v>3.729</c:v>
                </c:pt>
                <c:pt idx="65">
                  <c:v>3.76</c:v>
                </c:pt>
                <c:pt idx="66">
                  <c:v>3.791</c:v>
                </c:pt>
                <c:pt idx="67">
                  <c:v>3.822</c:v>
                </c:pt>
                <c:pt idx="68">
                  <c:v>3.854</c:v>
                </c:pt>
                <c:pt idx="69">
                  <c:v>3.884</c:v>
                </c:pt>
                <c:pt idx="70">
                  <c:v>3.916</c:v>
                </c:pt>
                <c:pt idx="71">
                  <c:v>3.947</c:v>
                </c:pt>
                <c:pt idx="72">
                  <c:v>3.978</c:v>
                </c:pt>
                <c:pt idx="73">
                  <c:v>4.009</c:v>
                </c:pt>
                <c:pt idx="74">
                  <c:v>4.041</c:v>
                </c:pt>
                <c:pt idx="75">
                  <c:v>4.072</c:v>
                </c:pt>
                <c:pt idx="76">
                  <c:v>4.102</c:v>
                </c:pt>
                <c:pt idx="77">
                  <c:v>4.133</c:v>
                </c:pt>
                <c:pt idx="78">
                  <c:v>4.165</c:v>
                </c:pt>
                <c:pt idx="79">
                  <c:v>4.196</c:v>
                </c:pt>
                <c:pt idx="80">
                  <c:v>4.227</c:v>
                </c:pt>
                <c:pt idx="81">
                  <c:v>4.258</c:v>
                </c:pt>
                <c:pt idx="82">
                  <c:v>4.289</c:v>
                </c:pt>
                <c:pt idx="83">
                  <c:v>4.32</c:v>
                </c:pt>
                <c:pt idx="84">
                  <c:v>4.351</c:v>
                </c:pt>
                <c:pt idx="85">
                  <c:v>4.382</c:v>
                </c:pt>
                <c:pt idx="86">
                  <c:v>4.414</c:v>
                </c:pt>
                <c:pt idx="87">
                  <c:v>4.445</c:v>
                </c:pt>
                <c:pt idx="88">
                  <c:v>4.476</c:v>
                </c:pt>
                <c:pt idx="89">
                  <c:v>4.507</c:v>
                </c:pt>
                <c:pt idx="90">
                  <c:v>4.539</c:v>
                </c:pt>
                <c:pt idx="91">
                  <c:v>4.57</c:v>
                </c:pt>
                <c:pt idx="92">
                  <c:v>4.601</c:v>
                </c:pt>
                <c:pt idx="93">
                  <c:v>4.633</c:v>
                </c:pt>
                <c:pt idx="94">
                  <c:v>4.665</c:v>
                </c:pt>
                <c:pt idx="95">
                  <c:v>4.696</c:v>
                </c:pt>
                <c:pt idx="96">
                  <c:v>4.729</c:v>
                </c:pt>
                <c:pt idx="97">
                  <c:v>4.761</c:v>
                </c:pt>
                <c:pt idx="98">
                  <c:v>4.794</c:v>
                </c:pt>
                <c:pt idx="99">
                  <c:v>4.825</c:v>
                </c:pt>
                <c:pt idx="100">
                  <c:v>4.855</c:v>
                </c:pt>
                <c:pt idx="101">
                  <c:v>4.887</c:v>
                </c:pt>
                <c:pt idx="102">
                  <c:v>4.918</c:v>
                </c:pt>
                <c:pt idx="103">
                  <c:v>4.95</c:v>
                </c:pt>
                <c:pt idx="104">
                  <c:v>4.981</c:v>
                </c:pt>
                <c:pt idx="105">
                  <c:v>5.011</c:v>
                </c:pt>
                <c:pt idx="106">
                  <c:v>5.042</c:v>
                </c:pt>
                <c:pt idx="107">
                  <c:v>5.073</c:v>
                </c:pt>
                <c:pt idx="108">
                  <c:v>5.104</c:v>
                </c:pt>
                <c:pt idx="109">
                  <c:v>5.134</c:v>
                </c:pt>
                <c:pt idx="110">
                  <c:v>5.166</c:v>
                </c:pt>
                <c:pt idx="111">
                  <c:v>5.196</c:v>
                </c:pt>
                <c:pt idx="112">
                  <c:v>5.227</c:v>
                </c:pt>
                <c:pt idx="113">
                  <c:v>5.257</c:v>
                </c:pt>
                <c:pt idx="114">
                  <c:v>5.289</c:v>
                </c:pt>
                <c:pt idx="115">
                  <c:v>5.319</c:v>
                </c:pt>
                <c:pt idx="116">
                  <c:v>5.35</c:v>
                </c:pt>
                <c:pt idx="117">
                  <c:v>5.381</c:v>
                </c:pt>
                <c:pt idx="118">
                  <c:v>5.413</c:v>
                </c:pt>
                <c:pt idx="119">
                  <c:v>5.443</c:v>
                </c:pt>
                <c:pt idx="120">
                  <c:v>5.474</c:v>
                </c:pt>
                <c:pt idx="121">
                  <c:v>5.504</c:v>
                </c:pt>
                <c:pt idx="122">
                  <c:v>5.537</c:v>
                </c:pt>
                <c:pt idx="123">
                  <c:v>5.568</c:v>
                </c:pt>
                <c:pt idx="124">
                  <c:v>5.599</c:v>
                </c:pt>
                <c:pt idx="125">
                  <c:v>5.63</c:v>
                </c:pt>
                <c:pt idx="126">
                  <c:v>5.661</c:v>
                </c:pt>
                <c:pt idx="127">
                  <c:v>5.691</c:v>
                </c:pt>
                <c:pt idx="128">
                  <c:v>5.722</c:v>
                </c:pt>
                <c:pt idx="129">
                  <c:v>5.752</c:v>
                </c:pt>
                <c:pt idx="130">
                  <c:v>5.783</c:v>
                </c:pt>
                <c:pt idx="131">
                  <c:v>5.813</c:v>
                </c:pt>
                <c:pt idx="132">
                  <c:v>5.843</c:v>
                </c:pt>
                <c:pt idx="133">
                  <c:v>5.877</c:v>
                </c:pt>
                <c:pt idx="134">
                  <c:v>5.91</c:v>
                </c:pt>
                <c:pt idx="135">
                  <c:v>5.942</c:v>
                </c:pt>
                <c:pt idx="136">
                  <c:v>5.973</c:v>
                </c:pt>
                <c:pt idx="137">
                  <c:v>6.004</c:v>
                </c:pt>
                <c:pt idx="138">
                  <c:v>6.036</c:v>
                </c:pt>
                <c:pt idx="139">
                  <c:v>6.067</c:v>
                </c:pt>
                <c:pt idx="140">
                  <c:v>6.098</c:v>
                </c:pt>
                <c:pt idx="141">
                  <c:v>6.129</c:v>
                </c:pt>
                <c:pt idx="142">
                  <c:v>6.161</c:v>
                </c:pt>
                <c:pt idx="143">
                  <c:v>6.192</c:v>
                </c:pt>
                <c:pt idx="144">
                  <c:v>6.223</c:v>
                </c:pt>
                <c:pt idx="145">
                  <c:v>6.254</c:v>
                </c:pt>
                <c:pt idx="146">
                  <c:v>6.286</c:v>
                </c:pt>
                <c:pt idx="147">
                  <c:v>6.317</c:v>
                </c:pt>
                <c:pt idx="148">
                  <c:v>6.347</c:v>
                </c:pt>
                <c:pt idx="149">
                  <c:v>6.378</c:v>
                </c:pt>
                <c:pt idx="150">
                  <c:v>6.41</c:v>
                </c:pt>
                <c:pt idx="151">
                  <c:v>6.441</c:v>
                </c:pt>
                <c:pt idx="152">
                  <c:v>6.472</c:v>
                </c:pt>
                <c:pt idx="153">
                  <c:v>6.503</c:v>
                </c:pt>
                <c:pt idx="154">
                  <c:v>6.535</c:v>
                </c:pt>
                <c:pt idx="155">
                  <c:v>6.566</c:v>
                </c:pt>
                <c:pt idx="156">
                  <c:v>6.596</c:v>
                </c:pt>
                <c:pt idx="157">
                  <c:v>6.627</c:v>
                </c:pt>
                <c:pt idx="158">
                  <c:v>6.659</c:v>
                </c:pt>
                <c:pt idx="159">
                  <c:v>6.69</c:v>
                </c:pt>
                <c:pt idx="160">
                  <c:v>6.721</c:v>
                </c:pt>
                <c:pt idx="161">
                  <c:v>6.752</c:v>
                </c:pt>
                <c:pt idx="162">
                  <c:v>6.784</c:v>
                </c:pt>
                <c:pt idx="163">
                  <c:v>6.815</c:v>
                </c:pt>
                <c:pt idx="164">
                  <c:v>6.845</c:v>
                </c:pt>
                <c:pt idx="165">
                  <c:v>6.877</c:v>
                </c:pt>
                <c:pt idx="166">
                  <c:v>6.908</c:v>
                </c:pt>
                <c:pt idx="167">
                  <c:v>6.939</c:v>
                </c:pt>
                <c:pt idx="168">
                  <c:v>6.97</c:v>
                </c:pt>
                <c:pt idx="169">
                  <c:v>7.002</c:v>
                </c:pt>
                <c:pt idx="170">
                  <c:v>7.034</c:v>
                </c:pt>
                <c:pt idx="171">
                  <c:v>7.065</c:v>
                </c:pt>
                <c:pt idx="172">
                  <c:v>7.096</c:v>
                </c:pt>
                <c:pt idx="173">
                  <c:v>7.127</c:v>
                </c:pt>
                <c:pt idx="174">
                  <c:v>7.158</c:v>
                </c:pt>
                <c:pt idx="175">
                  <c:v>7.19</c:v>
                </c:pt>
                <c:pt idx="176">
                  <c:v>7.221</c:v>
                </c:pt>
                <c:pt idx="177">
                  <c:v>7.252</c:v>
                </c:pt>
                <c:pt idx="178">
                  <c:v>7.285</c:v>
                </c:pt>
                <c:pt idx="179">
                  <c:v>7.315</c:v>
                </c:pt>
                <c:pt idx="180">
                  <c:v>7.347</c:v>
                </c:pt>
                <c:pt idx="181">
                  <c:v>7.378</c:v>
                </c:pt>
                <c:pt idx="182">
                  <c:v>7.41</c:v>
                </c:pt>
                <c:pt idx="183">
                  <c:v>7.441</c:v>
                </c:pt>
                <c:pt idx="184">
                  <c:v>7.473</c:v>
                </c:pt>
                <c:pt idx="185">
                  <c:v>7.504</c:v>
                </c:pt>
                <c:pt idx="186">
                  <c:v>7.536</c:v>
                </c:pt>
                <c:pt idx="187">
                  <c:v>7.567</c:v>
                </c:pt>
                <c:pt idx="188">
                  <c:v>7.598</c:v>
                </c:pt>
                <c:pt idx="189">
                  <c:v>7.629</c:v>
                </c:pt>
                <c:pt idx="190">
                  <c:v>7.661</c:v>
                </c:pt>
                <c:pt idx="191">
                  <c:v>7.692</c:v>
                </c:pt>
                <c:pt idx="192">
                  <c:v>7.722</c:v>
                </c:pt>
                <c:pt idx="193">
                  <c:v>7.754</c:v>
                </c:pt>
                <c:pt idx="194">
                  <c:v>7.786</c:v>
                </c:pt>
                <c:pt idx="195">
                  <c:v>7.816</c:v>
                </c:pt>
                <c:pt idx="196">
                  <c:v>7.847</c:v>
                </c:pt>
                <c:pt idx="197">
                  <c:v>7.879</c:v>
                </c:pt>
                <c:pt idx="198">
                  <c:v>7.911</c:v>
                </c:pt>
                <c:pt idx="199">
                  <c:v>7.942</c:v>
                </c:pt>
                <c:pt idx="200">
                  <c:v>7.974</c:v>
                </c:pt>
                <c:pt idx="201">
                  <c:v>8.005</c:v>
                </c:pt>
                <c:pt idx="202">
                  <c:v>8.036</c:v>
                </c:pt>
                <c:pt idx="203">
                  <c:v>8.067</c:v>
                </c:pt>
                <c:pt idx="204">
                  <c:v>8.099</c:v>
                </c:pt>
                <c:pt idx="205">
                  <c:v>8.13</c:v>
                </c:pt>
                <c:pt idx="206">
                  <c:v>8.162</c:v>
                </c:pt>
                <c:pt idx="207">
                  <c:v>8.193</c:v>
                </c:pt>
                <c:pt idx="208">
                  <c:v>8.225</c:v>
                </c:pt>
                <c:pt idx="209">
                  <c:v>8.256</c:v>
                </c:pt>
                <c:pt idx="210">
                  <c:v>8.288</c:v>
                </c:pt>
                <c:pt idx="211">
                  <c:v>8.319</c:v>
                </c:pt>
                <c:pt idx="212">
                  <c:v>8.351</c:v>
                </c:pt>
                <c:pt idx="213">
                  <c:v>8.382</c:v>
                </c:pt>
                <c:pt idx="214">
                  <c:v>8.414</c:v>
                </c:pt>
                <c:pt idx="215">
                  <c:v>8.446</c:v>
                </c:pt>
                <c:pt idx="216">
                  <c:v>8.478</c:v>
                </c:pt>
                <c:pt idx="217">
                  <c:v>8.509</c:v>
                </c:pt>
                <c:pt idx="218">
                  <c:v>8.542</c:v>
                </c:pt>
                <c:pt idx="219">
                  <c:v>8.573</c:v>
                </c:pt>
                <c:pt idx="220">
                  <c:v>8.604</c:v>
                </c:pt>
                <c:pt idx="221">
                  <c:v>8.635</c:v>
                </c:pt>
                <c:pt idx="222">
                  <c:v>8.667</c:v>
                </c:pt>
                <c:pt idx="223">
                  <c:v>8.698</c:v>
                </c:pt>
                <c:pt idx="224">
                  <c:v>8.729</c:v>
                </c:pt>
                <c:pt idx="225">
                  <c:v>8.76</c:v>
                </c:pt>
                <c:pt idx="226">
                  <c:v>8.792</c:v>
                </c:pt>
                <c:pt idx="227">
                  <c:v>8.823</c:v>
                </c:pt>
                <c:pt idx="228">
                  <c:v>8.854</c:v>
                </c:pt>
                <c:pt idx="229">
                  <c:v>8.886</c:v>
                </c:pt>
                <c:pt idx="230">
                  <c:v>8.918</c:v>
                </c:pt>
                <c:pt idx="231">
                  <c:v>8.949</c:v>
                </c:pt>
                <c:pt idx="232">
                  <c:v>8.98</c:v>
                </c:pt>
                <c:pt idx="233">
                  <c:v>9.011</c:v>
                </c:pt>
                <c:pt idx="234">
                  <c:v>9.042</c:v>
                </c:pt>
                <c:pt idx="235">
                  <c:v>9.073</c:v>
                </c:pt>
                <c:pt idx="236">
                  <c:v>9.105</c:v>
                </c:pt>
                <c:pt idx="237">
                  <c:v>9.135</c:v>
                </c:pt>
                <c:pt idx="238">
                  <c:v>9.168</c:v>
                </c:pt>
                <c:pt idx="239">
                  <c:v>9.198</c:v>
                </c:pt>
                <c:pt idx="240">
                  <c:v>9.229</c:v>
                </c:pt>
                <c:pt idx="241">
                  <c:v>9.26</c:v>
                </c:pt>
                <c:pt idx="242">
                  <c:v>9.292</c:v>
                </c:pt>
                <c:pt idx="243">
                  <c:v>9.324</c:v>
                </c:pt>
                <c:pt idx="244">
                  <c:v>9.355</c:v>
                </c:pt>
                <c:pt idx="245">
                  <c:v>9.386</c:v>
                </c:pt>
                <c:pt idx="246">
                  <c:v>9.418</c:v>
                </c:pt>
                <c:pt idx="247">
                  <c:v>9.449</c:v>
                </c:pt>
                <c:pt idx="248">
                  <c:v>9.48</c:v>
                </c:pt>
                <c:pt idx="249">
                  <c:v>9.511</c:v>
                </c:pt>
                <c:pt idx="250">
                  <c:v>9.542</c:v>
                </c:pt>
                <c:pt idx="251">
                  <c:v>9.574</c:v>
                </c:pt>
                <c:pt idx="252">
                  <c:v>9.605</c:v>
                </c:pt>
                <c:pt idx="253">
                  <c:v>9.636</c:v>
                </c:pt>
                <c:pt idx="254">
                  <c:v>9.668</c:v>
                </c:pt>
                <c:pt idx="255">
                  <c:v>9.699</c:v>
                </c:pt>
                <c:pt idx="256">
                  <c:v>9.73</c:v>
                </c:pt>
                <c:pt idx="257">
                  <c:v>9.761</c:v>
                </c:pt>
                <c:pt idx="258">
                  <c:v>9.793</c:v>
                </c:pt>
                <c:pt idx="259">
                  <c:v>9.824</c:v>
                </c:pt>
                <c:pt idx="260">
                  <c:v>9.855</c:v>
                </c:pt>
                <c:pt idx="261">
                  <c:v>9.887</c:v>
                </c:pt>
                <c:pt idx="262">
                  <c:v>9.918</c:v>
                </c:pt>
                <c:pt idx="263">
                  <c:v>9.95</c:v>
                </c:pt>
                <c:pt idx="264">
                  <c:v>9.982</c:v>
                </c:pt>
                <c:pt idx="265">
                  <c:v>10.013</c:v>
                </c:pt>
                <c:pt idx="266">
                  <c:v>10.044</c:v>
                </c:pt>
                <c:pt idx="267">
                  <c:v>10.076</c:v>
                </c:pt>
                <c:pt idx="268">
                  <c:v>10.108</c:v>
                </c:pt>
                <c:pt idx="269">
                  <c:v>10.139</c:v>
                </c:pt>
                <c:pt idx="270">
                  <c:v>10.171</c:v>
                </c:pt>
                <c:pt idx="271">
                  <c:v>10.203</c:v>
                </c:pt>
                <c:pt idx="272">
                  <c:v>10.234</c:v>
                </c:pt>
                <c:pt idx="273">
                  <c:v>10.265</c:v>
                </c:pt>
                <c:pt idx="274">
                  <c:v>10.296</c:v>
                </c:pt>
                <c:pt idx="275">
                  <c:v>10.329</c:v>
                </c:pt>
                <c:pt idx="276">
                  <c:v>10.36</c:v>
                </c:pt>
                <c:pt idx="277">
                  <c:v>10.391</c:v>
                </c:pt>
                <c:pt idx="278">
                  <c:v>10.422</c:v>
                </c:pt>
                <c:pt idx="279">
                  <c:v>10.455</c:v>
                </c:pt>
                <c:pt idx="280">
                  <c:v>10.486</c:v>
                </c:pt>
                <c:pt idx="281">
                  <c:v>10.518</c:v>
                </c:pt>
                <c:pt idx="282">
                  <c:v>10.549</c:v>
                </c:pt>
                <c:pt idx="283">
                  <c:v>10.58</c:v>
                </c:pt>
                <c:pt idx="284">
                  <c:v>10.612</c:v>
                </c:pt>
                <c:pt idx="285">
                  <c:v>10.643</c:v>
                </c:pt>
                <c:pt idx="286">
                  <c:v>10.674</c:v>
                </c:pt>
                <c:pt idx="287">
                  <c:v>10.706</c:v>
                </c:pt>
                <c:pt idx="288">
                  <c:v>10.737</c:v>
                </c:pt>
                <c:pt idx="289">
                  <c:v>10.768</c:v>
                </c:pt>
                <c:pt idx="290">
                  <c:v>10.799</c:v>
                </c:pt>
                <c:pt idx="291">
                  <c:v>10.831</c:v>
                </c:pt>
                <c:pt idx="292">
                  <c:v>10.862</c:v>
                </c:pt>
                <c:pt idx="293">
                  <c:v>10.893</c:v>
                </c:pt>
                <c:pt idx="294">
                  <c:v>10.924</c:v>
                </c:pt>
                <c:pt idx="295">
                  <c:v>10.956</c:v>
                </c:pt>
                <c:pt idx="296">
                  <c:v>10.987</c:v>
                </c:pt>
                <c:pt idx="297">
                  <c:v>11.018</c:v>
                </c:pt>
                <c:pt idx="298">
                  <c:v>11.049</c:v>
                </c:pt>
                <c:pt idx="299">
                  <c:v>11.081</c:v>
                </c:pt>
                <c:pt idx="300">
                  <c:v>11.112</c:v>
                </c:pt>
              </c:strCache>
            </c:strRef>
          </c:cat>
          <c:val>
            <c:numRef>
              <c:f>Sheet7!$G$6:$G$305</c:f>
              <c:numCache>
                <c:formatCode>General</c:formatCode>
                <c:ptCount val="300"/>
                <c:pt idx="0">
                  <c:v>0.129</c:v>
                </c:pt>
                <c:pt idx="1">
                  <c:v>0.129</c:v>
                </c:pt>
                <c:pt idx="2">
                  <c:v>0.129</c:v>
                </c:pt>
                <c:pt idx="3">
                  <c:v>0.129</c:v>
                </c:pt>
                <c:pt idx="4">
                  <c:v>0.129</c:v>
                </c:pt>
                <c:pt idx="5">
                  <c:v>0.129</c:v>
                </c:pt>
                <c:pt idx="6">
                  <c:v>0.129</c:v>
                </c:pt>
                <c:pt idx="7">
                  <c:v>0.107</c:v>
                </c:pt>
                <c:pt idx="8">
                  <c:v>0.107</c:v>
                </c:pt>
                <c:pt idx="9">
                  <c:v>0.107</c:v>
                </c:pt>
                <c:pt idx="10">
                  <c:v>0.129</c:v>
                </c:pt>
                <c:pt idx="11">
                  <c:v>0.129</c:v>
                </c:pt>
                <c:pt idx="12">
                  <c:v>0.107</c:v>
                </c:pt>
                <c:pt idx="13">
                  <c:v>0.107</c:v>
                </c:pt>
                <c:pt idx="14">
                  <c:v>0.107</c:v>
                </c:pt>
                <c:pt idx="15">
                  <c:v>0.129</c:v>
                </c:pt>
                <c:pt idx="16">
                  <c:v>0.107</c:v>
                </c:pt>
                <c:pt idx="17">
                  <c:v>0.129</c:v>
                </c:pt>
                <c:pt idx="18">
                  <c:v>0.129</c:v>
                </c:pt>
                <c:pt idx="19">
                  <c:v>0.107</c:v>
                </c:pt>
                <c:pt idx="20">
                  <c:v>0.129</c:v>
                </c:pt>
                <c:pt idx="21">
                  <c:v>0.107</c:v>
                </c:pt>
                <c:pt idx="22">
                  <c:v>0.129</c:v>
                </c:pt>
                <c:pt idx="23">
                  <c:v>0.107</c:v>
                </c:pt>
                <c:pt idx="24">
                  <c:v>0.129</c:v>
                </c:pt>
                <c:pt idx="25">
                  <c:v>0.129</c:v>
                </c:pt>
                <c:pt idx="26">
                  <c:v>0.129</c:v>
                </c:pt>
                <c:pt idx="27">
                  <c:v>0.12</c:v>
                </c:pt>
                <c:pt idx="28">
                  <c:v>0.107</c:v>
                </c:pt>
                <c:pt idx="29">
                  <c:v>0.129</c:v>
                </c:pt>
                <c:pt idx="30">
                  <c:v>0.129</c:v>
                </c:pt>
                <c:pt idx="31">
                  <c:v>0.129</c:v>
                </c:pt>
                <c:pt idx="32">
                  <c:v>0.107</c:v>
                </c:pt>
                <c:pt idx="33">
                  <c:v>0.107</c:v>
                </c:pt>
                <c:pt idx="34">
                  <c:v>0.107</c:v>
                </c:pt>
                <c:pt idx="35">
                  <c:v>0.107</c:v>
                </c:pt>
                <c:pt idx="36">
                  <c:v>0.107</c:v>
                </c:pt>
                <c:pt idx="37">
                  <c:v>0.107</c:v>
                </c:pt>
                <c:pt idx="38">
                  <c:v>0.107</c:v>
                </c:pt>
                <c:pt idx="39">
                  <c:v>0.107</c:v>
                </c:pt>
                <c:pt idx="40">
                  <c:v>0.107</c:v>
                </c:pt>
                <c:pt idx="41">
                  <c:v>0.107</c:v>
                </c:pt>
                <c:pt idx="42">
                  <c:v>0.107</c:v>
                </c:pt>
                <c:pt idx="43">
                  <c:v>0.107</c:v>
                </c:pt>
                <c:pt idx="44">
                  <c:v>0.107</c:v>
                </c:pt>
                <c:pt idx="45">
                  <c:v>0.107</c:v>
                </c:pt>
                <c:pt idx="46">
                  <c:v>0.107</c:v>
                </c:pt>
                <c:pt idx="47">
                  <c:v>0.107</c:v>
                </c:pt>
                <c:pt idx="48">
                  <c:v>0.107</c:v>
                </c:pt>
                <c:pt idx="49">
                  <c:v>0.107</c:v>
                </c:pt>
                <c:pt idx="50">
                  <c:v>8.4000000000000005E-2</c:v>
                </c:pt>
                <c:pt idx="51">
                  <c:v>0.107</c:v>
                </c:pt>
                <c:pt idx="52">
                  <c:v>0.107</c:v>
                </c:pt>
                <c:pt idx="53">
                  <c:v>0.107</c:v>
                </c:pt>
                <c:pt idx="54">
                  <c:v>8.4000000000000005E-2</c:v>
                </c:pt>
                <c:pt idx="55">
                  <c:v>0.107</c:v>
                </c:pt>
                <c:pt idx="56">
                  <c:v>0.11799999999999999</c:v>
                </c:pt>
                <c:pt idx="57">
                  <c:v>8.4000000000000005E-2</c:v>
                </c:pt>
                <c:pt idx="58">
                  <c:v>0.107</c:v>
                </c:pt>
                <c:pt idx="59">
                  <c:v>8.4000000000000005E-2</c:v>
                </c:pt>
                <c:pt idx="60">
                  <c:v>8.4000000000000005E-2</c:v>
                </c:pt>
                <c:pt idx="61">
                  <c:v>8.4000000000000005E-2</c:v>
                </c:pt>
                <c:pt idx="62">
                  <c:v>8.4000000000000005E-2</c:v>
                </c:pt>
                <c:pt idx="63">
                  <c:v>8.4000000000000005E-2</c:v>
                </c:pt>
                <c:pt idx="64">
                  <c:v>8.4000000000000005E-2</c:v>
                </c:pt>
                <c:pt idx="65">
                  <c:v>0.109</c:v>
                </c:pt>
                <c:pt idx="66">
                  <c:v>8.4000000000000005E-2</c:v>
                </c:pt>
                <c:pt idx="67">
                  <c:v>6.7000000000000004E-2</c:v>
                </c:pt>
                <c:pt idx="68">
                  <c:v>8.4000000000000005E-2</c:v>
                </c:pt>
                <c:pt idx="69">
                  <c:v>8.4000000000000005E-2</c:v>
                </c:pt>
                <c:pt idx="70">
                  <c:v>8.4000000000000005E-2</c:v>
                </c:pt>
                <c:pt idx="71">
                  <c:v>0.107</c:v>
                </c:pt>
                <c:pt idx="72">
                  <c:v>8.4000000000000005E-2</c:v>
                </c:pt>
                <c:pt idx="73">
                  <c:v>8.4000000000000005E-2</c:v>
                </c:pt>
                <c:pt idx="74">
                  <c:v>8.4000000000000005E-2</c:v>
                </c:pt>
                <c:pt idx="75">
                  <c:v>8.4000000000000005E-2</c:v>
                </c:pt>
                <c:pt idx="76">
                  <c:v>8.4000000000000005E-2</c:v>
                </c:pt>
                <c:pt idx="77">
                  <c:v>8.4000000000000005E-2</c:v>
                </c:pt>
                <c:pt idx="78">
                  <c:v>8.4000000000000005E-2</c:v>
                </c:pt>
                <c:pt idx="79">
                  <c:v>8.4000000000000005E-2</c:v>
                </c:pt>
                <c:pt idx="80">
                  <c:v>8.4000000000000005E-2</c:v>
                </c:pt>
                <c:pt idx="81">
                  <c:v>8.4000000000000005E-2</c:v>
                </c:pt>
                <c:pt idx="82">
                  <c:v>6.2E-2</c:v>
                </c:pt>
                <c:pt idx="83">
                  <c:v>8.4000000000000005E-2</c:v>
                </c:pt>
                <c:pt idx="84">
                  <c:v>6.2E-2</c:v>
                </c:pt>
                <c:pt idx="85">
                  <c:v>8.4000000000000005E-2</c:v>
                </c:pt>
                <c:pt idx="86">
                  <c:v>8.4000000000000005E-2</c:v>
                </c:pt>
                <c:pt idx="87">
                  <c:v>8.4000000000000005E-2</c:v>
                </c:pt>
                <c:pt idx="88">
                  <c:v>8.4000000000000005E-2</c:v>
                </c:pt>
                <c:pt idx="89">
                  <c:v>9.8000000000000004E-2</c:v>
                </c:pt>
                <c:pt idx="90">
                  <c:v>6.2E-2</c:v>
                </c:pt>
                <c:pt idx="91">
                  <c:v>8.4000000000000005E-2</c:v>
                </c:pt>
                <c:pt idx="92">
                  <c:v>8.4000000000000005E-2</c:v>
                </c:pt>
                <c:pt idx="93">
                  <c:v>8.4000000000000005E-2</c:v>
                </c:pt>
                <c:pt idx="94">
                  <c:v>6.2E-2</c:v>
                </c:pt>
                <c:pt idx="95">
                  <c:v>8.6999999999999994E-2</c:v>
                </c:pt>
                <c:pt idx="96">
                  <c:v>0.21299999999999999</c:v>
                </c:pt>
                <c:pt idx="97">
                  <c:v>0.50700000000000001</c:v>
                </c:pt>
                <c:pt idx="98">
                  <c:v>0.85599999999999998</c:v>
                </c:pt>
                <c:pt idx="99">
                  <c:v>1.151</c:v>
                </c:pt>
                <c:pt idx="100">
                  <c:v>1.256</c:v>
                </c:pt>
                <c:pt idx="101">
                  <c:v>1.258</c:v>
                </c:pt>
                <c:pt idx="102">
                  <c:v>1.1599999999999999</c:v>
                </c:pt>
                <c:pt idx="103">
                  <c:v>1.129</c:v>
                </c:pt>
                <c:pt idx="104">
                  <c:v>1.1579999999999999</c:v>
                </c:pt>
                <c:pt idx="105">
                  <c:v>1.18</c:v>
                </c:pt>
                <c:pt idx="106">
                  <c:v>1.262</c:v>
                </c:pt>
                <c:pt idx="107">
                  <c:v>1.296</c:v>
                </c:pt>
                <c:pt idx="108">
                  <c:v>1.298</c:v>
                </c:pt>
                <c:pt idx="109">
                  <c:v>1.3440000000000001</c:v>
                </c:pt>
                <c:pt idx="110">
                  <c:v>1.482</c:v>
                </c:pt>
                <c:pt idx="111">
                  <c:v>1.673</c:v>
                </c:pt>
                <c:pt idx="112">
                  <c:v>1.6930000000000001</c:v>
                </c:pt>
                <c:pt idx="113">
                  <c:v>1.5669999999999999</c:v>
                </c:pt>
                <c:pt idx="114">
                  <c:v>1.3</c:v>
                </c:pt>
                <c:pt idx="115">
                  <c:v>1.004</c:v>
                </c:pt>
                <c:pt idx="116">
                  <c:v>0.81100000000000005</c:v>
                </c:pt>
                <c:pt idx="117">
                  <c:v>0.85799999999999998</c:v>
                </c:pt>
                <c:pt idx="118">
                  <c:v>0.97099999999999997</c:v>
                </c:pt>
                <c:pt idx="119">
                  <c:v>1.218</c:v>
                </c:pt>
                <c:pt idx="120">
                  <c:v>1.52</c:v>
                </c:pt>
                <c:pt idx="121">
                  <c:v>1.671</c:v>
                </c:pt>
                <c:pt idx="122">
                  <c:v>1.7709999999999999</c:v>
                </c:pt>
                <c:pt idx="123">
                  <c:v>1.7729999999999999</c:v>
                </c:pt>
                <c:pt idx="124">
                  <c:v>1.74</c:v>
                </c:pt>
                <c:pt idx="125">
                  <c:v>1.698</c:v>
                </c:pt>
                <c:pt idx="126">
                  <c:v>1.6160000000000001</c:v>
                </c:pt>
                <c:pt idx="127">
                  <c:v>1.5329999999999999</c:v>
                </c:pt>
                <c:pt idx="128">
                  <c:v>1.4419999999999999</c:v>
                </c:pt>
                <c:pt idx="129">
                  <c:v>1.24</c:v>
                </c:pt>
                <c:pt idx="130">
                  <c:v>0.67800000000000005</c:v>
                </c:pt>
                <c:pt idx="131">
                  <c:v>6.4000000000000001E-2</c:v>
                </c:pt>
                <c:pt idx="132">
                  <c:v>-0.36199999999999999</c:v>
                </c:pt>
                <c:pt idx="133">
                  <c:v>-0.47299999999999998</c:v>
                </c:pt>
                <c:pt idx="134">
                  <c:v>-0.38400000000000001</c:v>
                </c:pt>
                <c:pt idx="135">
                  <c:v>-0.318</c:v>
                </c:pt>
                <c:pt idx="136">
                  <c:v>-0.29599999999999999</c:v>
                </c:pt>
                <c:pt idx="137">
                  <c:v>-0.29599999999999999</c:v>
                </c:pt>
                <c:pt idx="138">
                  <c:v>-0.29599999999999999</c:v>
                </c:pt>
                <c:pt idx="139">
                  <c:v>-0.29599999999999999</c:v>
                </c:pt>
                <c:pt idx="140">
                  <c:v>-0.29599999999999999</c:v>
                </c:pt>
                <c:pt idx="141">
                  <c:v>-0.29599999999999999</c:v>
                </c:pt>
                <c:pt idx="142">
                  <c:v>-0.29599999999999999</c:v>
                </c:pt>
                <c:pt idx="143">
                  <c:v>-0.29599999999999999</c:v>
                </c:pt>
                <c:pt idx="144">
                  <c:v>-0.29599999999999999</c:v>
                </c:pt>
                <c:pt idx="145">
                  <c:v>-0.29599999999999999</c:v>
                </c:pt>
                <c:pt idx="146">
                  <c:v>-0.29599999999999999</c:v>
                </c:pt>
                <c:pt idx="147">
                  <c:v>-0.29599999999999999</c:v>
                </c:pt>
                <c:pt idx="148">
                  <c:v>-0.29599999999999999</c:v>
                </c:pt>
                <c:pt idx="149">
                  <c:v>-0.27300000000000002</c:v>
                </c:pt>
                <c:pt idx="150">
                  <c:v>-0.27300000000000002</c:v>
                </c:pt>
                <c:pt idx="151">
                  <c:v>-0.27300000000000002</c:v>
                </c:pt>
                <c:pt idx="152">
                  <c:v>-0.29599999999999999</c:v>
                </c:pt>
                <c:pt idx="153">
                  <c:v>-0.29599999999999999</c:v>
                </c:pt>
                <c:pt idx="154">
                  <c:v>-0.27300000000000002</c:v>
                </c:pt>
                <c:pt idx="155">
                  <c:v>-0.27300000000000002</c:v>
                </c:pt>
                <c:pt idx="156">
                  <c:v>-0.29599999999999999</c:v>
                </c:pt>
                <c:pt idx="157">
                  <c:v>-0.307</c:v>
                </c:pt>
                <c:pt idx="158">
                  <c:v>-0.29599999999999999</c:v>
                </c:pt>
                <c:pt idx="159">
                  <c:v>-0.27300000000000002</c:v>
                </c:pt>
                <c:pt idx="160">
                  <c:v>-0.27300000000000002</c:v>
                </c:pt>
                <c:pt idx="161">
                  <c:v>-0.27300000000000002</c:v>
                </c:pt>
                <c:pt idx="162">
                  <c:v>-0.27300000000000002</c:v>
                </c:pt>
                <c:pt idx="163">
                  <c:v>-0.27300000000000002</c:v>
                </c:pt>
                <c:pt idx="164">
                  <c:v>-0.251</c:v>
                </c:pt>
                <c:pt idx="165">
                  <c:v>-0.251</c:v>
                </c:pt>
                <c:pt idx="166">
                  <c:v>-0.251</c:v>
                </c:pt>
                <c:pt idx="167">
                  <c:v>-0.27300000000000002</c:v>
                </c:pt>
                <c:pt idx="168">
                  <c:v>-0.27300000000000002</c:v>
                </c:pt>
                <c:pt idx="169">
                  <c:v>-0.251</c:v>
                </c:pt>
                <c:pt idx="170">
                  <c:v>-0.27300000000000002</c:v>
                </c:pt>
                <c:pt idx="171">
                  <c:v>-0.251</c:v>
                </c:pt>
                <c:pt idx="172">
                  <c:v>-0.251</c:v>
                </c:pt>
                <c:pt idx="173">
                  <c:v>-0.27800000000000002</c:v>
                </c:pt>
                <c:pt idx="174">
                  <c:v>-0.28399999999999997</c:v>
                </c:pt>
                <c:pt idx="175">
                  <c:v>-0.251</c:v>
                </c:pt>
                <c:pt idx="176">
                  <c:v>-0.251</c:v>
                </c:pt>
                <c:pt idx="177">
                  <c:v>-0.251</c:v>
                </c:pt>
                <c:pt idx="178">
                  <c:v>-0.251</c:v>
                </c:pt>
                <c:pt idx="179">
                  <c:v>-0.251</c:v>
                </c:pt>
                <c:pt idx="180">
                  <c:v>-0.251</c:v>
                </c:pt>
                <c:pt idx="181">
                  <c:v>-0.22900000000000001</c:v>
                </c:pt>
                <c:pt idx="182">
                  <c:v>-0.251</c:v>
                </c:pt>
                <c:pt idx="183">
                  <c:v>-0.22900000000000001</c:v>
                </c:pt>
                <c:pt idx="184">
                  <c:v>-0.23300000000000001</c:v>
                </c:pt>
                <c:pt idx="185">
                  <c:v>-0.22900000000000001</c:v>
                </c:pt>
                <c:pt idx="186">
                  <c:v>-0.251</c:v>
                </c:pt>
                <c:pt idx="187">
                  <c:v>-0.22900000000000001</c:v>
                </c:pt>
                <c:pt idx="188">
                  <c:v>-0.251</c:v>
                </c:pt>
                <c:pt idx="189">
                  <c:v>-0.22900000000000001</c:v>
                </c:pt>
                <c:pt idx="190">
                  <c:v>-0.22900000000000001</c:v>
                </c:pt>
                <c:pt idx="191">
                  <c:v>-0.24399999999999999</c:v>
                </c:pt>
                <c:pt idx="192">
                  <c:v>-0.22900000000000001</c:v>
                </c:pt>
                <c:pt idx="193">
                  <c:v>-0.22900000000000001</c:v>
                </c:pt>
                <c:pt idx="194">
                  <c:v>-0.22900000000000001</c:v>
                </c:pt>
                <c:pt idx="195">
                  <c:v>-0.22900000000000001</c:v>
                </c:pt>
                <c:pt idx="196">
                  <c:v>-0.22900000000000001</c:v>
                </c:pt>
                <c:pt idx="197">
                  <c:v>-0.22900000000000001</c:v>
                </c:pt>
                <c:pt idx="198">
                  <c:v>-0.20699999999999999</c:v>
                </c:pt>
                <c:pt idx="199">
                  <c:v>-0.20699999999999999</c:v>
                </c:pt>
                <c:pt idx="200">
                  <c:v>-0.22900000000000001</c:v>
                </c:pt>
                <c:pt idx="201">
                  <c:v>-0.22900000000000001</c:v>
                </c:pt>
                <c:pt idx="202">
                  <c:v>-0.22900000000000001</c:v>
                </c:pt>
                <c:pt idx="203">
                  <c:v>-0.23300000000000001</c:v>
                </c:pt>
                <c:pt idx="204">
                  <c:v>-0.20699999999999999</c:v>
                </c:pt>
                <c:pt idx="205">
                  <c:v>-0.20699999999999999</c:v>
                </c:pt>
                <c:pt idx="206">
                  <c:v>-0.189</c:v>
                </c:pt>
                <c:pt idx="207">
                  <c:v>-0.20699999999999999</c:v>
                </c:pt>
                <c:pt idx="208">
                  <c:v>-0.20699999999999999</c:v>
                </c:pt>
                <c:pt idx="209">
                  <c:v>-0.20699999999999999</c:v>
                </c:pt>
                <c:pt idx="210">
                  <c:v>-0.20699999999999999</c:v>
                </c:pt>
                <c:pt idx="211">
                  <c:v>-0.20699999999999999</c:v>
                </c:pt>
                <c:pt idx="212">
                  <c:v>-0.20699999999999999</c:v>
                </c:pt>
                <c:pt idx="213">
                  <c:v>-0.184</c:v>
                </c:pt>
                <c:pt idx="214">
                  <c:v>-0.184</c:v>
                </c:pt>
                <c:pt idx="215">
                  <c:v>-0.20699999999999999</c:v>
                </c:pt>
                <c:pt idx="216">
                  <c:v>-0.20699999999999999</c:v>
                </c:pt>
                <c:pt idx="217">
                  <c:v>-0.184</c:v>
                </c:pt>
                <c:pt idx="218">
                  <c:v>-0.184</c:v>
                </c:pt>
                <c:pt idx="219">
                  <c:v>-0.20699999999999999</c:v>
                </c:pt>
                <c:pt idx="220">
                  <c:v>-0.184</c:v>
                </c:pt>
                <c:pt idx="221">
                  <c:v>-0.20699999999999999</c:v>
                </c:pt>
                <c:pt idx="222">
                  <c:v>-0.184</c:v>
                </c:pt>
                <c:pt idx="223">
                  <c:v>-0.184</c:v>
                </c:pt>
                <c:pt idx="224">
                  <c:v>-0.184</c:v>
                </c:pt>
                <c:pt idx="225">
                  <c:v>-0.184</c:v>
                </c:pt>
                <c:pt idx="226">
                  <c:v>-0.20699999999999999</c:v>
                </c:pt>
                <c:pt idx="227">
                  <c:v>-0.184</c:v>
                </c:pt>
                <c:pt idx="228">
                  <c:v>-0.184</c:v>
                </c:pt>
                <c:pt idx="229">
                  <c:v>-0.20699999999999999</c:v>
                </c:pt>
                <c:pt idx="230">
                  <c:v>-0.184</c:v>
                </c:pt>
                <c:pt idx="231">
                  <c:v>-0.184</c:v>
                </c:pt>
                <c:pt idx="232">
                  <c:v>-0.184</c:v>
                </c:pt>
                <c:pt idx="233">
                  <c:v>-0.184</c:v>
                </c:pt>
                <c:pt idx="234">
                  <c:v>-0.20699999999999999</c:v>
                </c:pt>
                <c:pt idx="235">
                  <c:v>-0.184</c:v>
                </c:pt>
                <c:pt idx="236">
                  <c:v>-0.184</c:v>
                </c:pt>
                <c:pt idx="237">
                  <c:v>-0.20699999999999999</c:v>
                </c:pt>
                <c:pt idx="238">
                  <c:v>-0.17299999999999999</c:v>
                </c:pt>
                <c:pt idx="239">
                  <c:v>-0.20699999999999999</c:v>
                </c:pt>
                <c:pt idx="240">
                  <c:v>-0.184</c:v>
                </c:pt>
                <c:pt idx="241">
                  <c:v>-0.184</c:v>
                </c:pt>
                <c:pt idx="242">
                  <c:v>-0.184</c:v>
                </c:pt>
                <c:pt idx="243">
                  <c:v>-0.184</c:v>
                </c:pt>
                <c:pt idx="244">
                  <c:v>-0.16200000000000001</c:v>
                </c:pt>
                <c:pt idx="245">
                  <c:v>-0.16200000000000001</c:v>
                </c:pt>
                <c:pt idx="246">
                  <c:v>-0.184</c:v>
                </c:pt>
                <c:pt idx="247">
                  <c:v>-0.16200000000000001</c:v>
                </c:pt>
                <c:pt idx="248">
                  <c:v>-0.184</c:v>
                </c:pt>
                <c:pt idx="249">
                  <c:v>-0.16200000000000001</c:v>
                </c:pt>
                <c:pt idx="250">
                  <c:v>-0.184</c:v>
                </c:pt>
                <c:pt idx="251">
                  <c:v>-0.184</c:v>
                </c:pt>
                <c:pt idx="252">
                  <c:v>-0.16200000000000001</c:v>
                </c:pt>
                <c:pt idx="253">
                  <c:v>-0.184</c:v>
                </c:pt>
                <c:pt idx="254">
                  <c:v>-0.16200000000000001</c:v>
                </c:pt>
                <c:pt idx="255">
                  <c:v>-0.16200000000000001</c:v>
                </c:pt>
                <c:pt idx="256">
                  <c:v>-0.16200000000000001</c:v>
                </c:pt>
                <c:pt idx="257">
                  <c:v>-0.16200000000000001</c:v>
                </c:pt>
                <c:pt idx="258">
                  <c:v>-0.16200000000000001</c:v>
                </c:pt>
                <c:pt idx="259">
                  <c:v>-0.184</c:v>
                </c:pt>
                <c:pt idx="260">
                  <c:v>-0.16200000000000001</c:v>
                </c:pt>
                <c:pt idx="261">
                  <c:v>-0.16200000000000001</c:v>
                </c:pt>
                <c:pt idx="262">
                  <c:v>-0.14899999999999999</c:v>
                </c:pt>
                <c:pt idx="263">
                  <c:v>-0.16200000000000001</c:v>
                </c:pt>
                <c:pt idx="264">
                  <c:v>-0.16200000000000001</c:v>
                </c:pt>
                <c:pt idx="265">
                  <c:v>-0.16200000000000001</c:v>
                </c:pt>
                <c:pt idx="266">
                  <c:v>-0.14000000000000001</c:v>
                </c:pt>
                <c:pt idx="267">
                  <c:v>-0.14000000000000001</c:v>
                </c:pt>
                <c:pt idx="268">
                  <c:v>-0.14000000000000001</c:v>
                </c:pt>
                <c:pt idx="269">
                  <c:v>-0.14000000000000001</c:v>
                </c:pt>
                <c:pt idx="270">
                  <c:v>-0.14000000000000001</c:v>
                </c:pt>
                <c:pt idx="271">
                  <c:v>-0.16200000000000001</c:v>
                </c:pt>
                <c:pt idx="272">
                  <c:v>-0.14000000000000001</c:v>
                </c:pt>
                <c:pt idx="273">
                  <c:v>-0.16200000000000001</c:v>
                </c:pt>
                <c:pt idx="274">
                  <c:v>-0.14000000000000001</c:v>
                </c:pt>
                <c:pt idx="275">
                  <c:v>-0.14000000000000001</c:v>
                </c:pt>
                <c:pt idx="276">
                  <c:v>-0.14000000000000001</c:v>
                </c:pt>
                <c:pt idx="277">
                  <c:v>-0.14000000000000001</c:v>
                </c:pt>
                <c:pt idx="278">
                  <c:v>-0.14000000000000001</c:v>
                </c:pt>
                <c:pt idx="279">
                  <c:v>-0.16200000000000001</c:v>
                </c:pt>
                <c:pt idx="280">
                  <c:v>-0.16200000000000001</c:v>
                </c:pt>
                <c:pt idx="281">
                  <c:v>-0.16200000000000001</c:v>
                </c:pt>
                <c:pt idx="282">
                  <c:v>-0.16200000000000001</c:v>
                </c:pt>
                <c:pt idx="283">
                  <c:v>-0.14000000000000001</c:v>
                </c:pt>
                <c:pt idx="284">
                  <c:v>-0.14000000000000001</c:v>
                </c:pt>
                <c:pt idx="285">
                  <c:v>-0.14000000000000001</c:v>
                </c:pt>
                <c:pt idx="286">
                  <c:v>-0.14000000000000001</c:v>
                </c:pt>
                <c:pt idx="287">
                  <c:v>-0.14000000000000001</c:v>
                </c:pt>
                <c:pt idx="288">
                  <c:v>-0.14000000000000001</c:v>
                </c:pt>
                <c:pt idx="289">
                  <c:v>-0.11799999999999999</c:v>
                </c:pt>
                <c:pt idx="290">
                  <c:v>-0.14000000000000001</c:v>
                </c:pt>
                <c:pt idx="291">
                  <c:v>-0.14000000000000001</c:v>
                </c:pt>
                <c:pt idx="292">
                  <c:v>-0.14000000000000001</c:v>
                </c:pt>
                <c:pt idx="293">
                  <c:v>-0.14000000000000001</c:v>
                </c:pt>
                <c:pt idx="294">
                  <c:v>-0.14000000000000001</c:v>
                </c:pt>
                <c:pt idx="295">
                  <c:v>-0.11799999999999999</c:v>
                </c:pt>
                <c:pt idx="296">
                  <c:v>-0.14000000000000001</c:v>
                </c:pt>
                <c:pt idx="297">
                  <c:v>-0.11799999999999999</c:v>
                </c:pt>
                <c:pt idx="298">
                  <c:v>-0.11799999999999999</c:v>
                </c:pt>
                <c:pt idx="299">
                  <c:v>-0.11799999999999999</c:v>
                </c:pt>
              </c:numCache>
            </c:numRef>
          </c:val>
        </c:ser>
        <c:ser>
          <c:idx val="2"/>
          <c:order val="2"/>
          <c:tx>
            <c:v>E3</c:v>
          </c:tx>
          <c:marker>
            <c:symbol val="none"/>
          </c:marker>
          <c:cat>
            <c:strRef>
              <c:f>Sheet7!$A$5:$A$305</c:f>
              <c:strCache>
                <c:ptCount val="301"/>
                <c:pt idx="0">
                  <c:v>time(s)</c:v>
                </c:pt>
                <c:pt idx="1">
                  <c:v>1.741</c:v>
                </c:pt>
                <c:pt idx="2">
                  <c:v>1.794</c:v>
                </c:pt>
                <c:pt idx="3">
                  <c:v>1.826</c:v>
                </c:pt>
                <c:pt idx="4">
                  <c:v>1.857</c:v>
                </c:pt>
                <c:pt idx="5">
                  <c:v>1.888</c:v>
                </c:pt>
                <c:pt idx="6">
                  <c:v>1.919</c:v>
                </c:pt>
                <c:pt idx="7">
                  <c:v>1.951</c:v>
                </c:pt>
                <c:pt idx="8">
                  <c:v>1.982</c:v>
                </c:pt>
                <c:pt idx="9">
                  <c:v>2.013</c:v>
                </c:pt>
                <c:pt idx="10">
                  <c:v>2.044</c:v>
                </c:pt>
                <c:pt idx="11">
                  <c:v>2.076</c:v>
                </c:pt>
                <c:pt idx="12">
                  <c:v>2.107</c:v>
                </c:pt>
                <c:pt idx="13">
                  <c:v>2.139</c:v>
                </c:pt>
                <c:pt idx="14">
                  <c:v>2.17</c:v>
                </c:pt>
                <c:pt idx="15">
                  <c:v>2.202</c:v>
                </c:pt>
                <c:pt idx="16">
                  <c:v>2.234</c:v>
                </c:pt>
                <c:pt idx="17">
                  <c:v>2.265</c:v>
                </c:pt>
                <c:pt idx="18">
                  <c:v>2.296</c:v>
                </c:pt>
                <c:pt idx="19">
                  <c:v>2.328</c:v>
                </c:pt>
                <c:pt idx="20">
                  <c:v>2.359</c:v>
                </c:pt>
                <c:pt idx="21">
                  <c:v>2.39</c:v>
                </c:pt>
                <c:pt idx="22">
                  <c:v>2.421</c:v>
                </c:pt>
                <c:pt idx="23">
                  <c:v>2.453</c:v>
                </c:pt>
                <c:pt idx="24">
                  <c:v>2.484</c:v>
                </c:pt>
                <c:pt idx="25">
                  <c:v>2.515</c:v>
                </c:pt>
                <c:pt idx="26">
                  <c:v>2.545</c:v>
                </c:pt>
                <c:pt idx="27">
                  <c:v>2.577</c:v>
                </c:pt>
                <c:pt idx="28">
                  <c:v>2.608</c:v>
                </c:pt>
                <c:pt idx="29">
                  <c:v>2.639</c:v>
                </c:pt>
                <c:pt idx="30">
                  <c:v>2.67</c:v>
                </c:pt>
                <c:pt idx="31">
                  <c:v>2.702</c:v>
                </c:pt>
                <c:pt idx="32">
                  <c:v>2.733</c:v>
                </c:pt>
                <c:pt idx="33">
                  <c:v>2.764</c:v>
                </c:pt>
                <c:pt idx="34">
                  <c:v>2.795</c:v>
                </c:pt>
                <c:pt idx="35">
                  <c:v>2.827</c:v>
                </c:pt>
                <c:pt idx="36">
                  <c:v>2.858</c:v>
                </c:pt>
                <c:pt idx="37">
                  <c:v>2.889</c:v>
                </c:pt>
                <c:pt idx="38">
                  <c:v>2.919</c:v>
                </c:pt>
                <c:pt idx="39">
                  <c:v>2.951</c:v>
                </c:pt>
                <c:pt idx="40">
                  <c:v>2.982</c:v>
                </c:pt>
                <c:pt idx="41">
                  <c:v>3.013</c:v>
                </c:pt>
                <c:pt idx="42">
                  <c:v>3.044</c:v>
                </c:pt>
                <c:pt idx="43">
                  <c:v>3.076</c:v>
                </c:pt>
                <c:pt idx="44">
                  <c:v>3.106</c:v>
                </c:pt>
                <c:pt idx="45">
                  <c:v>3.137</c:v>
                </c:pt>
                <c:pt idx="46">
                  <c:v>3.168</c:v>
                </c:pt>
                <c:pt idx="47">
                  <c:v>3.2</c:v>
                </c:pt>
                <c:pt idx="48">
                  <c:v>3.231</c:v>
                </c:pt>
                <c:pt idx="49">
                  <c:v>3.261</c:v>
                </c:pt>
                <c:pt idx="50">
                  <c:v>3.293</c:v>
                </c:pt>
                <c:pt idx="51">
                  <c:v>3.324</c:v>
                </c:pt>
                <c:pt idx="52">
                  <c:v>3.355</c:v>
                </c:pt>
                <c:pt idx="53">
                  <c:v>3.386</c:v>
                </c:pt>
                <c:pt idx="54">
                  <c:v>3.417</c:v>
                </c:pt>
                <c:pt idx="55">
                  <c:v>3.448</c:v>
                </c:pt>
                <c:pt idx="56">
                  <c:v>3.479</c:v>
                </c:pt>
                <c:pt idx="57">
                  <c:v>3.51</c:v>
                </c:pt>
                <c:pt idx="58">
                  <c:v>3.542</c:v>
                </c:pt>
                <c:pt idx="59">
                  <c:v>3.573</c:v>
                </c:pt>
                <c:pt idx="60">
                  <c:v>3.604</c:v>
                </c:pt>
                <c:pt idx="61">
                  <c:v>3.635</c:v>
                </c:pt>
                <c:pt idx="62">
                  <c:v>3.667</c:v>
                </c:pt>
                <c:pt idx="63">
                  <c:v>3.698</c:v>
                </c:pt>
                <c:pt idx="64">
                  <c:v>3.729</c:v>
                </c:pt>
                <c:pt idx="65">
                  <c:v>3.76</c:v>
                </c:pt>
                <c:pt idx="66">
                  <c:v>3.791</c:v>
                </c:pt>
                <c:pt idx="67">
                  <c:v>3.822</c:v>
                </c:pt>
                <c:pt idx="68">
                  <c:v>3.854</c:v>
                </c:pt>
                <c:pt idx="69">
                  <c:v>3.884</c:v>
                </c:pt>
                <c:pt idx="70">
                  <c:v>3.916</c:v>
                </c:pt>
                <c:pt idx="71">
                  <c:v>3.947</c:v>
                </c:pt>
                <c:pt idx="72">
                  <c:v>3.978</c:v>
                </c:pt>
                <c:pt idx="73">
                  <c:v>4.009</c:v>
                </c:pt>
                <c:pt idx="74">
                  <c:v>4.041</c:v>
                </c:pt>
                <c:pt idx="75">
                  <c:v>4.072</c:v>
                </c:pt>
                <c:pt idx="76">
                  <c:v>4.102</c:v>
                </c:pt>
                <c:pt idx="77">
                  <c:v>4.133</c:v>
                </c:pt>
                <c:pt idx="78">
                  <c:v>4.165</c:v>
                </c:pt>
                <c:pt idx="79">
                  <c:v>4.196</c:v>
                </c:pt>
                <c:pt idx="80">
                  <c:v>4.227</c:v>
                </c:pt>
                <c:pt idx="81">
                  <c:v>4.258</c:v>
                </c:pt>
                <c:pt idx="82">
                  <c:v>4.289</c:v>
                </c:pt>
                <c:pt idx="83">
                  <c:v>4.32</c:v>
                </c:pt>
                <c:pt idx="84">
                  <c:v>4.351</c:v>
                </c:pt>
                <c:pt idx="85">
                  <c:v>4.382</c:v>
                </c:pt>
                <c:pt idx="86">
                  <c:v>4.414</c:v>
                </c:pt>
                <c:pt idx="87">
                  <c:v>4.445</c:v>
                </c:pt>
                <c:pt idx="88">
                  <c:v>4.476</c:v>
                </c:pt>
                <c:pt idx="89">
                  <c:v>4.507</c:v>
                </c:pt>
                <c:pt idx="90">
                  <c:v>4.539</c:v>
                </c:pt>
                <c:pt idx="91">
                  <c:v>4.57</c:v>
                </c:pt>
                <c:pt idx="92">
                  <c:v>4.601</c:v>
                </c:pt>
                <c:pt idx="93">
                  <c:v>4.633</c:v>
                </c:pt>
                <c:pt idx="94">
                  <c:v>4.665</c:v>
                </c:pt>
                <c:pt idx="95">
                  <c:v>4.696</c:v>
                </c:pt>
                <c:pt idx="96">
                  <c:v>4.729</c:v>
                </c:pt>
                <c:pt idx="97">
                  <c:v>4.761</c:v>
                </c:pt>
                <c:pt idx="98">
                  <c:v>4.794</c:v>
                </c:pt>
                <c:pt idx="99">
                  <c:v>4.825</c:v>
                </c:pt>
                <c:pt idx="100">
                  <c:v>4.855</c:v>
                </c:pt>
                <c:pt idx="101">
                  <c:v>4.887</c:v>
                </c:pt>
                <c:pt idx="102">
                  <c:v>4.918</c:v>
                </c:pt>
                <c:pt idx="103">
                  <c:v>4.95</c:v>
                </c:pt>
                <c:pt idx="104">
                  <c:v>4.981</c:v>
                </c:pt>
                <c:pt idx="105">
                  <c:v>5.011</c:v>
                </c:pt>
                <c:pt idx="106">
                  <c:v>5.042</c:v>
                </c:pt>
                <c:pt idx="107">
                  <c:v>5.073</c:v>
                </c:pt>
                <c:pt idx="108">
                  <c:v>5.104</c:v>
                </c:pt>
                <c:pt idx="109">
                  <c:v>5.134</c:v>
                </c:pt>
                <c:pt idx="110">
                  <c:v>5.166</c:v>
                </c:pt>
                <c:pt idx="111">
                  <c:v>5.196</c:v>
                </c:pt>
                <c:pt idx="112">
                  <c:v>5.227</c:v>
                </c:pt>
                <c:pt idx="113">
                  <c:v>5.257</c:v>
                </c:pt>
                <c:pt idx="114">
                  <c:v>5.289</c:v>
                </c:pt>
                <c:pt idx="115">
                  <c:v>5.319</c:v>
                </c:pt>
                <c:pt idx="116">
                  <c:v>5.35</c:v>
                </c:pt>
                <c:pt idx="117">
                  <c:v>5.381</c:v>
                </c:pt>
                <c:pt idx="118">
                  <c:v>5.413</c:v>
                </c:pt>
                <c:pt idx="119">
                  <c:v>5.443</c:v>
                </c:pt>
                <c:pt idx="120">
                  <c:v>5.474</c:v>
                </c:pt>
                <c:pt idx="121">
                  <c:v>5.504</c:v>
                </c:pt>
                <c:pt idx="122">
                  <c:v>5.537</c:v>
                </c:pt>
                <c:pt idx="123">
                  <c:v>5.568</c:v>
                </c:pt>
                <c:pt idx="124">
                  <c:v>5.599</c:v>
                </c:pt>
                <c:pt idx="125">
                  <c:v>5.63</c:v>
                </c:pt>
                <c:pt idx="126">
                  <c:v>5.661</c:v>
                </c:pt>
                <c:pt idx="127">
                  <c:v>5.691</c:v>
                </c:pt>
                <c:pt idx="128">
                  <c:v>5.722</c:v>
                </c:pt>
                <c:pt idx="129">
                  <c:v>5.752</c:v>
                </c:pt>
                <c:pt idx="130">
                  <c:v>5.783</c:v>
                </c:pt>
                <c:pt idx="131">
                  <c:v>5.813</c:v>
                </c:pt>
                <c:pt idx="132">
                  <c:v>5.843</c:v>
                </c:pt>
                <c:pt idx="133">
                  <c:v>5.877</c:v>
                </c:pt>
                <c:pt idx="134">
                  <c:v>5.91</c:v>
                </c:pt>
                <c:pt idx="135">
                  <c:v>5.942</c:v>
                </c:pt>
                <c:pt idx="136">
                  <c:v>5.973</c:v>
                </c:pt>
                <c:pt idx="137">
                  <c:v>6.004</c:v>
                </c:pt>
                <c:pt idx="138">
                  <c:v>6.036</c:v>
                </c:pt>
                <c:pt idx="139">
                  <c:v>6.067</c:v>
                </c:pt>
                <c:pt idx="140">
                  <c:v>6.098</c:v>
                </c:pt>
                <c:pt idx="141">
                  <c:v>6.129</c:v>
                </c:pt>
                <c:pt idx="142">
                  <c:v>6.161</c:v>
                </c:pt>
                <c:pt idx="143">
                  <c:v>6.192</c:v>
                </c:pt>
                <c:pt idx="144">
                  <c:v>6.223</c:v>
                </c:pt>
                <c:pt idx="145">
                  <c:v>6.254</c:v>
                </c:pt>
                <c:pt idx="146">
                  <c:v>6.286</c:v>
                </c:pt>
                <c:pt idx="147">
                  <c:v>6.317</c:v>
                </c:pt>
                <c:pt idx="148">
                  <c:v>6.347</c:v>
                </c:pt>
                <c:pt idx="149">
                  <c:v>6.378</c:v>
                </c:pt>
                <c:pt idx="150">
                  <c:v>6.41</c:v>
                </c:pt>
                <c:pt idx="151">
                  <c:v>6.441</c:v>
                </c:pt>
                <c:pt idx="152">
                  <c:v>6.472</c:v>
                </c:pt>
                <c:pt idx="153">
                  <c:v>6.503</c:v>
                </c:pt>
                <c:pt idx="154">
                  <c:v>6.535</c:v>
                </c:pt>
                <c:pt idx="155">
                  <c:v>6.566</c:v>
                </c:pt>
                <c:pt idx="156">
                  <c:v>6.596</c:v>
                </c:pt>
                <c:pt idx="157">
                  <c:v>6.627</c:v>
                </c:pt>
                <c:pt idx="158">
                  <c:v>6.659</c:v>
                </c:pt>
                <c:pt idx="159">
                  <c:v>6.69</c:v>
                </c:pt>
                <c:pt idx="160">
                  <c:v>6.721</c:v>
                </c:pt>
                <c:pt idx="161">
                  <c:v>6.752</c:v>
                </c:pt>
                <c:pt idx="162">
                  <c:v>6.784</c:v>
                </c:pt>
                <c:pt idx="163">
                  <c:v>6.815</c:v>
                </c:pt>
                <c:pt idx="164">
                  <c:v>6.845</c:v>
                </c:pt>
                <c:pt idx="165">
                  <c:v>6.877</c:v>
                </c:pt>
                <c:pt idx="166">
                  <c:v>6.908</c:v>
                </c:pt>
                <c:pt idx="167">
                  <c:v>6.939</c:v>
                </c:pt>
                <c:pt idx="168">
                  <c:v>6.97</c:v>
                </c:pt>
                <c:pt idx="169">
                  <c:v>7.002</c:v>
                </c:pt>
                <c:pt idx="170">
                  <c:v>7.034</c:v>
                </c:pt>
                <c:pt idx="171">
                  <c:v>7.065</c:v>
                </c:pt>
                <c:pt idx="172">
                  <c:v>7.096</c:v>
                </c:pt>
                <c:pt idx="173">
                  <c:v>7.127</c:v>
                </c:pt>
                <c:pt idx="174">
                  <c:v>7.158</c:v>
                </c:pt>
                <c:pt idx="175">
                  <c:v>7.19</c:v>
                </c:pt>
                <c:pt idx="176">
                  <c:v>7.221</c:v>
                </c:pt>
                <c:pt idx="177">
                  <c:v>7.252</c:v>
                </c:pt>
                <c:pt idx="178">
                  <c:v>7.285</c:v>
                </c:pt>
                <c:pt idx="179">
                  <c:v>7.315</c:v>
                </c:pt>
                <c:pt idx="180">
                  <c:v>7.347</c:v>
                </c:pt>
                <c:pt idx="181">
                  <c:v>7.378</c:v>
                </c:pt>
                <c:pt idx="182">
                  <c:v>7.41</c:v>
                </c:pt>
                <c:pt idx="183">
                  <c:v>7.441</c:v>
                </c:pt>
                <c:pt idx="184">
                  <c:v>7.473</c:v>
                </c:pt>
                <c:pt idx="185">
                  <c:v>7.504</c:v>
                </c:pt>
                <c:pt idx="186">
                  <c:v>7.536</c:v>
                </c:pt>
                <c:pt idx="187">
                  <c:v>7.567</c:v>
                </c:pt>
                <c:pt idx="188">
                  <c:v>7.598</c:v>
                </c:pt>
                <c:pt idx="189">
                  <c:v>7.629</c:v>
                </c:pt>
                <c:pt idx="190">
                  <c:v>7.661</c:v>
                </c:pt>
                <c:pt idx="191">
                  <c:v>7.692</c:v>
                </c:pt>
                <c:pt idx="192">
                  <c:v>7.722</c:v>
                </c:pt>
                <c:pt idx="193">
                  <c:v>7.754</c:v>
                </c:pt>
                <c:pt idx="194">
                  <c:v>7.786</c:v>
                </c:pt>
                <c:pt idx="195">
                  <c:v>7.816</c:v>
                </c:pt>
                <c:pt idx="196">
                  <c:v>7.847</c:v>
                </c:pt>
                <c:pt idx="197">
                  <c:v>7.879</c:v>
                </c:pt>
                <c:pt idx="198">
                  <c:v>7.911</c:v>
                </c:pt>
                <c:pt idx="199">
                  <c:v>7.942</c:v>
                </c:pt>
                <c:pt idx="200">
                  <c:v>7.974</c:v>
                </c:pt>
                <c:pt idx="201">
                  <c:v>8.005</c:v>
                </c:pt>
                <c:pt idx="202">
                  <c:v>8.036</c:v>
                </c:pt>
                <c:pt idx="203">
                  <c:v>8.067</c:v>
                </c:pt>
                <c:pt idx="204">
                  <c:v>8.099</c:v>
                </c:pt>
                <c:pt idx="205">
                  <c:v>8.13</c:v>
                </c:pt>
                <c:pt idx="206">
                  <c:v>8.162</c:v>
                </c:pt>
                <c:pt idx="207">
                  <c:v>8.193</c:v>
                </c:pt>
                <c:pt idx="208">
                  <c:v>8.225</c:v>
                </c:pt>
                <c:pt idx="209">
                  <c:v>8.256</c:v>
                </c:pt>
                <c:pt idx="210">
                  <c:v>8.288</c:v>
                </c:pt>
                <c:pt idx="211">
                  <c:v>8.319</c:v>
                </c:pt>
                <c:pt idx="212">
                  <c:v>8.351</c:v>
                </c:pt>
                <c:pt idx="213">
                  <c:v>8.382</c:v>
                </c:pt>
                <c:pt idx="214">
                  <c:v>8.414</c:v>
                </c:pt>
                <c:pt idx="215">
                  <c:v>8.446</c:v>
                </c:pt>
                <c:pt idx="216">
                  <c:v>8.478</c:v>
                </c:pt>
                <c:pt idx="217">
                  <c:v>8.509</c:v>
                </c:pt>
                <c:pt idx="218">
                  <c:v>8.542</c:v>
                </c:pt>
                <c:pt idx="219">
                  <c:v>8.573</c:v>
                </c:pt>
                <c:pt idx="220">
                  <c:v>8.604</c:v>
                </c:pt>
                <c:pt idx="221">
                  <c:v>8.635</c:v>
                </c:pt>
                <c:pt idx="222">
                  <c:v>8.667</c:v>
                </c:pt>
                <c:pt idx="223">
                  <c:v>8.698</c:v>
                </c:pt>
                <c:pt idx="224">
                  <c:v>8.729</c:v>
                </c:pt>
                <c:pt idx="225">
                  <c:v>8.76</c:v>
                </c:pt>
                <c:pt idx="226">
                  <c:v>8.792</c:v>
                </c:pt>
                <c:pt idx="227">
                  <c:v>8.823</c:v>
                </c:pt>
                <c:pt idx="228">
                  <c:v>8.854</c:v>
                </c:pt>
                <c:pt idx="229">
                  <c:v>8.886</c:v>
                </c:pt>
                <c:pt idx="230">
                  <c:v>8.918</c:v>
                </c:pt>
                <c:pt idx="231">
                  <c:v>8.949</c:v>
                </c:pt>
                <c:pt idx="232">
                  <c:v>8.98</c:v>
                </c:pt>
                <c:pt idx="233">
                  <c:v>9.011</c:v>
                </c:pt>
                <c:pt idx="234">
                  <c:v>9.042</c:v>
                </c:pt>
                <c:pt idx="235">
                  <c:v>9.073</c:v>
                </c:pt>
                <c:pt idx="236">
                  <c:v>9.105</c:v>
                </c:pt>
                <c:pt idx="237">
                  <c:v>9.135</c:v>
                </c:pt>
                <c:pt idx="238">
                  <c:v>9.168</c:v>
                </c:pt>
                <c:pt idx="239">
                  <c:v>9.198</c:v>
                </c:pt>
                <c:pt idx="240">
                  <c:v>9.229</c:v>
                </c:pt>
                <c:pt idx="241">
                  <c:v>9.26</c:v>
                </c:pt>
                <c:pt idx="242">
                  <c:v>9.292</c:v>
                </c:pt>
                <c:pt idx="243">
                  <c:v>9.324</c:v>
                </c:pt>
                <c:pt idx="244">
                  <c:v>9.355</c:v>
                </c:pt>
                <c:pt idx="245">
                  <c:v>9.386</c:v>
                </c:pt>
                <c:pt idx="246">
                  <c:v>9.418</c:v>
                </c:pt>
                <c:pt idx="247">
                  <c:v>9.449</c:v>
                </c:pt>
                <c:pt idx="248">
                  <c:v>9.48</c:v>
                </c:pt>
                <c:pt idx="249">
                  <c:v>9.511</c:v>
                </c:pt>
                <c:pt idx="250">
                  <c:v>9.542</c:v>
                </c:pt>
                <c:pt idx="251">
                  <c:v>9.574</c:v>
                </c:pt>
                <c:pt idx="252">
                  <c:v>9.605</c:v>
                </c:pt>
                <c:pt idx="253">
                  <c:v>9.636</c:v>
                </c:pt>
                <c:pt idx="254">
                  <c:v>9.668</c:v>
                </c:pt>
                <c:pt idx="255">
                  <c:v>9.699</c:v>
                </c:pt>
                <c:pt idx="256">
                  <c:v>9.73</c:v>
                </c:pt>
                <c:pt idx="257">
                  <c:v>9.761</c:v>
                </c:pt>
                <c:pt idx="258">
                  <c:v>9.793</c:v>
                </c:pt>
                <c:pt idx="259">
                  <c:v>9.824</c:v>
                </c:pt>
                <c:pt idx="260">
                  <c:v>9.855</c:v>
                </c:pt>
                <c:pt idx="261">
                  <c:v>9.887</c:v>
                </c:pt>
                <c:pt idx="262">
                  <c:v>9.918</c:v>
                </c:pt>
                <c:pt idx="263">
                  <c:v>9.95</c:v>
                </c:pt>
                <c:pt idx="264">
                  <c:v>9.982</c:v>
                </c:pt>
                <c:pt idx="265">
                  <c:v>10.013</c:v>
                </c:pt>
                <c:pt idx="266">
                  <c:v>10.044</c:v>
                </c:pt>
                <c:pt idx="267">
                  <c:v>10.076</c:v>
                </c:pt>
                <c:pt idx="268">
                  <c:v>10.108</c:v>
                </c:pt>
                <c:pt idx="269">
                  <c:v>10.139</c:v>
                </c:pt>
                <c:pt idx="270">
                  <c:v>10.171</c:v>
                </c:pt>
                <c:pt idx="271">
                  <c:v>10.203</c:v>
                </c:pt>
                <c:pt idx="272">
                  <c:v>10.234</c:v>
                </c:pt>
                <c:pt idx="273">
                  <c:v>10.265</c:v>
                </c:pt>
                <c:pt idx="274">
                  <c:v>10.296</c:v>
                </c:pt>
                <c:pt idx="275">
                  <c:v>10.329</c:v>
                </c:pt>
                <c:pt idx="276">
                  <c:v>10.36</c:v>
                </c:pt>
                <c:pt idx="277">
                  <c:v>10.391</c:v>
                </c:pt>
                <c:pt idx="278">
                  <c:v>10.422</c:v>
                </c:pt>
                <c:pt idx="279">
                  <c:v>10.455</c:v>
                </c:pt>
                <c:pt idx="280">
                  <c:v>10.486</c:v>
                </c:pt>
                <c:pt idx="281">
                  <c:v>10.518</c:v>
                </c:pt>
                <c:pt idx="282">
                  <c:v>10.549</c:v>
                </c:pt>
                <c:pt idx="283">
                  <c:v>10.58</c:v>
                </c:pt>
                <c:pt idx="284">
                  <c:v>10.612</c:v>
                </c:pt>
                <c:pt idx="285">
                  <c:v>10.643</c:v>
                </c:pt>
                <c:pt idx="286">
                  <c:v>10.674</c:v>
                </c:pt>
                <c:pt idx="287">
                  <c:v>10.706</c:v>
                </c:pt>
                <c:pt idx="288">
                  <c:v>10.737</c:v>
                </c:pt>
                <c:pt idx="289">
                  <c:v>10.768</c:v>
                </c:pt>
                <c:pt idx="290">
                  <c:v>10.799</c:v>
                </c:pt>
                <c:pt idx="291">
                  <c:v>10.831</c:v>
                </c:pt>
                <c:pt idx="292">
                  <c:v>10.862</c:v>
                </c:pt>
                <c:pt idx="293">
                  <c:v>10.893</c:v>
                </c:pt>
                <c:pt idx="294">
                  <c:v>10.924</c:v>
                </c:pt>
                <c:pt idx="295">
                  <c:v>10.956</c:v>
                </c:pt>
                <c:pt idx="296">
                  <c:v>10.987</c:v>
                </c:pt>
                <c:pt idx="297">
                  <c:v>11.018</c:v>
                </c:pt>
                <c:pt idx="298">
                  <c:v>11.049</c:v>
                </c:pt>
                <c:pt idx="299">
                  <c:v>11.081</c:v>
                </c:pt>
                <c:pt idx="300">
                  <c:v>11.112</c:v>
                </c:pt>
              </c:strCache>
            </c:strRef>
          </c:cat>
          <c:val>
            <c:numRef>
              <c:f>Sheet7!$J$6:$J$305</c:f>
              <c:numCache>
                <c:formatCode>General</c:formatCode>
                <c:ptCount val="300"/>
                <c:pt idx="0">
                  <c:v>-0.747</c:v>
                </c:pt>
                <c:pt idx="1">
                  <c:v>-0.747</c:v>
                </c:pt>
                <c:pt idx="2">
                  <c:v>-0.747</c:v>
                </c:pt>
                <c:pt idx="3">
                  <c:v>-0.72399999999999998</c:v>
                </c:pt>
                <c:pt idx="4">
                  <c:v>-0.747</c:v>
                </c:pt>
                <c:pt idx="5">
                  <c:v>-0.72399999999999998</c:v>
                </c:pt>
                <c:pt idx="6">
                  <c:v>-0.72399999999999998</c:v>
                </c:pt>
                <c:pt idx="7">
                  <c:v>-0.70199999999999996</c:v>
                </c:pt>
                <c:pt idx="8">
                  <c:v>-0.70199999999999996</c:v>
                </c:pt>
                <c:pt idx="9">
                  <c:v>-0.70199999999999996</c:v>
                </c:pt>
                <c:pt idx="10">
                  <c:v>-0.70199999999999996</c:v>
                </c:pt>
                <c:pt idx="11">
                  <c:v>-0.68</c:v>
                </c:pt>
                <c:pt idx="12">
                  <c:v>-0.70199999999999996</c:v>
                </c:pt>
                <c:pt idx="13">
                  <c:v>-0.68</c:v>
                </c:pt>
                <c:pt idx="14">
                  <c:v>-0.68</c:v>
                </c:pt>
                <c:pt idx="15">
                  <c:v>-0.65800000000000003</c:v>
                </c:pt>
                <c:pt idx="16">
                  <c:v>-0.65800000000000003</c:v>
                </c:pt>
                <c:pt idx="17">
                  <c:v>-0.65800000000000003</c:v>
                </c:pt>
                <c:pt idx="18">
                  <c:v>-0.65800000000000003</c:v>
                </c:pt>
                <c:pt idx="19">
                  <c:v>-0.65800000000000003</c:v>
                </c:pt>
                <c:pt idx="20">
                  <c:v>-0.63600000000000001</c:v>
                </c:pt>
                <c:pt idx="21">
                  <c:v>-0.63600000000000001</c:v>
                </c:pt>
                <c:pt idx="22">
                  <c:v>-0.63600000000000001</c:v>
                </c:pt>
                <c:pt idx="23">
                  <c:v>-0.63600000000000001</c:v>
                </c:pt>
                <c:pt idx="24">
                  <c:v>-0.63600000000000001</c:v>
                </c:pt>
                <c:pt idx="25">
                  <c:v>-0.61299999999999999</c:v>
                </c:pt>
                <c:pt idx="26">
                  <c:v>-0.61299999999999999</c:v>
                </c:pt>
                <c:pt idx="27">
                  <c:v>-0.61299999999999999</c:v>
                </c:pt>
                <c:pt idx="28">
                  <c:v>-0.61299999999999999</c:v>
                </c:pt>
                <c:pt idx="29">
                  <c:v>-0.59099999999999997</c:v>
                </c:pt>
                <c:pt idx="30">
                  <c:v>-0.59099999999999997</c:v>
                </c:pt>
                <c:pt idx="31">
                  <c:v>-0.59099999999999997</c:v>
                </c:pt>
                <c:pt idx="32">
                  <c:v>-0.59099999999999997</c:v>
                </c:pt>
                <c:pt idx="33">
                  <c:v>-0.56899999999999995</c:v>
                </c:pt>
                <c:pt idx="34">
                  <c:v>-0.59099999999999997</c:v>
                </c:pt>
                <c:pt idx="35">
                  <c:v>-0.59099999999999997</c:v>
                </c:pt>
                <c:pt idx="36">
                  <c:v>-0.56899999999999995</c:v>
                </c:pt>
                <c:pt idx="37">
                  <c:v>-0.59099999999999997</c:v>
                </c:pt>
                <c:pt idx="38">
                  <c:v>-0.56899999999999995</c:v>
                </c:pt>
                <c:pt idx="39">
                  <c:v>-0.56899999999999995</c:v>
                </c:pt>
                <c:pt idx="40">
                  <c:v>-0.56899999999999995</c:v>
                </c:pt>
                <c:pt idx="41">
                  <c:v>-0.54700000000000004</c:v>
                </c:pt>
                <c:pt idx="42">
                  <c:v>-0.54700000000000004</c:v>
                </c:pt>
                <c:pt idx="43">
                  <c:v>-0.54700000000000004</c:v>
                </c:pt>
                <c:pt idx="44">
                  <c:v>-0.54700000000000004</c:v>
                </c:pt>
                <c:pt idx="45">
                  <c:v>-0.52400000000000002</c:v>
                </c:pt>
                <c:pt idx="46">
                  <c:v>-0.54700000000000004</c:v>
                </c:pt>
                <c:pt idx="47">
                  <c:v>-0.54700000000000004</c:v>
                </c:pt>
                <c:pt idx="48">
                  <c:v>-0.52400000000000002</c:v>
                </c:pt>
                <c:pt idx="49">
                  <c:v>-0.54700000000000004</c:v>
                </c:pt>
                <c:pt idx="50">
                  <c:v>-0.52400000000000002</c:v>
                </c:pt>
                <c:pt idx="51">
                  <c:v>-0.52400000000000002</c:v>
                </c:pt>
                <c:pt idx="52">
                  <c:v>-0.52400000000000002</c:v>
                </c:pt>
                <c:pt idx="53">
                  <c:v>-0.52400000000000002</c:v>
                </c:pt>
                <c:pt idx="54">
                  <c:v>-0.502</c:v>
                </c:pt>
                <c:pt idx="55">
                  <c:v>-0.502</c:v>
                </c:pt>
                <c:pt idx="56">
                  <c:v>-0.502</c:v>
                </c:pt>
                <c:pt idx="57">
                  <c:v>-0.502</c:v>
                </c:pt>
                <c:pt idx="58">
                  <c:v>-0.48</c:v>
                </c:pt>
                <c:pt idx="59">
                  <c:v>-0.48</c:v>
                </c:pt>
                <c:pt idx="60">
                  <c:v>-0.48</c:v>
                </c:pt>
                <c:pt idx="61">
                  <c:v>-0.502</c:v>
                </c:pt>
                <c:pt idx="62">
                  <c:v>-0.48</c:v>
                </c:pt>
                <c:pt idx="63">
                  <c:v>-0.48</c:v>
                </c:pt>
                <c:pt idx="64">
                  <c:v>-0.48</c:v>
                </c:pt>
                <c:pt idx="65">
                  <c:v>-0.45800000000000002</c:v>
                </c:pt>
                <c:pt idx="66">
                  <c:v>-0.45800000000000002</c:v>
                </c:pt>
                <c:pt idx="67">
                  <c:v>-0.45800000000000002</c:v>
                </c:pt>
                <c:pt idx="68">
                  <c:v>-0.45800000000000002</c:v>
                </c:pt>
                <c:pt idx="69">
                  <c:v>-0.45800000000000002</c:v>
                </c:pt>
                <c:pt idx="70">
                  <c:v>-0.45800000000000002</c:v>
                </c:pt>
                <c:pt idx="71">
                  <c:v>-0.436</c:v>
                </c:pt>
                <c:pt idx="72">
                  <c:v>-0.45800000000000002</c:v>
                </c:pt>
                <c:pt idx="73">
                  <c:v>-0.436</c:v>
                </c:pt>
                <c:pt idx="74">
                  <c:v>-0.436</c:v>
                </c:pt>
                <c:pt idx="75">
                  <c:v>-0.436</c:v>
                </c:pt>
                <c:pt idx="76">
                  <c:v>-0.436</c:v>
                </c:pt>
                <c:pt idx="77">
                  <c:v>-0.436</c:v>
                </c:pt>
                <c:pt idx="78">
                  <c:v>-0.436</c:v>
                </c:pt>
                <c:pt idx="79">
                  <c:v>-0.41299999999999998</c:v>
                </c:pt>
                <c:pt idx="80">
                  <c:v>-0.436</c:v>
                </c:pt>
                <c:pt idx="81">
                  <c:v>-0.41299999999999998</c:v>
                </c:pt>
                <c:pt idx="82">
                  <c:v>-0.41299999999999998</c:v>
                </c:pt>
                <c:pt idx="83">
                  <c:v>-0.41299999999999998</c:v>
                </c:pt>
                <c:pt idx="84">
                  <c:v>-0.41299999999999998</c:v>
                </c:pt>
                <c:pt idx="85">
                  <c:v>-0.41299999999999998</c:v>
                </c:pt>
                <c:pt idx="86">
                  <c:v>-0.39100000000000001</c:v>
                </c:pt>
                <c:pt idx="87">
                  <c:v>-0.41299999999999998</c:v>
                </c:pt>
                <c:pt idx="88">
                  <c:v>-0.39100000000000001</c:v>
                </c:pt>
                <c:pt idx="89">
                  <c:v>-0.39100000000000001</c:v>
                </c:pt>
                <c:pt idx="90">
                  <c:v>-0.39100000000000001</c:v>
                </c:pt>
                <c:pt idx="91">
                  <c:v>-0.39100000000000001</c:v>
                </c:pt>
                <c:pt idx="92">
                  <c:v>-0.39100000000000001</c:v>
                </c:pt>
                <c:pt idx="93">
                  <c:v>-0.39100000000000001</c:v>
                </c:pt>
                <c:pt idx="94">
                  <c:v>-0.39100000000000001</c:v>
                </c:pt>
                <c:pt idx="95">
                  <c:v>-0.36699999999999999</c:v>
                </c:pt>
                <c:pt idx="96">
                  <c:v>-0.29599999999999999</c:v>
                </c:pt>
                <c:pt idx="97">
                  <c:v>0.216</c:v>
                </c:pt>
                <c:pt idx="98">
                  <c:v>1.0640000000000001</c:v>
                </c:pt>
                <c:pt idx="99">
                  <c:v>1.82</c:v>
                </c:pt>
                <c:pt idx="100">
                  <c:v>2.2069999999999999</c:v>
                </c:pt>
                <c:pt idx="101">
                  <c:v>2.2690000000000001</c:v>
                </c:pt>
                <c:pt idx="102">
                  <c:v>2.1269999999999998</c:v>
                </c:pt>
                <c:pt idx="103">
                  <c:v>1.984</c:v>
                </c:pt>
                <c:pt idx="104">
                  <c:v>1.8819999999999999</c:v>
                </c:pt>
                <c:pt idx="105">
                  <c:v>1.891</c:v>
                </c:pt>
                <c:pt idx="106">
                  <c:v>1.8779999999999999</c:v>
                </c:pt>
                <c:pt idx="107">
                  <c:v>1.778</c:v>
                </c:pt>
                <c:pt idx="108">
                  <c:v>1.6180000000000001</c:v>
                </c:pt>
                <c:pt idx="109">
                  <c:v>1.4379999999999999</c:v>
                </c:pt>
                <c:pt idx="110">
                  <c:v>1.3580000000000001</c:v>
                </c:pt>
                <c:pt idx="111">
                  <c:v>1.373</c:v>
                </c:pt>
                <c:pt idx="112">
                  <c:v>1.5289999999999999</c:v>
                </c:pt>
                <c:pt idx="113">
                  <c:v>1.8380000000000001</c:v>
                </c:pt>
                <c:pt idx="114">
                  <c:v>2.0489999999999999</c:v>
                </c:pt>
                <c:pt idx="115">
                  <c:v>2.173</c:v>
                </c:pt>
                <c:pt idx="116">
                  <c:v>2.1869999999999998</c:v>
                </c:pt>
                <c:pt idx="117">
                  <c:v>2.1909999999999998</c:v>
                </c:pt>
                <c:pt idx="118">
                  <c:v>2.153</c:v>
                </c:pt>
                <c:pt idx="119">
                  <c:v>2.1800000000000002</c:v>
                </c:pt>
                <c:pt idx="120">
                  <c:v>2.1869999999999998</c:v>
                </c:pt>
                <c:pt idx="121">
                  <c:v>2.1709999999999998</c:v>
                </c:pt>
                <c:pt idx="122">
                  <c:v>2.1800000000000002</c:v>
                </c:pt>
                <c:pt idx="123">
                  <c:v>2.198</c:v>
                </c:pt>
                <c:pt idx="124">
                  <c:v>2.1419999999999999</c:v>
                </c:pt>
                <c:pt idx="125">
                  <c:v>2.1640000000000001</c:v>
                </c:pt>
                <c:pt idx="126">
                  <c:v>2.1669999999999998</c:v>
                </c:pt>
                <c:pt idx="127">
                  <c:v>2.278</c:v>
                </c:pt>
                <c:pt idx="128">
                  <c:v>2.282</c:v>
                </c:pt>
                <c:pt idx="129">
                  <c:v>2.2890000000000001</c:v>
                </c:pt>
                <c:pt idx="130">
                  <c:v>2.0329999999999999</c:v>
                </c:pt>
                <c:pt idx="131">
                  <c:v>1.718</c:v>
                </c:pt>
                <c:pt idx="132">
                  <c:v>1.5960000000000001</c:v>
                </c:pt>
                <c:pt idx="133">
                  <c:v>1.587</c:v>
                </c:pt>
                <c:pt idx="134">
                  <c:v>1.7290000000000001</c:v>
                </c:pt>
                <c:pt idx="135">
                  <c:v>1.762</c:v>
                </c:pt>
                <c:pt idx="136">
                  <c:v>1.74</c:v>
                </c:pt>
                <c:pt idx="137">
                  <c:v>1.6619999999999999</c:v>
                </c:pt>
                <c:pt idx="138">
                  <c:v>1.6180000000000001</c:v>
                </c:pt>
                <c:pt idx="139">
                  <c:v>1.5529999999999999</c:v>
                </c:pt>
                <c:pt idx="140">
                  <c:v>1.5620000000000001</c:v>
                </c:pt>
                <c:pt idx="141">
                  <c:v>1.5309999999999999</c:v>
                </c:pt>
                <c:pt idx="142">
                  <c:v>1.5840000000000001</c:v>
                </c:pt>
                <c:pt idx="143">
                  <c:v>1.5529999999999999</c:v>
                </c:pt>
                <c:pt idx="144">
                  <c:v>1.611</c:v>
                </c:pt>
                <c:pt idx="145">
                  <c:v>1.556</c:v>
                </c:pt>
                <c:pt idx="146">
                  <c:v>1.6180000000000001</c:v>
                </c:pt>
                <c:pt idx="147">
                  <c:v>1.5089999999999999</c:v>
                </c:pt>
                <c:pt idx="148">
                  <c:v>1.54</c:v>
                </c:pt>
                <c:pt idx="149">
                  <c:v>1.518</c:v>
                </c:pt>
                <c:pt idx="150">
                  <c:v>1.496</c:v>
                </c:pt>
                <c:pt idx="151">
                  <c:v>1.5289999999999999</c:v>
                </c:pt>
                <c:pt idx="152">
                  <c:v>1.496</c:v>
                </c:pt>
                <c:pt idx="153">
                  <c:v>1.496</c:v>
                </c:pt>
                <c:pt idx="154">
                  <c:v>1.464</c:v>
                </c:pt>
                <c:pt idx="155">
                  <c:v>1.496</c:v>
                </c:pt>
                <c:pt idx="156">
                  <c:v>1.4530000000000001</c:v>
                </c:pt>
                <c:pt idx="157">
                  <c:v>1.4690000000000001</c:v>
                </c:pt>
                <c:pt idx="158">
                  <c:v>1.4219999999999999</c:v>
                </c:pt>
                <c:pt idx="159">
                  <c:v>1.4490000000000001</c:v>
                </c:pt>
                <c:pt idx="160">
                  <c:v>1.3979999999999999</c:v>
                </c:pt>
                <c:pt idx="161">
                  <c:v>1.429</c:v>
                </c:pt>
                <c:pt idx="162">
                  <c:v>1.429</c:v>
                </c:pt>
                <c:pt idx="163">
                  <c:v>1.407</c:v>
                </c:pt>
                <c:pt idx="164">
                  <c:v>1.407</c:v>
                </c:pt>
                <c:pt idx="165">
                  <c:v>1.353</c:v>
                </c:pt>
                <c:pt idx="166">
                  <c:v>1.4179999999999999</c:v>
                </c:pt>
                <c:pt idx="167">
                  <c:v>1.3620000000000001</c:v>
                </c:pt>
                <c:pt idx="168">
                  <c:v>1.331</c:v>
                </c:pt>
                <c:pt idx="169">
                  <c:v>1.373</c:v>
                </c:pt>
                <c:pt idx="170">
                  <c:v>1.3089999999999999</c:v>
                </c:pt>
                <c:pt idx="171">
                  <c:v>1.373</c:v>
                </c:pt>
                <c:pt idx="172">
                  <c:v>1.351</c:v>
                </c:pt>
                <c:pt idx="173">
                  <c:v>1.296</c:v>
                </c:pt>
                <c:pt idx="174">
                  <c:v>1.329</c:v>
                </c:pt>
                <c:pt idx="175">
                  <c:v>1.329</c:v>
                </c:pt>
                <c:pt idx="176">
                  <c:v>1.296</c:v>
                </c:pt>
                <c:pt idx="177">
                  <c:v>1.296</c:v>
                </c:pt>
                <c:pt idx="178">
                  <c:v>1.3069999999999999</c:v>
                </c:pt>
                <c:pt idx="179">
                  <c:v>1.242</c:v>
                </c:pt>
                <c:pt idx="180">
                  <c:v>1.2290000000000001</c:v>
                </c:pt>
                <c:pt idx="181">
                  <c:v>1.262</c:v>
                </c:pt>
                <c:pt idx="182">
                  <c:v>1.236</c:v>
                </c:pt>
                <c:pt idx="183">
                  <c:v>1.2290000000000001</c:v>
                </c:pt>
                <c:pt idx="184">
                  <c:v>1.242</c:v>
                </c:pt>
                <c:pt idx="185">
                  <c:v>1.198</c:v>
                </c:pt>
                <c:pt idx="186">
                  <c:v>1.2290000000000001</c:v>
                </c:pt>
                <c:pt idx="187">
                  <c:v>1.1819999999999999</c:v>
                </c:pt>
                <c:pt idx="188">
                  <c:v>1.2070000000000001</c:v>
                </c:pt>
                <c:pt idx="189">
                  <c:v>1.1839999999999999</c:v>
                </c:pt>
                <c:pt idx="190">
                  <c:v>1.153</c:v>
                </c:pt>
                <c:pt idx="191">
                  <c:v>1.218</c:v>
                </c:pt>
                <c:pt idx="192">
                  <c:v>1.2</c:v>
                </c:pt>
                <c:pt idx="193">
                  <c:v>1.1419999999999999</c:v>
                </c:pt>
                <c:pt idx="194">
                  <c:v>1.1779999999999999</c:v>
                </c:pt>
                <c:pt idx="195">
                  <c:v>1.109</c:v>
                </c:pt>
                <c:pt idx="196">
                  <c:v>1.1399999999999999</c:v>
                </c:pt>
                <c:pt idx="197">
                  <c:v>1.1180000000000001</c:v>
                </c:pt>
                <c:pt idx="198">
                  <c:v>1.1180000000000001</c:v>
                </c:pt>
                <c:pt idx="199">
                  <c:v>1.1200000000000001</c:v>
                </c:pt>
                <c:pt idx="200">
                  <c:v>1.08</c:v>
                </c:pt>
                <c:pt idx="201">
                  <c:v>1.0960000000000001</c:v>
                </c:pt>
                <c:pt idx="202">
                  <c:v>1.0509999999999999</c:v>
                </c:pt>
                <c:pt idx="203">
                  <c:v>1.107</c:v>
                </c:pt>
                <c:pt idx="204">
                  <c:v>1.0509999999999999</c:v>
                </c:pt>
                <c:pt idx="205">
                  <c:v>1.0509999999999999</c:v>
                </c:pt>
                <c:pt idx="206">
                  <c:v>1.069</c:v>
                </c:pt>
                <c:pt idx="207">
                  <c:v>1.024</c:v>
                </c:pt>
                <c:pt idx="208">
                  <c:v>1.0840000000000001</c:v>
                </c:pt>
                <c:pt idx="209">
                  <c:v>1.0289999999999999</c:v>
                </c:pt>
                <c:pt idx="210">
                  <c:v>1.018</c:v>
                </c:pt>
                <c:pt idx="211">
                  <c:v>1.0289999999999999</c:v>
                </c:pt>
                <c:pt idx="212">
                  <c:v>0.98899999999999999</c:v>
                </c:pt>
                <c:pt idx="213">
                  <c:v>1.036</c:v>
                </c:pt>
                <c:pt idx="214">
                  <c:v>0.98399999999999999</c:v>
                </c:pt>
                <c:pt idx="215">
                  <c:v>0.96199999999999997</c:v>
                </c:pt>
                <c:pt idx="216">
                  <c:v>0.95299999999999996</c:v>
                </c:pt>
                <c:pt idx="217">
                  <c:v>1</c:v>
                </c:pt>
                <c:pt idx="218">
                  <c:v>0.94699999999999995</c:v>
                </c:pt>
                <c:pt idx="219">
                  <c:v>0.93799999999999994</c:v>
                </c:pt>
                <c:pt idx="220">
                  <c:v>0.93100000000000005</c:v>
                </c:pt>
                <c:pt idx="221">
                  <c:v>0.96199999999999997</c:v>
                </c:pt>
                <c:pt idx="222">
                  <c:v>0.96199999999999997</c:v>
                </c:pt>
                <c:pt idx="223">
                  <c:v>0.89600000000000002</c:v>
                </c:pt>
                <c:pt idx="224">
                  <c:v>0.95099999999999996</c:v>
                </c:pt>
                <c:pt idx="225">
                  <c:v>0.91800000000000004</c:v>
                </c:pt>
                <c:pt idx="226">
                  <c:v>0.88</c:v>
                </c:pt>
                <c:pt idx="227">
                  <c:v>0.92900000000000005</c:v>
                </c:pt>
                <c:pt idx="228">
                  <c:v>0.873</c:v>
                </c:pt>
                <c:pt idx="229">
                  <c:v>0.86399999999999999</c:v>
                </c:pt>
                <c:pt idx="230">
                  <c:v>0.89600000000000002</c:v>
                </c:pt>
                <c:pt idx="231">
                  <c:v>0.873</c:v>
                </c:pt>
                <c:pt idx="232">
                  <c:v>0.873</c:v>
                </c:pt>
                <c:pt idx="233">
                  <c:v>0.873</c:v>
                </c:pt>
                <c:pt idx="234">
                  <c:v>0.873</c:v>
                </c:pt>
                <c:pt idx="235">
                  <c:v>0.85099999999999998</c:v>
                </c:pt>
                <c:pt idx="236">
                  <c:v>0.82</c:v>
                </c:pt>
                <c:pt idx="237">
                  <c:v>0.85099999999999998</c:v>
                </c:pt>
                <c:pt idx="238">
                  <c:v>0.79800000000000004</c:v>
                </c:pt>
                <c:pt idx="239">
                  <c:v>0.86199999999999999</c:v>
                </c:pt>
                <c:pt idx="240">
                  <c:v>0.80700000000000005</c:v>
                </c:pt>
                <c:pt idx="241">
                  <c:v>0.82899999999999996</c:v>
                </c:pt>
                <c:pt idx="242">
                  <c:v>0.80700000000000005</c:v>
                </c:pt>
                <c:pt idx="243">
                  <c:v>0.80700000000000005</c:v>
                </c:pt>
                <c:pt idx="244">
                  <c:v>0.80700000000000005</c:v>
                </c:pt>
                <c:pt idx="245">
                  <c:v>0.78400000000000003</c:v>
                </c:pt>
                <c:pt idx="246">
                  <c:v>0.82699999999999996</c:v>
                </c:pt>
                <c:pt idx="247">
                  <c:v>0.78700000000000003</c:v>
                </c:pt>
                <c:pt idx="248">
                  <c:v>0.76200000000000001</c:v>
                </c:pt>
                <c:pt idx="249">
                  <c:v>0.78</c:v>
                </c:pt>
                <c:pt idx="250">
                  <c:v>0.76200000000000001</c:v>
                </c:pt>
                <c:pt idx="251">
                  <c:v>0.747</c:v>
                </c:pt>
                <c:pt idx="252">
                  <c:v>0.73599999999999999</c:v>
                </c:pt>
                <c:pt idx="253">
                  <c:v>0.74</c:v>
                </c:pt>
                <c:pt idx="254">
                  <c:v>0.70899999999999996</c:v>
                </c:pt>
                <c:pt idx="255">
                  <c:v>0.75600000000000001</c:v>
                </c:pt>
                <c:pt idx="256">
                  <c:v>0.70899999999999996</c:v>
                </c:pt>
                <c:pt idx="257">
                  <c:v>0.72</c:v>
                </c:pt>
                <c:pt idx="258">
                  <c:v>0.751</c:v>
                </c:pt>
                <c:pt idx="259">
                  <c:v>0.69599999999999995</c:v>
                </c:pt>
                <c:pt idx="260">
                  <c:v>0.69599999999999995</c:v>
                </c:pt>
                <c:pt idx="261">
                  <c:v>0.72899999999999998</c:v>
                </c:pt>
                <c:pt idx="262">
                  <c:v>0.67300000000000004</c:v>
                </c:pt>
                <c:pt idx="263">
                  <c:v>0.67100000000000004</c:v>
                </c:pt>
                <c:pt idx="264">
                  <c:v>0.69599999999999995</c:v>
                </c:pt>
                <c:pt idx="265">
                  <c:v>0.68899999999999995</c:v>
                </c:pt>
                <c:pt idx="266">
                  <c:v>0.65100000000000002</c:v>
                </c:pt>
                <c:pt idx="267">
                  <c:v>0.67300000000000004</c:v>
                </c:pt>
                <c:pt idx="268">
                  <c:v>0.64200000000000002</c:v>
                </c:pt>
                <c:pt idx="269">
                  <c:v>0.67300000000000004</c:v>
                </c:pt>
                <c:pt idx="270">
                  <c:v>0.65100000000000002</c:v>
                </c:pt>
                <c:pt idx="271">
                  <c:v>0.65100000000000002</c:v>
                </c:pt>
                <c:pt idx="272">
                  <c:v>0.68400000000000005</c:v>
                </c:pt>
                <c:pt idx="273">
                  <c:v>0.629</c:v>
                </c:pt>
                <c:pt idx="274">
                  <c:v>0.629</c:v>
                </c:pt>
                <c:pt idx="275">
                  <c:v>0.629</c:v>
                </c:pt>
                <c:pt idx="276">
                  <c:v>0.61799999999999999</c:v>
                </c:pt>
                <c:pt idx="277">
                  <c:v>0.64200000000000002</c:v>
                </c:pt>
                <c:pt idx="278">
                  <c:v>0.60699999999999998</c:v>
                </c:pt>
                <c:pt idx="279">
                  <c:v>0.60699999999999998</c:v>
                </c:pt>
                <c:pt idx="280">
                  <c:v>0.627</c:v>
                </c:pt>
                <c:pt idx="281">
                  <c:v>0.57599999999999996</c:v>
                </c:pt>
                <c:pt idx="282">
                  <c:v>0.60699999999999998</c:v>
                </c:pt>
                <c:pt idx="283">
                  <c:v>0.59799999999999998</c:v>
                </c:pt>
                <c:pt idx="284">
                  <c:v>0.56399999999999995</c:v>
                </c:pt>
                <c:pt idx="285">
                  <c:v>0.61799999999999999</c:v>
                </c:pt>
                <c:pt idx="286">
                  <c:v>0.56200000000000006</c:v>
                </c:pt>
                <c:pt idx="287">
                  <c:v>0.56699999999999995</c:v>
                </c:pt>
                <c:pt idx="288">
                  <c:v>0.56200000000000006</c:v>
                </c:pt>
                <c:pt idx="289">
                  <c:v>0.54</c:v>
                </c:pt>
                <c:pt idx="290">
                  <c:v>0.56200000000000006</c:v>
                </c:pt>
                <c:pt idx="291">
                  <c:v>0.54</c:v>
                </c:pt>
                <c:pt idx="292">
                  <c:v>0.54</c:v>
                </c:pt>
                <c:pt idx="293">
                  <c:v>0.52</c:v>
                </c:pt>
                <c:pt idx="294">
                  <c:v>0.55300000000000005</c:v>
                </c:pt>
                <c:pt idx="295">
                  <c:v>0.496</c:v>
                </c:pt>
                <c:pt idx="296">
                  <c:v>0.54</c:v>
                </c:pt>
                <c:pt idx="297">
                  <c:v>0.54</c:v>
                </c:pt>
                <c:pt idx="298">
                  <c:v>0.51800000000000002</c:v>
                </c:pt>
                <c:pt idx="299">
                  <c:v>0.49099999999999999</c:v>
                </c:pt>
              </c:numCache>
            </c:numRef>
          </c:val>
        </c:ser>
        <c:marker val="1"/>
        <c:axId val="77059584"/>
        <c:axId val="77061120"/>
      </c:lineChart>
      <c:catAx>
        <c:axId val="77059584"/>
        <c:scaling>
          <c:orientation val="minMax"/>
        </c:scaling>
        <c:axPos val="b"/>
        <c:tickLblPos val="nextTo"/>
        <c:crossAx val="77061120"/>
        <c:crosses val="autoZero"/>
        <c:auto val="1"/>
        <c:lblAlgn val="ctr"/>
        <c:lblOffset val="100"/>
      </c:catAx>
      <c:valAx>
        <c:axId val="77061120"/>
        <c:scaling>
          <c:orientation val="minMax"/>
        </c:scaling>
        <c:axPos val="l"/>
        <c:majorGridlines/>
        <c:numFmt formatCode="General" sourceLinked="1"/>
        <c:tickLblPos val="nextTo"/>
        <c:crossAx val="7705958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E1</c:v>
          </c:tx>
          <c:marker>
            <c:symbol val="none"/>
          </c:marker>
          <c:val>
            <c:numRef>
              <c:f>Sheet8!$D$6:$D$275</c:f>
              <c:numCache>
                <c:formatCode>General</c:formatCode>
                <c:ptCount val="270"/>
                <c:pt idx="0">
                  <c:v>2E-3</c:v>
                </c:pt>
                <c:pt idx="1">
                  <c:v>2E-3</c:v>
                </c:pt>
                <c:pt idx="2">
                  <c:v>2E-3</c:v>
                </c:pt>
                <c:pt idx="3">
                  <c:v>2E-3</c:v>
                </c:pt>
                <c:pt idx="4">
                  <c:v>2E-3</c:v>
                </c:pt>
                <c:pt idx="5">
                  <c:v>-0.02</c:v>
                </c:pt>
                <c:pt idx="6">
                  <c:v>2E-3</c:v>
                </c:pt>
                <c:pt idx="7">
                  <c:v>2E-3</c:v>
                </c:pt>
                <c:pt idx="8">
                  <c:v>2E-3</c:v>
                </c:pt>
                <c:pt idx="9">
                  <c:v>2E-3</c:v>
                </c:pt>
                <c:pt idx="10">
                  <c:v>2E-3</c:v>
                </c:pt>
                <c:pt idx="11">
                  <c:v>2E-3</c:v>
                </c:pt>
                <c:pt idx="12">
                  <c:v>-0.02</c:v>
                </c:pt>
                <c:pt idx="13">
                  <c:v>-0.02</c:v>
                </c:pt>
                <c:pt idx="14">
                  <c:v>2E-3</c:v>
                </c:pt>
                <c:pt idx="15">
                  <c:v>-0.02</c:v>
                </c:pt>
                <c:pt idx="16">
                  <c:v>2E-3</c:v>
                </c:pt>
                <c:pt idx="17">
                  <c:v>2E-3</c:v>
                </c:pt>
                <c:pt idx="18">
                  <c:v>2E-3</c:v>
                </c:pt>
                <c:pt idx="19">
                  <c:v>2E-3</c:v>
                </c:pt>
                <c:pt idx="20">
                  <c:v>2E-3</c:v>
                </c:pt>
                <c:pt idx="21">
                  <c:v>-0.02</c:v>
                </c:pt>
                <c:pt idx="22">
                  <c:v>-0.02</c:v>
                </c:pt>
                <c:pt idx="23">
                  <c:v>2E-3</c:v>
                </c:pt>
                <c:pt idx="24">
                  <c:v>2E-3</c:v>
                </c:pt>
                <c:pt idx="25">
                  <c:v>-0.02</c:v>
                </c:pt>
                <c:pt idx="26">
                  <c:v>-0.02</c:v>
                </c:pt>
                <c:pt idx="27">
                  <c:v>-0.02</c:v>
                </c:pt>
                <c:pt idx="28">
                  <c:v>2E-3</c:v>
                </c:pt>
                <c:pt idx="29">
                  <c:v>-0.02</c:v>
                </c:pt>
                <c:pt idx="30">
                  <c:v>2E-3</c:v>
                </c:pt>
                <c:pt idx="31">
                  <c:v>2E-3</c:v>
                </c:pt>
                <c:pt idx="32">
                  <c:v>2E-3</c:v>
                </c:pt>
                <c:pt idx="33">
                  <c:v>2E-3</c:v>
                </c:pt>
                <c:pt idx="34">
                  <c:v>2E-3</c:v>
                </c:pt>
                <c:pt idx="35">
                  <c:v>2E-3</c:v>
                </c:pt>
                <c:pt idx="36">
                  <c:v>2E-3</c:v>
                </c:pt>
                <c:pt idx="37">
                  <c:v>2E-3</c:v>
                </c:pt>
                <c:pt idx="38">
                  <c:v>2E-3</c:v>
                </c:pt>
                <c:pt idx="39">
                  <c:v>2E-3</c:v>
                </c:pt>
                <c:pt idx="40">
                  <c:v>2E-3</c:v>
                </c:pt>
                <c:pt idx="41">
                  <c:v>2E-3</c:v>
                </c:pt>
                <c:pt idx="42">
                  <c:v>-0.02</c:v>
                </c:pt>
                <c:pt idx="43">
                  <c:v>2E-3</c:v>
                </c:pt>
                <c:pt idx="44">
                  <c:v>2E-3</c:v>
                </c:pt>
                <c:pt idx="45">
                  <c:v>2E-3</c:v>
                </c:pt>
                <c:pt idx="46">
                  <c:v>2E-3</c:v>
                </c:pt>
                <c:pt idx="47">
                  <c:v>2E-3</c:v>
                </c:pt>
                <c:pt idx="48">
                  <c:v>2E-3</c:v>
                </c:pt>
                <c:pt idx="49">
                  <c:v>2E-3</c:v>
                </c:pt>
                <c:pt idx="50">
                  <c:v>2E-3</c:v>
                </c:pt>
                <c:pt idx="51">
                  <c:v>2E-3</c:v>
                </c:pt>
                <c:pt idx="52">
                  <c:v>2E-3</c:v>
                </c:pt>
                <c:pt idx="53">
                  <c:v>2E-3</c:v>
                </c:pt>
                <c:pt idx="54">
                  <c:v>-0.02</c:v>
                </c:pt>
                <c:pt idx="55">
                  <c:v>2E-3</c:v>
                </c:pt>
                <c:pt idx="56">
                  <c:v>2E-3</c:v>
                </c:pt>
                <c:pt idx="57">
                  <c:v>2E-3</c:v>
                </c:pt>
                <c:pt idx="58">
                  <c:v>2E-3</c:v>
                </c:pt>
                <c:pt idx="59">
                  <c:v>-0.02</c:v>
                </c:pt>
                <c:pt idx="60">
                  <c:v>2E-3</c:v>
                </c:pt>
                <c:pt idx="61">
                  <c:v>2E-3</c:v>
                </c:pt>
                <c:pt idx="62">
                  <c:v>2E-3</c:v>
                </c:pt>
                <c:pt idx="63">
                  <c:v>-0.02</c:v>
                </c:pt>
                <c:pt idx="64">
                  <c:v>2E-3</c:v>
                </c:pt>
                <c:pt idx="65">
                  <c:v>2E-3</c:v>
                </c:pt>
                <c:pt idx="66">
                  <c:v>2E-3</c:v>
                </c:pt>
                <c:pt idx="67">
                  <c:v>2E-3</c:v>
                </c:pt>
                <c:pt idx="68">
                  <c:v>-0.02</c:v>
                </c:pt>
                <c:pt idx="69">
                  <c:v>-0.02</c:v>
                </c:pt>
                <c:pt idx="70">
                  <c:v>2E-3</c:v>
                </c:pt>
                <c:pt idx="71">
                  <c:v>-0.02</c:v>
                </c:pt>
                <c:pt idx="72">
                  <c:v>2E-3</c:v>
                </c:pt>
                <c:pt idx="73">
                  <c:v>2E-3</c:v>
                </c:pt>
                <c:pt idx="74">
                  <c:v>2E-3</c:v>
                </c:pt>
                <c:pt idx="75">
                  <c:v>2E-3</c:v>
                </c:pt>
                <c:pt idx="76">
                  <c:v>2E-3</c:v>
                </c:pt>
                <c:pt idx="77">
                  <c:v>-0.02</c:v>
                </c:pt>
                <c:pt idx="78">
                  <c:v>2E-3</c:v>
                </c:pt>
                <c:pt idx="79">
                  <c:v>2E-3</c:v>
                </c:pt>
                <c:pt idx="80">
                  <c:v>2E-3</c:v>
                </c:pt>
                <c:pt idx="81">
                  <c:v>2E-3</c:v>
                </c:pt>
                <c:pt idx="82">
                  <c:v>2E-3</c:v>
                </c:pt>
                <c:pt idx="83">
                  <c:v>-0.02</c:v>
                </c:pt>
                <c:pt idx="84">
                  <c:v>2E-3</c:v>
                </c:pt>
                <c:pt idx="85">
                  <c:v>2E-3</c:v>
                </c:pt>
                <c:pt idx="86">
                  <c:v>2E-3</c:v>
                </c:pt>
                <c:pt idx="87">
                  <c:v>2E-3</c:v>
                </c:pt>
                <c:pt idx="88">
                  <c:v>2E-3</c:v>
                </c:pt>
                <c:pt idx="89">
                  <c:v>-0.02</c:v>
                </c:pt>
                <c:pt idx="90">
                  <c:v>2E-3</c:v>
                </c:pt>
                <c:pt idx="91">
                  <c:v>3.5999999999999997E-2</c:v>
                </c:pt>
                <c:pt idx="92">
                  <c:v>0.41099999999999998</c:v>
                </c:pt>
                <c:pt idx="93">
                  <c:v>0.70699999999999996</c:v>
                </c:pt>
                <c:pt idx="94">
                  <c:v>0.94199999999999995</c:v>
                </c:pt>
                <c:pt idx="95">
                  <c:v>0.99099999999999999</c:v>
                </c:pt>
                <c:pt idx="96">
                  <c:v>0.98699999999999999</c:v>
                </c:pt>
                <c:pt idx="97">
                  <c:v>0.92700000000000005</c:v>
                </c:pt>
                <c:pt idx="98">
                  <c:v>0.85599999999999998</c:v>
                </c:pt>
                <c:pt idx="99">
                  <c:v>0.88</c:v>
                </c:pt>
                <c:pt idx="100">
                  <c:v>1.109</c:v>
                </c:pt>
                <c:pt idx="101">
                  <c:v>1.34</c:v>
                </c:pt>
                <c:pt idx="102">
                  <c:v>1.5620000000000001</c:v>
                </c:pt>
                <c:pt idx="103">
                  <c:v>1.516</c:v>
                </c:pt>
                <c:pt idx="104">
                  <c:v>1.4019999999999999</c:v>
                </c:pt>
                <c:pt idx="105">
                  <c:v>1.1040000000000001</c:v>
                </c:pt>
                <c:pt idx="106">
                  <c:v>0.79800000000000004</c:v>
                </c:pt>
                <c:pt idx="107">
                  <c:v>0.436</c:v>
                </c:pt>
                <c:pt idx="108">
                  <c:v>0.16</c:v>
                </c:pt>
                <c:pt idx="109">
                  <c:v>0.24</c:v>
                </c:pt>
                <c:pt idx="110">
                  <c:v>0.53100000000000003</c:v>
                </c:pt>
                <c:pt idx="111">
                  <c:v>0.98399999999999999</c:v>
                </c:pt>
                <c:pt idx="112">
                  <c:v>1.3380000000000001</c:v>
                </c:pt>
                <c:pt idx="113">
                  <c:v>1.456</c:v>
                </c:pt>
                <c:pt idx="114">
                  <c:v>1.46</c:v>
                </c:pt>
                <c:pt idx="115">
                  <c:v>1.429</c:v>
                </c:pt>
                <c:pt idx="116">
                  <c:v>1.3160000000000001</c:v>
                </c:pt>
                <c:pt idx="117">
                  <c:v>1.2</c:v>
                </c:pt>
                <c:pt idx="118">
                  <c:v>1.167</c:v>
                </c:pt>
                <c:pt idx="119">
                  <c:v>1.133</c:v>
                </c:pt>
                <c:pt idx="120">
                  <c:v>1.133</c:v>
                </c:pt>
                <c:pt idx="121">
                  <c:v>0.65300000000000002</c:v>
                </c:pt>
                <c:pt idx="122">
                  <c:v>-0.63300000000000001</c:v>
                </c:pt>
                <c:pt idx="123">
                  <c:v>-1.056</c:v>
                </c:pt>
                <c:pt idx="124">
                  <c:v>-1.6439999999999999</c:v>
                </c:pt>
                <c:pt idx="125">
                  <c:v>-1.8</c:v>
                </c:pt>
                <c:pt idx="126">
                  <c:v>-1.6559999999999999</c:v>
                </c:pt>
                <c:pt idx="127">
                  <c:v>-1.556</c:v>
                </c:pt>
                <c:pt idx="128">
                  <c:v>-1.3779999999999999</c:v>
                </c:pt>
                <c:pt idx="129">
                  <c:v>-1.3109999999999999</c:v>
                </c:pt>
                <c:pt idx="130">
                  <c:v>-1.2889999999999999</c:v>
                </c:pt>
                <c:pt idx="131">
                  <c:v>-1.3109999999999999</c:v>
                </c:pt>
                <c:pt idx="132">
                  <c:v>-1.3560000000000001</c:v>
                </c:pt>
                <c:pt idx="133">
                  <c:v>-1.3560000000000001</c:v>
                </c:pt>
                <c:pt idx="134">
                  <c:v>-1.3560000000000001</c:v>
                </c:pt>
                <c:pt idx="135">
                  <c:v>-1.333</c:v>
                </c:pt>
                <c:pt idx="136">
                  <c:v>-1.333</c:v>
                </c:pt>
                <c:pt idx="137">
                  <c:v>-1.3109999999999999</c:v>
                </c:pt>
                <c:pt idx="138">
                  <c:v>-1.3109999999999999</c:v>
                </c:pt>
                <c:pt idx="139">
                  <c:v>-1.3109999999999999</c:v>
                </c:pt>
                <c:pt idx="140">
                  <c:v>-1.2669999999999999</c:v>
                </c:pt>
                <c:pt idx="141">
                  <c:v>-1.2889999999999999</c:v>
                </c:pt>
                <c:pt idx="142">
                  <c:v>-1.2889999999999999</c:v>
                </c:pt>
                <c:pt idx="143">
                  <c:v>-1.2669999999999999</c:v>
                </c:pt>
                <c:pt idx="144">
                  <c:v>-1.244</c:v>
                </c:pt>
                <c:pt idx="145">
                  <c:v>-1.2669999999999999</c:v>
                </c:pt>
                <c:pt idx="146">
                  <c:v>-1.244</c:v>
                </c:pt>
                <c:pt idx="147">
                  <c:v>-1.222</c:v>
                </c:pt>
                <c:pt idx="148">
                  <c:v>-1.222</c:v>
                </c:pt>
                <c:pt idx="149">
                  <c:v>-1.222</c:v>
                </c:pt>
                <c:pt idx="150">
                  <c:v>-1.2</c:v>
                </c:pt>
                <c:pt idx="151">
                  <c:v>-1.2</c:v>
                </c:pt>
                <c:pt idx="152">
                  <c:v>-1.1779999999999999</c:v>
                </c:pt>
                <c:pt idx="153">
                  <c:v>-1.1779999999999999</c:v>
                </c:pt>
                <c:pt idx="154">
                  <c:v>-1.1779999999999999</c:v>
                </c:pt>
                <c:pt idx="155">
                  <c:v>-1.1559999999999999</c:v>
                </c:pt>
                <c:pt idx="156">
                  <c:v>-1.1559999999999999</c:v>
                </c:pt>
                <c:pt idx="157">
                  <c:v>-1.1559999999999999</c:v>
                </c:pt>
                <c:pt idx="158">
                  <c:v>-1.133</c:v>
                </c:pt>
                <c:pt idx="159">
                  <c:v>-1.133</c:v>
                </c:pt>
                <c:pt idx="160">
                  <c:v>-1.1220000000000001</c:v>
                </c:pt>
                <c:pt idx="161">
                  <c:v>-1.111</c:v>
                </c:pt>
                <c:pt idx="162">
                  <c:v>-1.111</c:v>
                </c:pt>
                <c:pt idx="163">
                  <c:v>-1.089</c:v>
                </c:pt>
                <c:pt idx="164">
                  <c:v>-1.089</c:v>
                </c:pt>
                <c:pt idx="165">
                  <c:v>-1.089</c:v>
                </c:pt>
                <c:pt idx="166">
                  <c:v>-1.0669999999999999</c:v>
                </c:pt>
                <c:pt idx="167">
                  <c:v>-1.0669999999999999</c:v>
                </c:pt>
                <c:pt idx="168">
                  <c:v>-1.0529999999999999</c:v>
                </c:pt>
                <c:pt idx="169">
                  <c:v>-1.044</c:v>
                </c:pt>
                <c:pt idx="170">
                  <c:v>-1.044</c:v>
                </c:pt>
                <c:pt idx="171">
                  <c:v>-1.022</c:v>
                </c:pt>
                <c:pt idx="172">
                  <c:v>-1.022</c:v>
                </c:pt>
                <c:pt idx="173">
                  <c:v>-1.022</c:v>
                </c:pt>
                <c:pt idx="174">
                  <c:v>-1</c:v>
                </c:pt>
                <c:pt idx="175">
                  <c:v>-1</c:v>
                </c:pt>
                <c:pt idx="176">
                  <c:v>-0.97799999999999998</c:v>
                </c:pt>
                <c:pt idx="177">
                  <c:v>-0.97799999999999998</c:v>
                </c:pt>
                <c:pt idx="178">
                  <c:v>-0.97799999999999998</c:v>
                </c:pt>
                <c:pt idx="179">
                  <c:v>-0.95599999999999996</c:v>
                </c:pt>
                <c:pt idx="180">
                  <c:v>-0.95599999999999996</c:v>
                </c:pt>
                <c:pt idx="181">
                  <c:v>-0.95599999999999996</c:v>
                </c:pt>
                <c:pt idx="182">
                  <c:v>-0.93300000000000005</c:v>
                </c:pt>
                <c:pt idx="183">
                  <c:v>-0.95599999999999996</c:v>
                </c:pt>
                <c:pt idx="184">
                  <c:v>-0.93300000000000005</c:v>
                </c:pt>
                <c:pt idx="185">
                  <c:v>-0.91100000000000003</c:v>
                </c:pt>
                <c:pt idx="186">
                  <c:v>-0.91100000000000003</c:v>
                </c:pt>
                <c:pt idx="187">
                  <c:v>-0.91100000000000003</c:v>
                </c:pt>
                <c:pt idx="188">
                  <c:v>-0.91100000000000003</c:v>
                </c:pt>
                <c:pt idx="189">
                  <c:v>-0.91100000000000003</c:v>
                </c:pt>
                <c:pt idx="190">
                  <c:v>-0.88900000000000001</c:v>
                </c:pt>
                <c:pt idx="191">
                  <c:v>-0.91100000000000003</c:v>
                </c:pt>
                <c:pt idx="192">
                  <c:v>-0.88900000000000001</c:v>
                </c:pt>
                <c:pt idx="193">
                  <c:v>-0.85099999999999998</c:v>
                </c:pt>
                <c:pt idx="194">
                  <c:v>-0.86699999999999999</c:v>
                </c:pt>
                <c:pt idx="195">
                  <c:v>-0.84399999999999997</c:v>
                </c:pt>
                <c:pt idx="196">
                  <c:v>-0.84399999999999997</c:v>
                </c:pt>
                <c:pt idx="197">
                  <c:v>-0.84399999999999997</c:v>
                </c:pt>
                <c:pt idx="198">
                  <c:v>-0.84399999999999997</c:v>
                </c:pt>
                <c:pt idx="199">
                  <c:v>-0.82199999999999995</c:v>
                </c:pt>
                <c:pt idx="200">
                  <c:v>-0.82199999999999995</c:v>
                </c:pt>
                <c:pt idx="201">
                  <c:v>-0.82199999999999995</c:v>
                </c:pt>
                <c:pt idx="202">
                  <c:v>-0.82199999999999995</c:v>
                </c:pt>
                <c:pt idx="203">
                  <c:v>-0.8</c:v>
                </c:pt>
                <c:pt idx="204">
                  <c:v>-0.8</c:v>
                </c:pt>
                <c:pt idx="205">
                  <c:v>-0.8</c:v>
                </c:pt>
                <c:pt idx="206">
                  <c:v>-0.77800000000000002</c:v>
                </c:pt>
                <c:pt idx="207">
                  <c:v>-0.77800000000000002</c:v>
                </c:pt>
                <c:pt idx="208">
                  <c:v>-0.77800000000000002</c:v>
                </c:pt>
                <c:pt idx="209">
                  <c:v>-0.75600000000000001</c:v>
                </c:pt>
                <c:pt idx="210">
                  <c:v>-0.75600000000000001</c:v>
                </c:pt>
                <c:pt idx="211">
                  <c:v>-0.75600000000000001</c:v>
                </c:pt>
                <c:pt idx="212">
                  <c:v>-0.75600000000000001</c:v>
                </c:pt>
                <c:pt idx="213">
                  <c:v>-0.75600000000000001</c:v>
                </c:pt>
                <c:pt idx="214">
                  <c:v>-0.73299999999999998</c:v>
                </c:pt>
                <c:pt idx="215">
                  <c:v>-0.73299999999999998</c:v>
                </c:pt>
                <c:pt idx="216">
                  <c:v>-0.71099999999999997</c:v>
                </c:pt>
                <c:pt idx="217">
                  <c:v>-0.71099999999999997</c:v>
                </c:pt>
                <c:pt idx="218">
                  <c:v>-0.71099999999999997</c:v>
                </c:pt>
                <c:pt idx="219">
                  <c:v>-0.68899999999999995</c:v>
                </c:pt>
                <c:pt idx="220">
                  <c:v>-0.68899999999999995</c:v>
                </c:pt>
                <c:pt idx="221">
                  <c:v>-0.68899999999999995</c:v>
                </c:pt>
                <c:pt idx="222">
                  <c:v>-0.68899999999999995</c:v>
                </c:pt>
                <c:pt idx="223">
                  <c:v>-0.66700000000000004</c:v>
                </c:pt>
                <c:pt idx="224">
                  <c:v>-0.66700000000000004</c:v>
                </c:pt>
                <c:pt idx="225">
                  <c:v>-0.66700000000000004</c:v>
                </c:pt>
                <c:pt idx="226">
                  <c:v>-0.66700000000000004</c:v>
                </c:pt>
                <c:pt idx="227">
                  <c:v>-0.66700000000000004</c:v>
                </c:pt>
                <c:pt idx="228">
                  <c:v>-0.66700000000000004</c:v>
                </c:pt>
                <c:pt idx="229">
                  <c:v>-0.66700000000000004</c:v>
                </c:pt>
                <c:pt idx="230">
                  <c:v>-0.64400000000000002</c:v>
                </c:pt>
                <c:pt idx="231">
                  <c:v>-0.64400000000000002</c:v>
                </c:pt>
                <c:pt idx="232">
                  <c:v>-0.64400000000000002</c:v>
                </c:pt>
                <c:pt idx="233">
                  <c:v>-0.622</c:v>
                </c:pt>
                <c:pt idx="234">
                  <c:v>-0.622</c:v>
                </c:pt>
                <c:pt idx="235">
                  <c:v>-0.622</c:v>
                </c:pt>
                <c:pt idx="236">
                  <c:v>-0.622</c:v>
                </c:pt>
                <c:pt idx="237">
                  <c:v>-0.622</c:v>
                </c:pt>
                <c:pt idx="238">
                  <c:v>-0.6</c:v>
                </c:pt>
                <c:pt idx="239">
                  <c:v>-0.6</c:v>
                </c:pt>
                <c:pt idx="240">
                  <c:v>-0.58899999999999997</c:v>
                </c:pt>
                <c:pt idx="241">
                  <c:v>-0.57799999999999996</c:v>
                </c:pt>
                <c:pt idx="242">
                  <c:v>-0.57799999999999996</c:v>
                </c:pt>
                <c:pt idx="243">
                  <c:v>-0.57799999999999996</c:v>
                </c:pt>
                <c:pt idx="244">
                  <c:v>-0.57799999999999996</c:v>
                </c:pt>
                <c:pt idx="245">
                  <c:v>-0.57799999999999996</c:v>
                </c:pt>
                <c:pt idx="246">
                  <c:v>-0.57799999999999996</c:v>
                </c:pt>
                <c:pt idx="247">
                  <c:v>-0.55600000000000005</c:v>
                </c:pt>
                <c:pt idx="248">
                  <c:v>-0.55600000000000005</c:v>
                </c:pt>
                <c:pt idx="249">
                  <c:v>-0.55600000000000005</c:v>
                </c:pt>
                <c:pt idx="250">
                  <c:v>-0.53300000000000003</c:v>
                </c:pt>
                <c:pt idx="251">
                  <c:v>-0.53300000000000003</c:v>
                </c:pt>
                <c:pt idx="252">
                  <c:v>-0.53300000000000003</c:v>
                </c:pt>
                <c:pt idx="253">
                  <c:v>-0.53300000000000003</c:v>
                </c:pt>
                <c:pt idx="254">
                  <c:v>-0.53300000000000003</c:v>
                </c:pt>
                <c:pt idx="255">
                  <c:v>-0.51100000000000001</c:v>
                </c:pt>
                <c:pt idx="256">
                  <c:v>-0.51100000000000001</c:v>
                </c:pt>
                <c:pt idx="257">
                  <c:v>-0.51100000000000001</c:v>
                </c:pt>
                <c:pt idx="258">
                  <c:v>-0.51100000000000001</c:v>
                </c:pt>
                <c:pt idx="259">
                  <c:v>-0.51100000000000001</c:v>
                </c:pt>
                <c:pt idx="260">
                  <c:v>-0.51100000000000001</c:v>
                </c:pt>
                <c:pt idx="261">
                  <c:v>-0.51100000000000001</c:v>
                </c:pt>
                <c:pt idx="262">
                  <c:v>-0.51100000000000001</c:v>
                </c:pt>
                <c:pt idx="263">
                  <c:v>-0.48899999999999999</c:v>
                </c:pt>
                <c:pt idx="264">
                  <c:v>-0.48899999999999999</c:v>
                </c:pt>
                <c:pt idx="265">
                  <c:v>-0.48899999999999999</c:v>
                </c:pt>
                <c:pt idx="266">
                  <c:v>-0.46700000000000003</c:v>
                </c:pt>
                <c:pt idx="267">
                  <c:v>-0.46700000000000003</c:v>
                </c:pt>
                <c:pt idx="268">
                  <c:v>-0.46700000000000003</c:v>
                </c:pt>
                <c:pt idx="269">
                  <c:v>-0.46700000000000003</c:v>
                </c:pt>
              </c:numCache>
            </c:numRef>
          </c:val>
        </c:ser>
        <c:ser>
          <c:idx val="1"/>
          <c:order val="1"/>
          <c:tx>
            <c:v>E2</c:v>
          </c:tx>
          <c:marker>
            <c:symbol val="none"/>
          </c:marker>
          <c:val>
            <c:numRef>
              <c:f>Sheet8!$G$6:$G$275</c:f>
              <c:numCache>
                <c:formatCode>General</c:formatCode>
                <c:ptCount val="270"/>
                <c:pt idx="0">
                  <c:v>-4.0000000000000001E-3</c:v>
                </c:pt>
                <c:pt idx="1">
                  <c:v>-4.0000000000000001E-3</c:v>
                </c:pt>
                <c:pt idx="2">
                  <c:v>1.7999999999999999E-2</c:v>
                </c:pt>
                <c:pt idx="3">
                  <c:v>1.7999999999999999E-2</c:v>
                </c:pt>
                <c:pt idx="4">
                  <c:v>-4.0000000000000001E-3</c:v>
                </c:pt>
                <c:pt idx="5">
                  <c:v>-4.0000000000000001E-3</c:v>
                </c:pt>
                <c:pt idx="6">
                  <c:v>-4.0000000000000001E-3</c:v>
                </c:pt>
                <c:pt idx="7">
                  <c:v>-4.0000000000000001E-3</c:v>
                </c:pt>
                <c:pt idx="8">
                  <c:v>-4.0000000000000001E-3</c:v>
                </c:pt>
                <c:pt idx="9">
                  <c:v>-4.0000000000000001E-3</c:v>
                </c:pt>
                <c:pt idx="10">
                  <c:v>-4.0000000000000001E-3</c:v>
                </c:pt>
                <c:pt idx="11">
                  <c:v>-4.0000000000000001E-3</c:v>
                </c:pt>
                <c:pt idx="12">
                  <c:v>-4.0000000000000001E-3</c:v>
                </c:pt>
                <c:pt idx="13">
                  <c:v>-4.0000000000000001E-3</c:v>
                </c:pt>
                <c:pt idx="14">
                  <c:v>-4.0000000000000001E-3</c:v>
                </c:pt>
                <c:pt idx="15">
                  <c:v>-4.0000000000000001E-3</c:v>
                </c:pt>
                <c:pt idx="16">
                  <c:v>-4.0000000000000001E-3</c:v>
                </c:pt>
                <c:pt idx="17">
                  <c:v>-4.0000000000000001E-3</c:v>
                </c:pt>
                <c:pt idx="18">
                  <c:v>1.7999999999999999E-2</c:v>
                </c:pt>
                <c:pt idx="19">
                  <c:v>-4.0000000000000001E-3</c:v>
                </c:pt>
                <c:pt idx="20">
                  <c:v>-4.0000000000000001E-3</c:v>
                </c:pt>
                <c:pt idx="21">
                  <c:v>-4.0000000000000001E-3</c:v>
                </c:pt>
                <c:pt idx="22">
                  <c:v>-4.0000000000000001E-3</c:v>
                </c:pt>
                <c:pt idx="23">
                  <c:v>-4.0000000000000001E-3</c:v>
                </c:pt>
                <c:pt idx="24">
                  <c:v>1.7999999999999999E-2</c:v>
                </c:pt>
                <c:pt idx="25">
                  <c:v>1.7999999999999999E-2</c:v>
                </c:pt>
                <c:pt idx="26">
                  <c:v>-4.0000000000000001E-3</c:v>
                </c:pt>
                <c:pt idx="27">
                  <c:v>-4.0000000000000001E-3</c:v>
                </c:pt>
                <c:pt idx="28">
                  <c:v>-4.0000000000000001E-3</c:v>
                </c:pt>
                <c:pt idx="29">
                  <c:v>1.7999999999999999E-2</c:v>
                </c:pt>
                <c:pt idx="30">
                  <c:v>1.7999999999999999E-2</c:v>
                </c:pt>
                <c:pt idx="31">
                  <c:v>-4.0000000000000001E-3</c:v>
                </c:pt>
                <c:pt idx="32">
                  <c:v>-4.0000000000000001E-3</c:v>
                </c:pt>
                <c:pt idx="33">
                  <c:v>1.7999999999999999E-2</c:v>
                </c:pt>
                <c:pt idx="34">
                  <c:v>-4.0000000000000001E-3</c:v>
                </c:pt>
                <c:pt idx="35">
                  <c:v>-4.0000000000000001E-3</c:v>
                </c:pt>
                <c:pt idx="36">
                  <c:v>-4.0000000000000001E-3</c:v>
                </c:pt>
                <c:pt idx="37">
                  <c:v>-1.7999999999999999E-2</c:v>
                </c:pt>
                <c:pt idx="38">
                  <c:v>1.7999999999999999E-2</c:v>
                </c:pt>
                <c:pt idx="39">
                  <c:v>-4.0000000000000001E-3</c:v>
                </c:pt>
                <c:pt idx="40">
                  <c:v>-4.0000000000000001E-3</c:v>
                </c:pt>
                <c:pt idx="41">
                  <c:v>1.7999999999999999E-2</c:v>
                </c:pt>
                <c:pt idx="42">
                  <c:v>-4.0000000000000001E-3</c:v>
                </c:pt>
                <c:pt idx="43">
                  <c:v>-4.0000000000000001E-3</c:v>
                </c:pt>
                <c:pt idx="44">
                  <c:v>-4.0000000000000001E-3</c:v>
                </c:pt>
                <c:pt idx="45">
                  <c:v>-4.0000000000000001E-3</c:v>
                </c:pt>
                <c:pt idx="46">
                  <c:v>-4.0000000000000001E-3</c:v>
                </c:pt>
                <c:pt idx="47">
                  <c:v>-4.0000000000000001E-3</c:v>
                </c:pt>
                <c:pt idx="48">
                  <c:v>-4.0000000000000001E-3</c:v>
                </c:pt>
                <c:pt idx="49">
                  <c:v>-4.0000000000000001E-3</c:v>
                </c:pt>
                <c:pt idx="50">
                  <c:v>-4.0000000000000001E-3</c:v>
                </c:pt>
                <c:pt idx="51">
                  <c:v>-4.0000000000000001E-3</c:v>
                </c:pt>
                <c:pt idx="52">
                  <c:v>-4.0000000000000001E-3</c:v>
                </c:pt>
                <c:pt idx="53">
                  <c:v>-4.0000000000000001E-3</c:v>
                </c:pt>
                <c:pt idx="54">
                  <c:v>-4.0000000000000001E-3</c:v>
                </c:pt>
                <c:pt idx="55">
                  <c:v>1.7999999999999999E-2</c:v>
                </c:pt>
                <c:pt idx="56">
                  <c:v>-4.0000000000000001E-3</c:v>
                </c:pt>
                <c:pt idx="57">
                  <c:v>-4.0000000000000001E-3</c:v>
                </c:pt>
                <c:pt idx="58">
                  <c:v>-4.0000000000000001E-3</c:v>
                </c:pt>
                <c:pt idx="59">
                  <c:v>-4.0000000000000001E-3</c:v>
                </c:pt>
                <c:pt idx="60">
                  <c:v>-4.0000000000000001E-3</c:v>
                </c:pt>
                <c:pt idx="61">
                  <c:v>-4.0000000000000001E-3</c:v>
                </c:pt>
                <c:pt idx="62">
                  <c:v>1.7999999999999999E-2</c:v>
                </c:pt>
                <c:pt idx="63">
                  <c:v>-4.0000000000000001E-3</c:v>
                </c:pt>
                <c:pt idx="64">
                  <c:v>-4.0000000000000001E-3</c:v>
                </c:pt>
                <c:pt idx="65">
                  <c:v>-4.0000000000000001E-3</c:v>
                </c:pt>
                <c:pt idx="66">
                  <c:v>-4.0000000000000001E-3</c:v>
                </c:pt>
                <c:pt idx="67">
                  <c:v>-4.0000000000000001E-3</c:v>
                </c:pt>
                <c:pt idx="68">
                  <c:v>-4.0000000000000001E-3</c:v>
                </c:pt>
                <c:pt idx="69">
                  <c:v>-4.0000000000000001E-3</c:v>
                </c:pt>
                <c:pt idx="70">
                  <c:v>-4.0000000000000001E-3</c:v>
                </c:pt>
                <c:pt idx="71">
                  <c:v>-4.0000000000000001E-3</c:v>
                </c:pt>
                <c:pt idx="72">
                  <c:v>-4.0000000000000001E-3</c:v>
                </c:pt>
                <c:pt idx="73">
                  <c:v>-4.0000000000000001E-3</c:v>
                </c:pt>
                <c:pt idx="74">
                  <c:v>-4.0000000000000001E-3</c:v>
                </c:pt>
                <c:pt idx="75">
                  <c:v>-4.0000000000000001E-3</c:v>
                </c:pt>
                <c:pt idx="76">
                  <c:v>-4.0000000000000001E-3</c:v>
                </c:pt>
                <c:pt idx="77">
                  <c:v>1.7999999999999999E-2</c:v>
                </c:pt>
                <c:pt idx="78">
                  <c:v>-4.0000000000000001E-3</c:v>
                </c:pt>
                <c:pt idx="79">
                  <c:v>-4.0000000000000001E-3</c:v>
                </c:pt>
                <c:pt idx="80">
                  <c:v>1.7999999999999999E-2</c:v>
                </c:pt>
                <c:pt idx="81">
                  <c:v>2.4E-2</c:v>
                </c:pt>
                <c:pt idx="82">
                  <c:v>1.7999999999999999E-2</c:v>
                </c:pt>
                <c:pt idx="83">
                  <c:v>-4.0000000000000001E-3</c:v>
                </c:pt>
                <c:pt idx="84">
                  <c:v>-4.0000000000000001E-3</c:v>
                </c:pt>
                <c:pt idx="85">
                  <c:v>-4.0000000000000001E-3</c:v>
                </c:pt>
                <c:pt idx="86">
                  <c:v>-4.0000000000000001E-3</c:v>
                </c:pt>
                <c:pt idx="87">
                  <c:v>-4.0000000000000001E-3</c:v>
                </c:pt>
                <c:pt idx="88">
                  <c:v>1.7999999999999999E-2</c:v>
                </c:pt>
                <c:pt idx="89">
                  <c:v>1.0999999999999999E-2</c:v>
                </c:pt>
                <c:pt idx="90">
                  <c:v>1.2999999999999999E-2</c:v>
                </c:pt>
                <c:pt idx="91">
                  <c:v>0.182</c:v>
                </c:pt>
                <c:pt idx="92">
                  <c:v>0.64700000000000002</c:v>
                </c:pt>
                <c:pt idx="93">
                  <c:v>1.24</c:v>
                </c:pt>
                <c:pt idx="94">
                  <c:v>1.607</c:v>
                </c:pt>
                <c:pt idx="95">
                  <c:v>1.742</c:v>
                </c:pt>
                <c:pt idx="96">
                  <c:v>1.742</c:v>
                </c:pt>
                <c:pt idx="97">
                  <c:v>1.72</c:v>
                </c:pt>
                <c:pt idx="98">
                  <c:v>1.796</c:v>
                </c:pt>
                <c:pt idx="99">
                  <c:v>1.873</c:v>
                </c:pt>
                <c:pt idx="100">
                  <c:v>1.9870000000000001</c:v>
                </c:pt>
                <c:pt idx="101">
                  <c:v>1.962</c:v>
                </c:pt>
                <c:pt idx="102">
                  <c:v>1.8959999999999999</c:v>
                </c:pt>
                <c:pt idx="103">
                  <c:v>1.8759999999999999</c:v>
                </c:pt>
                <c:pt idx="104">
                  <c:v>1.873</c:v>
                </c:pt>
                <c:pt idx="105">
                  <c:v>1.6779999999999999</c:v>
                </c:pt>
                <c:pt idx="106">
                  <c:v>1.36</c:v>
                </c:pt>
                <c:pt idx="107">
                  <c:v>0.98899999999999999</c:v>
                </c:pt>
                <c:pt idx="108">
                  <c:v>0.77600000000000002</c:v>
                </c:pt>
                <c:pt idx="109">
                  <c:v>0.81299999999999994</c:v>
                </c:pt>
                <c:pt idx="110">
                  <c:v>1.111</c:v>
                </c:pt>
                <c:pt idx="111">
                  <c:v>1.409</c:v>
                </c:pt>
                <c:pt idx="112">
                  <c:v>1.8819999999999999</c:v>
                </c:pt>
                <c:pt idx="113">
                  <c:v>2.198</c:v>
                </c:pt>
                <c:pt idx="114">
                  <c:v>2.38</c:v>
                </c:pt>
                <c:pt idx="115">
                  <c:v>2.4489999999999998</c:v>
                </c:pt>
                <c:pt idx="116">
                  <c:v>2.4510000000000001</c:v>
                </c:pt>
                <c:pt idx="117">
                  <c:v>2.3759999999999999</c:v>
                </c:pt>
                <c:pt idx="118">
                  <c:v>2.282</c:v>
                </c:pt>
                <c:pt idx="119">
                  <c:v>2.1909999999999998</c:v>
                </c:pt>
                <c:pt idx="120">
                  <c:v>1.891</c:v>
                </c:pt>
                <c:pt idx="121">
                  <c:v>0.90900000000000003</c:v>
                </c:pt>
                <c:pt idx="122">
                  <c:v>-0.26200000000000001</c:v>
                </c:pt>
                <c:pt idx="123">
                  <c:v>-0.59599999999999997</c:v>
                </c:pt>
                <c:pt idx="124">
                  <c:v>-0.60699999999999998</c:v>
                </c:pt>
                <c:pt idx="125">
                  <c:v>-0.438</c:v>
                </c:pt>
                <c:pt idx="126">
                  <c:v>-0.34</c:v>
                </c:pt>
                <c:pt idx="127">
                  <c:v>-0.38200000000000001</c:v>
                </c:pt>
                <c:pt idx="128">
                  <c:v>-0.36199999999999999</c:v>
                </c:pt>
                <c:pt idx="129">
                  <c:v>-0.34</c:v>
                </c:pt>
                <c:pt idx="130">
                  <c:v>-0.34</c:v>
                </c:pt>
                <c:pt idx="131">
                  <c:v>-0.34</c:v>
                </c:pt>
                <c:pt idx="132">
                  <c:v>-0.34</c:v>
                </c:pt>
                <c:pt idx="133">
                  <c:v>-0.36199999999999999</c:v>
                </c:pt>
                <c:pt idx="134">
                  <c:v>-0.34</c:v>
                </c:pt>
                <c:pt idx="135">
                  <c:v>-0.36199999999999999</c:v>
                </c:pt>
                <c:pt idx="136">
                  <c:v>-0.34</c:v>
                </c:pt>
                <c:pt idx="137">
                  <c:v>-0.34</c:v>
                </c:pt>
                <c:pt idx="138">
                  <c:v>-0.34</c:v>
                </c:pt>
                <c:pt idx="139">
                  <c:v>-0.34</c:v>
                </c:pt>
                <c:pt idx="140">
                  <c:v>-0.34</c:v>
                </c:pt>
                <c:pt idx="141">
                  <c:v>-0.34</c:v>
                </c:pt>
                <c:pt idx="142">
                  <c:v>-0.34</c:v>
                </c:pt>
                <c:pt idx="143">
                  <c:v>-0.34</c:v>
                </c:pt>
                <c:pt idx="144">
                  <c:v>-0.318</c:v>
                </c:pt>
                <c:pt idx="145">
                  <c:v>-0.34</c:v>
                </c:pt>
                <c:pt idx="146">
                  <c:v>-0.318</c:v>
                </c:pt>
                <c:pt idx="147">
                  <c:v>-0.318</c:v>
                </c:pt>
                <c:pt idx="148">
                  <c:v>-0.318</c:v>
                </c:pt>
                <c:pt idx="149">
                  <c:v>-0.318</c:v>
                </c:pt>
                <c:pt idx="150">
                  <c:v>-0.318</c:v>
                </c:pt>
                <c:pt idx="151">
                  <c:v>-0.318</c:v>
                </c:pt>
                <c:pt idx="152">
                  <c:v>-0.318</c:v>
                </c:pt>
                <c:pt idx="153">
                  <c:v>-0.29599999999999999</c:v>
                </c:pt>
                <c:pt idx="154">
                  <c:v>-0.32200000000000001</c:v>
                </c:pt>
                <c:pt idx="155">
                  <c:v>-0.29599999999999999</c:v>
                </c:pt>
                <c:pt idx="156">
                  <c:v>-0.29599999999999999</c:v>
                </c:pt>
                <c:pt idx="157">
                  <c:v>-0.318</c:v>
                </c:pt>
                <c:pt idx="158">
                  <c:v>-0.318</c:v>
                </c:pt>
                <c:pt idx="159">
                  <c:v>-0.29599999999999999</c:v>
                </c:pt>
                <c:pt idx="160">
                  <c:v>-0.32900000000000001</c:v>
                </c:pt>
                <c:pt idx="161">
                  <c:v>-0.29599999999999999</c:v>
                </c:pt>
                <c:pt idx="162">
                  <c:v>-0.29599999999999999</c:v>
                </c:pt>
                <c:pt idx="163">
                  <c:v>-0.29599999999999999</c:v>
                </c:pt>
                <c:pt idx="164">
                  <c:v>-0.29599999999999999</c:v>
                </c:pt>
                <c:pt idx="165">
                  <c:v>-0.27300000000000002</c:v>
                </c:pt>
                <c:pt idx="166">
                  <c:v>-0.29599999999999999</c:v>
                </c:pt>
                <c:pt idx="167">
                  <c:v>-0.29599999999999999</c:v>
                </c:pt>
                <c:pt idx="168">
                  <c:v>-0.27300000000000002</c:v>
                </c:pt>
                <c:pt idx="169">
                  <c:v>-0.29599999999999999</c:v>
                </c:pt>
                <c:pt idx="170">
                  <c:v>-0.27300000000000002</c:v>
                </c:pt>
                <c:pt idx="171">
                  <c:v>-0.27300000000000002</c:v>
                </c:pt>
                <c:pt idx="172">
                  <c:v>-0.29599999999999999</c:v>
                </c:pt>
                <c:pt idx="173">
                  <c:v>-0.27300000000000002</c:v>
                </c:pt>
                <c:pt idx="174">
                  <c:v>-0.27300000000000002</c:v>
                </c:pt>
                <c:pt idx="175">
                  <c:v>-0.27300000000000002</c:v>
                </c:pt>
                <c:pt idx="176">
                  <c:v>-0.27300000000000002</c:v>
                </c:pt>
                <c:pt idx="177">
                  <c:v>-0.28699999999999998</c:v>
                </c:pt>
                <c:pt idx="178">
                  <c:v>-0.27300000000000002</c:v>
                </c:pt>
                <c:pt idx="179">
                  <c:v>-0.251</c:v>
                </c:pt>
                <c:pt idx="180">
                  <c:v>-0.251</c:v>
                </c:pt>
                <c:pt idx="181">
                  <c:v>-0.251</c:v>
                </c:pt>
                <c:pt idx="182">
                  <c:v>-0.27300000000000002</c:v>
                </c:pt>
                <c:pt idx="183">
                  <c:v>-0.251</c:v>
                </c:pt>
                <c:pt idx="184">
                  <c:v>-0.27300000000000002</c:v>
                </c:pt>
                <c:pt idx="185">
                  <c:v>-0.251</c:v>
                </c:pt>
                <c:pt idx="186">
                  <c:v>-0.251</c:v>
                </c:pt>
                <c:pt idx="187">
                  <c:v>-0.251</c:v>
                </c:pt>
                <c:pt idx="188">
                  <c:v>-0.27300000000000002</c:v>
                </c:pt>
                <c:pt idx="189">
                  <c:v>-0.251</c:v>
                </c:pt>
                <c:pt idx="190">
                  <c:v>-0.251</c:v>
                </c:pt>
                <c:pt idx="191">
                  <c:v>-0.251</c:v>
                </c:pt>
                <c:pt idx="192">
                  <c:v>-0.251</c:v>
                </c:pt>
                <c:pt idx="193">
                  <c:v>-0.22900000000000001</c:v>
                </c:pt>
                <c:pt idx="194">
                  <c:v>-0.22900000000000001</c:v>
                </c:pt>
                <c:pt idx="195">
                  <c:v>-0.22900000000000001</c:v>
                </c:pt>
                <c:pt idx="196">
                  <c:v>-0.251</c:v>
                </c:pt>
                <c:pt idx="197">
                  <c:v>-0.22900000000000001</c:v>
                </c:pt>
                <c:pt idx="198">
                  <c:v>-0.251</c:v>
                </c:pt>
                <c:pt idx="199">
                  <c:v>-0.22900000000000001</c:v>
                </c:pt>
                <c:pt idx="200">
                  <c:v>-0.251</c:v>
                </c:pt>
                <c:pt idx="201">
                  <c:v>-0.22900000000000001</c:v>
                </c:pt>
                <c:pt idx="202">
                  <c:v>-0.22900000000000001</c:v>
                </c:pt>
                <c:pt idx="203">
                  <c:v>-0.22900000000000001</c:v>
                </c:pt>
                <c:pt idx="204">
                  <c:v>-0.22900000000000001</c:v>
                </c:pt>
                <c:pt idx="205">
                  <c:v>-0.21099999999999999</c:v>
                </c:pt>
                <c:pt idx="206">
                  <c:v>-0.22900000000000001</c:v>
                </c:pt>
                <c:pt idx="207">
                  <c:v>-0.22900000000000001</c:v>
                </c:pt>
                <c:pt idx="208">
                  <c:v>-0.22900000000000001</c:v>
                </c:pt>
                <c:pt idx="209">
                  <c:v>-0.22900000000000001</c:v>
                </c:pt>
                <c:pt idx="210">
                  <c:v>-0.22900000000000001</c:v>
                </c:pt>
                <c:pt idx="211">
                  <c:v>-0.20699999999999999</c:v>
                </c:pt>
                <c:pt idx="212">
                  <c:v>-0.22900000000000001</c:v>
                </c:pt>
                <c:pt idx="213">
                  <c:v>-0.22900000000000001</c:v>
                </c:pt>
                <c:pt idx="214">
                  <c:v>-0.22900000000000001</c:v>
                </c:pt>
                <c:pt idx="215">
                  <c:v>-0.20699999999999999</c:v>
                </c:pt>
                <c:pt idx="216">
                  <c:v>-0.22900000000000001</c:v>
                </c:pt>
                <c:pt idx="217">
                  <c:v>-0.20699999999999999</c:v>
                </c:pt>
                <c:pt idx="218">
                  <c:v>-0.20699999999999999</c:v>
                </c:pt>
                <c:pt idx="219">
                  <c:v>-0.20699999999999999</c:v>
                </c:pt>
                <c:pt idx="220">
                  <c:v>-0.20699999999999999</c:v>
                </c:pt>
                <c:pt idx="221">
                  <c:v>-0.22900000000000001</c:v>
                </c:pt>
                <c:pt idx="222">
                  <c:v>-0.20699999999999999</c:v>
                </c:pt>
                <c:pt idx="223">
                  <c:v>-0.184</c:v>
                </c:pt>
                <c:pt idx="224">
                  <c:v>-0.20699999999999999</c:v>
                </c:pt>
                <c:pt idx="225">
                  <c:v>-0.20699999999999999</c:v>
                </c:pt>
                <c:pt idx="226">
                  <c:v>-0.20699999999999999</c:v>
                </c:pt>
                <c:pt idx="227">
                  <c:v>-0.184</c:v>
                </c:pt>
                <c:pt idx="228">
                  <c:v>-0.20699999999999999</c:v>
                </c:pt>
                <c:pt idx="229">
                  <c:v>-0.20699999999999999</c:v>
                </c:pt>
                <c:pt idx="230">
                  <c:v>-0.20699999999999999</c:v>
                </c:pt>
                <c:pt idx="231">
                  <c:v>-0.20699999999999999</c:v>
                </c:pt>
                <c:pt idx="232">
                  <c:v>-0.20699999999999999</c:v>
                </c:pt>
                <c:pt idx="233">
                  <c:v>-0.184</c:v>
                </c:pt>
                <c:pt idx="234">
                  <c:v>-0.184</c:v>
                </c:pt>
                <c:pt idx="235">
                  <c:v>-0.184</c:v>
                </c:pt>
                <c:pt idx="236">
                  <c:v>-0.184</c:v>
                </c:pt>
                <c:pt idx="237">
                  <c:v>-0.20899999999999999</c:v>
                </c:pt>
                <c:pt idx="238">
                  <c:v>-0.184</c:v>
                </c:pt>
                <c:pt idx="239">
                  <c:v>-0.184</c:v>
                </c:pt>
                <c:pt idx="240">
                  <c:v>-0.184</c:v>
                </c:pt>
                <c:pt idx="241">
                  <c:v>-0.184</c:v>
                </c:pt>
                <c:pt idx="242">
                  <c:v>-0.184</c:v>
                </c:pt>
                <c:pt idx="243">
                  <c:v>-0.184</c:v>
                </c:pt>
                <c:pt idx="244">
                  <c:v>-0.184</c:v>
                </c:pt>
                <c:pt idx="245">
                  <c:v>-0.16200000000000001</c:v>
                </c:pt>
                <c:pt idx="246">
                  <c:v>-0.184</c:v>
                </c:pt>
                <c:pt idx="247">
                  <c:v>-0.16200000000000001</c:v>
                </c:pt>
                <c:pt idx="248">
                  <c:v>-0.16200000000000001</c:v>
                </c:pt>
                <c:pt idx="249">
                  <c:v>-0.16200000000000001</c:v>
                </c:pt>
                <c:pt idx="250">
                  <c:v>-0.16200000000000001</c:v>
                </c:pt>
                <c:pt idx="251">
                  <c:v>-0.16200000000000001</c:v>
                </c:pt>
                <c:pt idx="252">
                  <c:v>-0.184</c:v>
                </c:pt>
                <c:pt idx="253">
                  <c:v>-0.16200000000000001</c:v>
                </c:pt>
                <c:pt idx="254">
                  <c:v>-0.16200000000000001</c:v>
                </c:pt>
                <c:pt idx="255">
                  <c:v>-0.16200000000000001</c:v>
                </c:pt>
                <c:pt idx="256">
                  <c:v>-0.16200000000000001</c:v>
                </c:pt>
                <c:pt idx="257">
                  <c:v>-0.16200000000000001</c:v>
                </c:pt>
                <c:pt idx="258">
                  <c:v>-0.16200000000000001</c:v>
                </c:pt>
                <c:pt idx="259">
                  <c:v>-0.14000000000000001</c:v>
                </c:pt>
                <c:pt idx="260">
                  <c:v>-0.16200000000000001</c:v>
                </c:pt>
                <c:pt idx="261">
                  <c:v>-0.14000000000000001</c:v>
                </c:pt>
                <c:pt idx="262">
                  <c:v>-0.16200000000000001</c:v>
                </c:pt>
                <c:pt idx="263">
                  <c:v>-0.16200000000000001</c:v>
                </c:pt>
                <c:pt idx="264">
                  <c:v>-0.16200000000000001</c:v>
                </c:pt>
                <c:pt idx="265">
                  <c:v>-0.16200000000000001</c:v>
                </c:pt>
                <c:pt idx="266">
                  <c:v>-0.14000000000000001</c:v>
                </c:pt>
                <c:pt idx="267">
                  <c:v>-0.16200000000000001</c:v>
                </c:pt>
                <c:pt idx="268">
                  <c:v>-0.14000000000000001</c:v>
                </c:pt>
                <c:pt idx="269">
                  <c:v>-0.16200000000000001</c:v>
                </c:pt>
              </c:numCache>
            </c:numRef>
          </c:val>
        </c:ser>
        <c:ser>
          <c:idx val="2"/>
          <c:order val="2"/>
          <c:tx>
            <c:v>E3</c:v>
          </c:tx>
          <c:marker>
            <c:symbol val="none"/>
          </c:marker>
          <c:val>
            <c:numRef>
              <c:f>Sheet8!$J$6:$J$275</c:f>
              <c:numCache>
                <c:formatCode>General</c:formatCode>
                <c:ptCount val="270"/>
                <c:pt idx="0">
                  <c:v>8.9999999999999993E-3</c:v>
                </c:pt>
                <c:pt idx="1">
                  <c:v>8.9999999999999993E-3</c:v>
                </c:pt>
                <c:pt idx="2">
                  <c:v>-1.2999999999999999E-2</c:v>
                </c:pt>
                <c:pt idx="3">
                  <c:v>-1.2999999999999999E-2</c:v>
                </c:pt>
                <c:pt idx="4">
                  <c:v>0.02</c:v>
                </c:pt>
                <c:pt idx="5">
                  <c:v>-1.2999999999999999E-2</c:v>
                </c:pt>
                <c:pt idx="6">
                  <c:v>8.9999999999999993E-3</c:v>
                </c:pt>
                <c:pt idx="7">
                  <c:v>8.9999999999999993E-3</c:v>
                </c:pt>
                <c:pt idx="8">
                  <c:v>-1.2999999999999999E-2</c:v>
                </c:pt>
                <c:pt idx="9">
                  <c:v>8.9999999999999993E-3</c:v>
                </c:pt>
                <c:pt idx="10">
                  <c:v>8.9999999999999993E-3</c:v>
                </c:pt>
                <c:pt idx="11">
                  <c:v>-1.2999999999999999E-2</c:v>
                </c:pt>
                <c:pt idx="12">
                  <c:v>-1.2999999999999999E-2</c:v>
                </c:pt>
                <c:pt idx="13">
                  <c:v>-1.2999999999999999E-2</c:v>
                </c:pt>
                <c:pt idx="14">
                  <c:v>8.9999999999999993E-3</c:v>
                </c:pt>
                <c:pt idx="15">
                  <c:v>-1.2999999999999999E-2</c:v>
                </c:pt>
                <c:pt idx="16">
                  <c:v>-1.2999999999999999E-2</c:v>
                </c:pt>
                <c:pt idx="17">
                  <c:v>-1.2999999999999999E-2</c:v>
                </c:pt>
                <c:pt idx="18">
                  <c:v>-1.2999999999999999E-2</c:v>
                </c:pt>
                <c:pt idx="19">
                  <c:v>-1.2999999999999999E-2</c:v>
                </c:pt>
                <c:pt idx="20">
                  <c:v>-1.2999999999999999E-2</c:v>
                </c:pt>
                <c:pt idx="21">
                  <c:v>8.9999999999999993E-3</c:v>
                </c:pt>
                <c:pt idx="22">
                  <c:v>8.9999999999999993E-3</c:v>
                </c:pt>
                <c:pt idx="23">
                  <c:v>-1.2999999999999999E-2</c:v>
                </c:pt>
                <c:pt idx="24">
                  <c:v>8.9999999999999993E-3</c:v>
                </c:pt>
                <c:pt idx="25">
                  <c:v>-1.2999999999999999E-2</c:v>
                </c:pt>
                <c:pt idx="26">
                  <c:v>8.9999999999999993E-3</c:v>
                </c:pt>
                <c:pt idx="27">
                  <c:v>-1.2999999999999999E-2</c:v>
                </c:pt>
                <c:pt idx="28">
                  <c:v>-1.2999999999999999E-2</c:v>
                </c:pt>
                <c:pt idx="29">
                  <c:v>-1.2999999999999999E-2</c:v>
                </c:pt>
                <c:pt idx="30">
                  <c:v>-1.2999999999999999E-2</c:v>
                </c:pt>
                <c:pt idx="31">
                  <c:v>-1.2999999999999999E-2</c:v>
                </c:pt>
                <c:pt idx="32">
                  <c:v>8.9999999999999993E-3</c:v>
                </c:pt>
                <c:pt idx="33">
                  <c:v>8.9999999999999993E-3</c:v>
                </c:pt>
                <c:pt idx="34">
                  <c:v>8.9999999999999993E-3</c:v>
                </c:pt>
                <c:pt idx="35">
                  <c:v>-1.2999999999999999E-2</c:v>
                </c:pt>
                <c:pt idx="36">
                  <c:v>-1.2999999999999999E-2</c:v>
                </c:pt>
                <c:pt idx="37">
                  <c:v>8.9999999999999993E-3</c:v>
                </c:pt>
                <c:pt idx="38">
                  <c:v>8.9999999999999993E-3</c:v>
                </c:pt>
                <c:pt idx="39">
                  <c:v>8.9999999999999993E-3</c:v>
                </c:pt>
                <c:pt idx="40">
                  <c:v>-1.2999999999999999E-2</c:v>
                </c:pt>
                <c:pt idx="41">
                  <c:v>8.9999999999999993E-3</c:v>
                </c:pt>
                <c:pt idx="42">
                  <c:v>8.9999999999999993E-3</c:v>
                </c:pt>
                <c:pt idx="43">
                  <c:v>8.9999999999999993E-3</c:v>
                </c:pt>
                <c:pt idx="44">
                  <c:v>8.9999999999999993E-3</c:v>
                </c:pt>
                <c:pt idx="45">
                  <c:v>8.9999999999999993E-3</c:v>
                </c:pt>
                <c:pt idx="46">
                  <c:v>8.9999999999999993E-3</c:v>
                </c:pt>
                <c:pt idx="47">
                  <c:v>-1.2999999999999999E-2</c:v>
                </c:pt>
                <c:pt idx="48">
                  <c:v>-1.2999999999999999E-2</c:v>
                </c:pt>
                <c:pt idx="49">
                  <c:v>-1.2999999999999999E-2</c:v>
                </c:pt>
                <c:pt idx="50">
                  <c:v>8.9999999999999993E-3</c:v>
                </c:pt>
                <c:pt idx="51">
                  <c:v>8.9999999999999993E-3</c:v>
                </c:pt>
                <c:pt idx="52">
                  <c:v>8.9999999999999993E-3</c:v>
                </c:pt>
                <c:pt idx="53">
                  <c:v>-1.2999999999999999E-2</c:v>
                </c:pt>
                <c:pt idx="54">
                  <c:v>8.9999999999999993E-3</c:v>
                </c:pt>
                <c:pt idx="55">
                  <c:v>-1.2999999999999999E-2</c:v>
                </c:pt>
                <c:pt idx="56">
                  <c:v>-1.2999999999999999E-2</c:v>
                </c:pt>
                <c:pt idx="57">
                  <c:v>-1.2999999999999999E-2</c:v>
                </c:pt>
                <c:pt idx="58">
                  <c:v>8.9999999999999993E-3</c:v>
                </c:pt>
                <c:pt idx="59">
                  <c:v>-1.2999999999999999E-2</c:v>
                </c:pt>
                <c:pt idx="60">
                  <c:v>8.9999999999999993E-3</c:v>
                </c:pt>
                <c:pt idx="61">
                  <c:v>-1.2999999999999999E-2</c:v>
                </c:pt>
                <c:pt idx="62">
                  <c:v>-1.2999999999999999E-2</c:v>
                </c:pt>
                <c:pt idx="63">
                  <c:v>-1.2999999999999999E-2</c:v>
                </c:pt>
                <c:pt idx="64">
                  <c:v>-1.2999999999999999E-2</c:v>
                </c:pt>
                <c:pt idx="65">
                  <c:v>-1.2999999999999999E-2</c:v>
                </c:pt>
                <c:pt idx="66">
                  <c:v>-1.2999999999999999E-2</c:v>
                </c:pt>
                <c:pt idx="67">
                  <c:v>-1.2999999999999999E-2</c:v>
                </c:pt>
                <c:pt idx="68">
                  <c:v>8.9999999999999993E-3</c:v>
                </c:pt>
                <c:pt idx="69">
                  <c:v>8.9999999999999993E-3</c:v>
                </c:pt>
                <c:pt idx="70">
                  <c:v>8.9999999999999993E-3</c:v>
                </c:pt>
                <c:pt idx="71">
                  <c:v>8.9999999999999993E-3</c:v>
                </c:pt>
                <c:pt idx="72">
                  <c:v>8.9999999999999993E-3</c:v>
                </c:pt>
                <c:pt idx="73">
                  <c:v>8.9999999999999993E-3</c:v>
                </c:pt>
                <c:pt idx="74">
                  <c:v>8.9999999999999993E-3</c:v>
                </c:pt>
                <c:pt idx="75">
                  <c:v>8.9999999999999993E-3</c:v>
                </c:pt>
                <c:pt idx="76">
                  <c:v>8.9999999999999993E-3</c:v>
                </c:pt>
                <c:pt idx="77">
                  <c:v>8.9999999999999993E-3</c:v>
                </c:pt>
                <c:pt idx="78">
                  <c:v>8.9999999999999993E-3</c:v>
                </c:pt>
                <c:pt idx="79">
                  <c:v>-1.2999999999999999E-2</c:v>
                </c:pt>
                <c:pt idx="80">
                  <c:v>-1.2999999999999999E-2</c:v>
                </c:pt>
                <c:pt idx="81">
                  <c:v>-1.2999999999999999E-2</c:v>
                </c:pt>
                <c:pt idx="82">
                  <c:v>-1.2999999999999999E-2</c:v>
                </c:pt>
                <c:pt idx="83">
                  <c:v>8.9999999999999993E-3</c:v>
                </c:pt>
                <c:pt idx="84">
                  <c:v>-1.2999999999999999E-2</c:v>
                </c:pt>
                <c:pt idx="85">
                  <c:v>8.9999999999999993E-3</c:v>
                </c:pt>
                <c:pt idx="86">
                  <c:v>-1.2999999999999999E-2</c:v>
                </c:pt>
                <c:pt idx="87">
                  <c:v>-1.2999999999999999E-2</c:v>
                </c:pt>
                <c:pt idx="88">
                  <c:v>8.9999999999999993E-3</c:v>
                </c:pt>
                <c:pt idx="89">
                  <c:v>-1.2999999999999999E-2</c:v>
                </c:pt>
                <c:pt idx="90">
                  <c:v>1.2999999999999999E-2</c:v>
                </c:pt>
                <c:pt idx="91">
                  <c:v>0.153</c:v>
                </c:pt>
                <c:pt idx="92">
                  <c:v>1.0329999999999999</c:v>
                </c:pt>
                <c:pt idx="93">
                  <c:v>2.3639999999999999</c:v>
                </c:pt>
                <c:pt idx="94">
                  <c:v>3.24</c:v>
                </c:pt>
                <c:pt idx="95">
                  <c:v>3.5089999999999999</c:v>
                </c:pt>
                <c:pt idx="96">
                  <c:v>3.4239999999999999</c:v>
                </c:pt>
                <c:pt idx="97">
                  <c:v>3.2490000000000001</c:v>
                </c:pt>
                <c:pt idx="98">
                  <c:v>3.0819999999999999</c:v>
                </c:pt>
                <c:pt idx="99">
                  <c:v>3.056</c:v>
                </c:pt>
                <c:pt idx="100">
                  <c:v>2.8559999999999999</c:v>
                </c:pt>
                <c:pt idx="101">
                  <c:v>2.556</c:v>
                </c:pt>
                <c:pt idx="102">
                  <c:v>2.14</c:v>
                </c:pt>
                <c:pt idx="103">
                  <c:v>1.758</c:v>
                </c:pt>
                <c:pt idx="104">
                  <c:v>1.524</c:v>
                </c:pt>
                <c:pt idx="105">
                  <c:v>1.54</c:v>
                </c:pt>
                <c:pt idx="106">
                  <c:v>1.9530000000000001</c:v>
                </c:pt>
                <c:pt idx="107">
                  <c:v>2.3959999999999999</c:v>
                </c:pt>
                <c:pt idx="108">
                  <c:v>2.7759999999999998</c:v>
                </c:pt>
                <c:pt idx="109">
                  <c:v>3.1110000000000002</c:v>
                </c:pt>
                <c:pt idx="110">
                  <c:v>3.3069999999999999</c:v>
                </c:pt>
                <c:pt idx="111">
                  <c:v>3.44</c:v>
                </c:pt>
                <c:pt idx="112">
                  <c:v>3.4780000000000002</c:v>
                </c:pt>
                <c:pt idx="113">
                  <c:v>3.391</c:v>
                </c:pt>
                <c:pt idx="114">
                  <c:v>3.24</c:v>
                </c:pt>
                <c:pt idx="115">
                  <c:v>3.0910000000000002</c:v>
                </c:pt>
                <c:pt idx="116">
                  <c:v>2.9470000000000001</c:v>
                </c:pt>
                <c:pt idx="117">
                  <c:v>2.7839999999999998</c:v>
                </c:pt>
                <c:pt idx="118">
                  <c:v>2.6869999999999998</c:v>
                </c:pt>
                <c:pt idx="119">
                  <c:v>2.6819999999999999</c:v>
                </c:pt>
                <c:pt idx="120">
                  <c:v>2.629</c:v>
                </c:pt>
                <c:pt idx="121">
                  <c:v>2.2160000000000002</c:v>
                </c:pt>
                <c:pt idx="122">
                  <c:v>1.8069999999999999</c:v>
                </c:pt>
                <c:pt idx="123">
                  <c:v>1.802</c:v>
                </c:pt>
                <c:pt idx="124">
                  <c:v>1.962</c:v>
                </c:pt>
                <c:pt idx="125">
                  <c:v>2.113</c:v>
                </c:pt>
                <c:pt idx="126">
                  <c:v>2.0960000000000001</c:v>
                </c:pt>
                <c:pt idx="127">
                  <c:v>1.984</c:v>
                </c:pt>
                <c:pt idx="128">
                  <c:v>1.873</c:v>
                </c:pt>
                <c:pt idx="129">
                  <c:v>1.829</c:v>
                </c:pt>
                <c:pt idx="130">
                  <c:v>1.784</c:v>
                </c:pt>
                <c:pt idx="131">
                  <c:v>1.8129999999999999</c:v>
                </c:pt>
                <c:pt idx="132">
                  <c:v>1.873</c:v>
                </c:pt>
                <c:pt idx="133">
                  <c:v>1.873</c:v>
                </c:pt>
                <c:pt idx="134">
                  <c:v>1.851</c:v>
                </c:pt>
                <c:pt idx="135">
                  <c:v>1.851</c:v>
                </c:pt>
                <c:pt idx="136">
                  <c:v>1.8069999999999999</c:v>
                </c:pt>
                <c:pt idx="137">
                  <c:v>1.784</c:v>
                </c:pt>
                <c:pt idx="138">
                  <c:v>1.8069999999999999</c:v>
                </c:pt>
                <c:pt idx="139">
                  <c:v>1.784</c:v>
                </c:pt>
                <c:pt idx="140">
                  <c:v>1.762</c:v>
                </c:pt>
                <c:pt idx="141">
                  <c:v>1.784</c:v>
                </c:pt>
                <c:pt idx="142">
                  <c:v>1.74</c:v>
                </c:pt>
                <c:pt idx="143">
                  <c:v>1.74</c:v>
                </c:pt>
                <c:pt idx="144">
                  <c:v>1.756</c:v>
                </c:pt>
                <c:pt idx="145">
                  <c:v>1.718</c:v>
                </c:pt>
                <c:pt idx="146">
                  <c:v>1.718</c:v>
                </c:pt>
                <c:pt idx="147">
                  <c:v>1.696</c:v>
                </c:pt>
                <c:pt idx="148">
                  <c:v>1.696</c:v>
                </c:pt>
                <c:pt idx="149">
                  <c:v>1.673</c:v>
                </c:pt>
                <c:pt idx="150">
                  <c:v>1.651</c:v>
                </c:pt>
                <c:pt idx="151">
                  <c:v>1.673</c:v>
                </c:pt>
                <c:pt idx="152">
                  <c:v>1.651</c:v>
                </c:pt>
                <c:pt idx="153">
                  <c:v>1.629</c:v>
                </c:pt>
                <c:pt idx="154">
                  <c:v>1.629</c:v>
                </c:pt>
                <c:pt idx="155">
                  <c:v>1.607</c:v>
                </c:pt>
                <c:pt idx="156">
                  <c:v>1.607</c:v>
                </c:pt>
                <c:pt idx="157">
                  <c:v>1.607</c:v>
                </c:pt>
                <c:pt idx="158">
                  <c:v>1.5840000000000001</c:v>
                </c:pt>
                <c:pt idx="159">
                  <c:v>1.5840000000000001</c:v>
                </c:pt>
                <c:pt idx="160">
                  <c:v>1.5840000000000001</c:v>
                </c:pt>
                <c:pt idx="161">
                  <c:v>1.5620000000000001</c:v>
                </c:pt>
                <c:pt idx="162">
                  <c:v>1.54</c:v>
                </c:pt>
                <c:pt idx="163">
                  <c:v>1.54</c:v>
                </c:pt>
                <c:pt idx="164">
                  <c:v>1.518</c:v>
                </c:pt>
                <c:pt idx="165">
                  <c:v>1.518</c:v>
                </c:pt>
                <c:pt idx="166">
                  <c:v>1.496</c:v>
                </c:pt>
                <c:pt idx="167">
                  <c:v>1.496</c:v>
                </c:pt>
                <c:pt idx="168">
                  <c:v>1.496</c:v>
                </c:pt>
                <c:pt idx="169">
                  <c:v>1.4730000000000001</c:v>
                </c:pt>
                <c:pt idx="170">
                  <c:v>1.4419999999999999</c:v>
                </c:pt>
                <c:pt idx="171">
                  <c:v>1.4510000000000001</c:v>
                </c:pt>
                <c:pt idx="172">
                  <c:v>1.4510000000000001</c:v>
                </c:pt>
                <c:pt idx="173">
                  <c:v>1.4510000000000001</c:v>
                </c:pt>
                <c:pt idx="174">
                  <c:v>1.429</c:v>
                </c:pt>
                <c:pt idx="175">
                  <c:v>1.407</c:v>
                </c:pt>
                <c:pt idx="176">
                  <c:v>1.407</c:v>
                </c:pt>
                <c:pt idx="177">
                  <c:v>1.407</c:v>
                </c:pt>
                <c:pt idx="178">
                  <c:v>1.407</c:v>
                </c:pt>
                <c:pt idx="179">
                  <c:v>1.3839999999999999</c:v>
                </c:pt>
                <c:pt idx="180">
                  <c:v>1.3839999999999999</c:v>
                </c:pt>
                <c:pt idx="181">
                  <c:v>1.3620000000000001</c:v>
                </c:pt>
                <c:pt idx="182">
                  <c:v>1.34</c:v>
                </c:pt>
                <c:pt idx="183">
                  <c:v>1.34</c:v>
                </c:pt>
                <c:pt idx="184">
                  <c:v>1.34</c:v>
                </c:pt>
                <c:pt idx="185">
                  <c:v>1.3180000000000001</c:v>
                </c:pt>
                <c:pt idx="186">
                  <c:v>1.3180000000000001</c:v>
                </c:pt>
                <c:pt idx="187">
                  <c:v>1.296</c:v>
                </c:pt>
                <c:pt idx="188">
                  <c:v>1.296</c:v>
                </c:pt>
                <c:pt idx="189">
                  <c:v>1.296</c:v>
                </c:pt>
                <c:pt idx="190">
                  <c:v>1.2729999999999999</c:v>
                </c:pt>
                <c:pt idx="191">
                  <c:v>1.2729999999999999</c:v>
                </c:pt>
                <c:pt idx="192">
                  <c:v>1.2509999999999999</c:v>
                </c:pt>
                <c:pt idx="193">
                  <c:v>1.2290000000000001</c:v>
                </c:pt>
                <c:pt idx="194">
                  <c:v>1.2290000000000001</c:v>
                </c:pt>
                <c:pt idx="195">
                  <c:v>1.2290000000000001</c:v>
                </c:pt>
                <c:pt idx="196">
                  <c:v>1.2290000000000001</c:v>
                </c:pt>
                <c:pt idx="197">
                  <c:v>1.2290000000000001</c:v>
                </c:pt>
                <c:pt idx="198">
                  <c:v>1.2070000000000001</c:v>
                </c:pt>
                <c:pt idx="199">
                  <c:v>1.1839999999999999</c:v>
                </c:pt>
                <c:pt idx="200">
                  <c:v>1.1839999999999999</c:v>
                </c:pt>
                <c:pt idx="201">
                  <c:v>1.1839999999999999</c:v>
                </c:pt>
                <c:pt idx="202">
                  <c:v>1.1619999999999999</c:v>
                </c:pt>
                <c:pt idx="203">
                  <c:v>1.1619999999999999</c:v>
                </c:pt>
                <c:pt idx="204">
                  <c:v>1.1619999999999999</c:v>
                </c:pt>
                <c:pt idx="205">
                  <c:v>1.1399999999999999</c:v>
                </c:pt>
                <c:pt idx="206">
                  <c:v>1.1399999999999999</c:v>
                </c:pt>
                <c:pt idx="207">
                  <c:v>1.1180000000000001</c:v>
                </c:pt>
                <c:pt idx="208">
                  <c:v>1.1180000000000001</c:v>
                </c:pt>
                <c:pt idx="209">
                  <c:v>1.1180000000000001</c:v>
                </c:pt>
                <c:pt idx="210">
                  <c:v>1.0960000000000001</c:v>
                </c:pt>
                <c:pt idx="211">
                  <c:v>1.0960000000000001</c:v>
                </c:pt>
                <c:pt idx="212">
                  <c:v>1.073</c:v>
                </c:pt>
                <c:pt idx="213">
                  <c:v>1.073</c:v>
                </c:pt>
                <c:pt idx="214">
                  <c:v>1.073</c:v>
                </c:pt>
                <c:pt idx="215">
                  <c:v>1.073</c:v>
                </c:pt>
                <c:pt idx="216">
                  <c:v>1.038</c:v>
                </c:pt>
                <c:pt idx="217">
                  <c:v>1.0509999999999999</c:v>
                </c:pt>
                <c:pt idx="218">
                  <c:v>1.0289999999999999</c:v>
                </c:pt>
                <c:pt idx="219">
                  <c:v>1.0289999999999999</c:v>
                </c:pt>
                <c:pt idx="220">
                  <c:v>1.0069999999999999</c:v>
                </c:pt>
                <c:pt idx="221">
                  <c:v>0.98399999999999999</c:v>
                </c:pt>
                <c:pt idx="222">
                  <c:v>0.98399999999999999</c:v>
                </c:pt>
                <c:pt idx="223">
                  <c:v>1.0069999999999999</c:v>
                </c:pt>
                <c:pt idx="224">
                  <c:v>0.98399999999999999</c:v>
                </c:pt>
                <c:pt idx="225">
                  <c:v>0.98399999999999999</c:v>
                </c:pt>
                <c:pt idx="226">
                  <c:v>0.96199999999999997</c:v>
                </c:pt>
                <c:pt idx="227">
                  <c:v>0.96199999999999997</c:v>
                </c:pt>
                <c:pt idx="228">
                  <c:v>0.96199999999999997</c:v>
                </c:pt>
                <c:pt idx="229">
                  <c:v>0.94</c:v>
                </c:pt>
                <c:pt idx="230">
                  <c:v>0.94</c:v>
                </c:pt>
                <c:pt idx="231">
                  <c:v>0.94</c:v>
                </c:pt>
                <c:pt idx="232">
                  <c:v>0.91800000000000004</c:v>
                </c:pt>
                <c:pt idx="233">
                  <c:v>0.91800000000000004</c:v>
                </c:pt>
                <c:pt idx="234">
                  <c:v>0.91800000000000004</c:v>
                </c:pt>
                <c:pt idx="235">
                  <c:v>0.89600000000000002</c:v>
                </c:pt>
                <c:pt idx="236">
                  <c:v>0.89600000000000002</c:v>
                </c:pt>
                <c:pt idx="237">
                  <c:v>0.873</c:v>
                </c:pt>
                <c:pt idx="238">
                  <c:v>0.873</c:v>
                </c:pt>
                <c:pt idx="239">
                  <c:v>0.85099999999999998</c:v>
                </c:pt>
                <c:pt idx="240">
                  <c:v>0.85099999999999998</c:v>
                </c:pt>
                <c:pt idx="241">
                  <c:v>0.85099999999999998</c:v>
                </c:pt>
                <c:pt idx="242">
                  <c:v>0.85099999999999998</c:v>
                </c:pt>
                <c:pt idx="243">
                  <c:v>0.82899999999999996</c:v>
                </c:pt>
                <c:pt idx="244">
                  <c:v>0.82899999999999996</c:v>
                </c:pt>
                <c:pt idx="245">
                  <c:v>0.82899999999999996</c:v>
                </c:pt>
                <c:pt idx="246">
                  <c:v>0.80700000000000005</c:v>
                </c:pt>
                <c:pt idx="247">
                  <c:v>0.80700000000000005</c:v>
                </c:pt>
                <c:pt idx="248">
                  <c:v>0.80700000000000005</c:v>
                </c:pt>
                <c:pt idx="249">
                  <c:v>0.80700000000000005</c:v>
                </c:pt>
                <c:pt idx="250">
                  <c:v>0.78400000000000003</c:v>
                </c:pt>
                <c:pt idx="251">
                  <c:v>0.80700000000000005</c:v>
                </c:pt>
                <c:pt idx="252">
                  <c:v>0.78400000000000003</c:v>
                </c:pt>
                <c:pt idx="253">
                  <c:v>0.78400000000000003</c:v>
                </c:pt>
                <c:pt idx="254">
                  <c:v>0.76200000000000001</c:v>
                </c:pt>
                <c:pt idx="255">
                  <c:v>0.76200000000000001</c:v>
                </c:pt>
                <c:pt idx="256">
                  <c:v>0.76200000000000001</c:v>
                </c:pt>
                <c:pt idx="257">
                  <c:v>0.74</c:v>
                </c:pt>
                <c:pt idx="258">
                  <c:v>0.74</c:v>
                </c:pt>
                <c:pt idx="259">
                  <c:v>0.71799999999999997</c:v>
                </c:pt>
                <c:pt idx="260">
                  <c:v>0.71799999999999997</c:v>
                </c:pt>
                <c:pt idx="261">
                  <c:v>0.71799999999999997</c:v>
                </c:pt>
                <c:pt idx="262">
                  <c:v>0.71799999999999997</c:v>
                </c:pt>
                <c:pt idx="263">
                  <c:v>0.69599999999999995</c:v>
                </c:pt>
                <c:pt idx="264">
                  <c:v>0.69599999999999995</c:v>
                </c:pt>
                <c:pt idx="265">
                  <c:v>0.71799999999999997</c:v>
                </c:pt>
                <c:pt idx="266">
                  <c:v>0.69599999999999995</c:v>
                </c:pt>
                <c:pt idx="267">
                  <c:v>0.69599999999999995</c:v>
                </c:pt>
                <c:pt idx="268">
                  <c:v>0.67300000000000004</c:v>
                </c:pt>
                <c:pt idx="269">
                  <c:v>0.67300000000000004</c:v>
                </c:pt>
              </c:numCache>
            </c:numRef>
          </c:val>
        </c:ser>
        <c:marker val="1"/>
        <c:axId val="76280192"/>
        <c:axId val="76281728"/>
      </c:lineChart>
      <c:catAx>
        <c:axId val="76280192"/>
        <c:scaling>
          <c:orientation val="minMax"/>
        </c:scaling>
        <c:axPos val="b"/>
        <c:tickLblPos val="nextTo"/>
        <c:crossAx val="76281728"/>
        <c:crosses val="autoZero"/>
        <c:auto val="1"/>
        <c:lblAlgn val="ctr"/>
        <c:lblOffset val="100"/>
      </c:catAx>
      <c:valAx>
        <c:axId val="76281728"/>
        <c:scaling>
          <c:orientation val="minMax"/>
        </c:scaling>
        <c:axPos val="l"/>
        <c:majorGridlines/>
        <c:numFmt formatCode="General" sourceLinked="1"/>
        <c:tickLblPos val="nextTo"/>
        <c:crossAx val="7628019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E1</c:v>
          </c:tx>
          <c:marker>
            <c:symbol val="none"/>
          </c:marker>
          <c:cat>
            <c:strRef>
              <c:f>'2000'!$A$5:$A$41</c:f>
              <c:strCache>
                <c:ptCount val="37"/>
                <c:pt idx="0">
                  <c:v>time(s)</c:v>
                </c:pt>
                <c:pt idx="1">
                  <c:v>1.133</c:v>
                </c:pt>
                <c:pt idx="2">
                  <c:v>1.342</c:v>
                </c:pt>
                <c:pt idx="3">
                  <c:v>1.55</c:v>
                </c:pt>
                <c:pt idx="4">
                  <c:v>1.761</c:v>
                </c:pt>
                <c:pt idx="5">
                  <c:v>1.97</c:v>
                </c:pt>
                <c:pt idx="6">
                  <c:v>2.179</c:v>
                </c:pt>
                <c:pt idx="7">
                  <c:v>2.389</c:v>
                </c:pt>
                <c:pt idx="8">
                  <c:v>2.592</c:v>
                </c:pt>
                <c:pt idx="9">
                  <c:v>2.798</c:v>
                </c:pt>
                <c:pt idx="10">
                  <c:v>3.006</c:v>
                </c:pt>
                <c:pt idx="11">
                  <c:v>3.213</c:v>
                </c:pt>
                <c:pt idx="12">
                  <c:v>3.422</c:v>
                </c:pt>
                <c:pt idx="13">
                  <c:v>3.628</c:v>
                </c:pt>
                <c:pt idx="14">
                  <c:v>3.83</c:v>
                </c:pt>
                <c:pt idx="15">
                  <c:v>4.032</c:v>
                </c:pt>
                <c:pt idx="16">
                  <c:v>4.235</c:v>
                </c:pt>
                <c:pt idx="17">
                  <c:v>4.438</c:v>
                </c:pt>
                <c:pt idx="18">
                  <c:v>4.641</c:v>
                </c:pt>
                <c:pt idx="19">
                  <c:v>4.845</c:v>
                </c:pt>
                <c:pt idx="20">
                  <c:v>5.047</c:v>
                </c:pt>
                <c:pt idx="21">
                  <c:v>5.249</c:v>
                </c:pt>
                <c:pt idx="22">
                  <c:v>5.453</c:v>
                </c:pt>
                <c:pt idx="23">
                  <c:v>5.654</c:v>
                </c:pt>
                <c:pt idx="24">
                  <c:v>5.855</c:v>
                </c:pt>
                <c:pt idx="25">
                  <c:v>6.056</c:v>
                </c:pt>
                <c:pt idx="26">
                  <c:v>6.258</c:v>
                </c:pt>
                <c:pt idx="27">
                  <c:v>6.459</c:v>
                </c:pt>
                <c:pt idx="28">
                  <c:v>6.663</c:v>
                </c:pt>
                <c:pt idx="29">
                  <c:v>6.87</c:v>
                </c:pt>
                <c:pt idx="30">
                  <c:v>7.079</c:v>
                </c:pt>
                <c:pt idx="31">
                  <c:v>7.285</c:v>
                </c:pt>
                <c:pt idx="32">
                  <c:v>7.489</c:v>
                </c:pt>
                <c:pt idx="33">
                  <c:v>7.693</c:v>
                </c:pt>
                <c:pt idx="34">
                  <c:v>7.898</c:v>
                </c:pt>
                <c:pt idx="35">
                  <c:v>8.103</c:v>
                </c:pt>
                <c:pt idx="36">
                  <c:v>8.307</c:v>
                </c:pt>
              </c:strCache>
            </c:strRef>
          </c:cat>
          <c:val>
            <c:numRef>
              <c:f>'2000'!$D$6:$D$41</c:f>
              <c:numCache>
                <c:formatCode>General</c:formatCode>
                <c:ptCount val="36"/>
                <c:pt idx="0">
                  <c:v>6.9000000000000006E-2</c:v>
                </c:pt>
                <c:pt idx="1">
                  <c:v>6.9000000000000006E-2</c:v>
                </c:pt>
                <c:pt idx="2">
                  <c:v>4.7E-2</c:v>
                </c:pt>
                <c:pt idx="3">
                  <c:v>6.9000000000000006E-2</c:v>
                </c:pt>
                <c:pt idx="4">
                  <c:v>4.7E-2</c:v>
                </c:pt>
                <c:pt idx="5">
                  <c:v>4.7E-2</c:v>
                </c:pt>
                <c:pt idx="6">
                  <c:v>4.7E-2</c:v>
                </c:pt>
                <c:pt idx="7">
                  <c:v>-0.45100000000000001</c:v>
                </c:pt>
                <c:pt idx="8">
                  <c:v>-0.88</c:v>
                </c:pt>
                <c:pt idx="9">
                  <c:v>-1.2130000000000001</c:v>
                </c:pt>
                <c:pt idx="10">
                  <c:v>-0.21299999999999999</c:v>
                </c:pt>
                <c:pt idx="11">
                  <c:v>-1.6180000000000001</c:v>
                </c:pt>
                <c:pt idx="12">
                  <c:v>-1.389</c:v>
                </c:pt>
                <c:pt idx="13">
                  <c:v>-1.3779999999999999</c:v>
                </c:pt>
                <c:pt idx="14">
                  <c:v>-1.3109999999999999</c:v>
                </c:pt>
                <c:pt idx="15">
                  <c:v>-1.2669999999999999</c:v>
                </c:pt>
                <c:pt idx="16">
                  <c:v>-1.2</c:v>
                </c:pt>
                <c:pt idx="17">
                  <c:v>-1.1559999999999999</c:v>
                </c:pt>
                <c:pt idx="18">
                  <c:v>-1.133</c:v>
                </c:pt>
                <c:pt idx="19">
                  <c:v>-1.0669999999999999</c:v>
                </c:pt>
                <c:pt idx="20">
                  <c:v>-1</c:v>
                </c:pt>
                <c:pt idx="21">
                  <c:v>-0.97799999999999998</c:v>
                </c:pt>
                <c:pt idx="22">
                  <c:v>-0.93300000000000005</c:v>
                </c:pt>
                <c:pt idx="23">
                  <c:v>-0.88900000000000001</c:v>
                </c:pt>
                <c:pt idx="24">
                  <c:v>-0.86699999999999999</c:v>
                </c:pt>
                <c:pt idx="25">
                  <c:v>-0.82199999999999995</c:v>
                </c:pt>
                <c:pt idx="26">
                  <c:v>-0.76700000000000002</c:v>
                </c:pt>
                <c:pt idx="27">
                  <c:v>-0.75600000000000001</c:v>
                </c:pt>
                <c:pt idx="28">
                  <c:v>-0.71099999999999997</c:v>
                </c:pt>
                <c:pt idx="29">
                  <c:v>-0.68899999999999995</c:v>
                </c:pt>
                <c:pt idx="30">
                  <c:v>-0.64400000000000002</c:v>
                </c:pt>
                <c:pt idx="31">
                  <c:v>-0.6</c:v>
                </c:pt>
                <c:pt idx="32">
                  <c:v>-0.55600000000000005</c:v>
                </c:pt>
                <c:pt idx="33">
                  <c:v>-0.55600000000000005</c:v>
                </c:pt>
                <c:pt idx="34">
                  <c:v>-0.53300000000000003</c:v>
                </c:pt>
                <c:pt idx="35">
                  <c:v>-0.51100000000000001</c:v>
                </c:pt>
              </c:numCache>
            </c:numRef>
          </c:val>
        </c:ser>
        <c:ser>
          <c:idx val="1"/>
          <c:order val="1"/>
          <c:tx>
            <c:v>E2</c:v>
          </c:tx>
          <c:marker>
            <c:symbol val="none"/>
          </c:marker>
          <c:cat>
            <c:strRef>
              <c:f>'2000'!$A$5:$A$41</c:f>
              <c:strCache>
                <c:ptCount val="37"/>
                <c:pt idx="0">
                  <c:v>time(s)</c:v>
                </c:pt>
                <c:pt idx="1">
                  <c:v>1.133</c:v>
                </c:pt>
                <c:pt idx="2">
                  <c:v>1.342</c:v>
                </c:pt>
                <c:pt idx="3">
                  <c:v>1.55</c:v>
                </c:pt>
                <c:pt idx="4">
                  <c:v>1.761</c:v>
                </c:pt>
                <c:pt idx="5">
                  <c:v>1.97</c:v>
                </c:pt>
                <c:pt idx="6">
                  <c:v>2.179</c:v>
                </c:pt>
                <c:pt idx="7">
                  <c:v>2.389</c:v>
                </c:pt>
                <c:pt idx="8">
                  <c:v>2.592</c:v>
                </c:pt>
                <c:pt idx="9">
                  <c:v>2.798</c:v>
                </c:pt>
                <c:pt idx="10">
                  <c:v>3.006</c:v>
                </c:pt>
                <c:pt idx="11">
                  <c:v>3.213</c:v>
                </c:pt>
                <c:pt idx="12">
                  <c:v>3.422</c:v>
                </c:pt>
                <c:pt idx="13">
                  <c:v>3.628</c:v>
                </c:pt>
                <c:pt idx="14">
                  <c:v>3.83</c:v>
                </c:pt>
                <c:pt idx="15">
                  <c:v>4.032</c:v>
                </c:pt>
                <c:pt idx="16">
                  <c:v>4.235</c:v>
                </c:pt>
                <c:pt idx="17">
                  <c:v>4.438</c:v>
                </c:pt>
                <c:pt idx="18">
                  <c:v>4.641</c:v>
                </c:pt>
                <c:pt idx="19">
                  <c:v>4.845</c:v>
                </c:pt>
                <c:pt idx="20">
                  <c:v>5.047</c:v>
                </c:pt>
                <c:pt idx="21">
                  <c:v>5.249</c:v>
                </c:pt>
                <c:pt idx="22">
                  <c:v>5.453</c:v>
                </c:pt>
                <c:pt idx="23">
                  <c:v>5.654</c:v>
                </c:pt>
                <c:pt idx="24">
                  <c:v>5.855</c:v>
                </c:pt>
                <c:pt idx="25">
                  <c:v>6.056</c:v>
                </c:pt>
                <c:pt idx="26">
                  <c:v>6.258</c:v>
                </c:pt>
                <c:pt idx="27">
                  <c:v>6.459</c:v>
                </c:pt>
                <c:pt idx="28">
                  <c:v>6.663</c:v>
                </c:pt>
                <c:pt idx="29">
                  <c:v>6.87</c:v>
                </c:pt>
                <c:pt idx="30">
                  <c:v>7.079</c:v>
                </c:pt>
                <c:pt idx="31">
                  <c:v>7.285</c:v>
                </c:pt>
                <c:pt idx="32">
                  <c:v>7.489</c:v>
                </c:pt>
                <c:pt idx="33">
                  <c:v>7.693</c:v>
                </c:pt>
                <c:pt idx="34">
                  <c:v>7.898</c:v>
                </c:pt>
                <c:pt idx="35">
                  <c:v>8.103</c:v>
                </c:pt>
                <c:pt idx="36">
                  <c:v>8.307</c:v>
                </c:pt>
              </c:strCache>
            </c:strRef>
          </c:cat>
          <c:val>
            <c:numRef>
              <c:f>'2000'!$G$6:$G$41</c:f>
              <c:numCache>
                <c:formatCode>General</c:formatCode>
                <c:ptCount val="36"/>
                <c:pt idx="0">
                  <c:v>1.7999999999999999E-2</c:v>
                </c:pt>
                <c:pt idx="1">
                  <c:v>1.7999999999999999E-2</c:v>
                </c:pt>
                <c:pt idx="2">
                  <c:v>1.7999999999999999E-2</c:v>
                </c:pt>
                <c:pt idx="3">
                  <c:v>1.7999999999999999E-2</c:v>
                </c:pt>
                <c:pt idx="4">
                  <c:v>1.7999999999999999E-2</c:v>
                </c:pt>
                <c:pt idx="5">
                  <c:v>0.04</c:v>
                </c:pt>
                <c:pt idx="6">
                  <c:v>1.7999999999999999E-2</c:v>
                </c:pt>
                <c:pt idx="7">
                  <c:v>-0.113</c:v>
                </c:pt>
                <c:pt idx="8">
                  <c:v>-0.83299999999999996</c:v>
                </c:pt>
                <c:pt idx="9">
                  <c:v>0.38900000000000001</c:v>
                </c:pt>
                <c:pt idx="10">
                  <c:v>-0.58699999999999997</c:v>
                </c:pt>
                <c:pt idx="11">
                  <c:v>-0.40400000000000003</c:v>
                </c:pt>
                <c:pt idx="12">
                  <c:v>-0.36199999999999999</c:v>
                </c:pt>
                <c:pt idx="13">
                  <c:v>-0.36199999999999999</c:v>
                </c:pt>
                <c:pt idx="14">
                  <c:v>-0.34</c:v>
                </c:pt>
                <c:pt idx="15">
                  <c:v>-0.34</c:v>
                </c:pt>
                <c:pt idx="16">
                  <c:v>-0.34</c:v>
                </c:pt>
                <c:pt idx="17">
                  <c:v>-0.318</c:v>
                </c:pt>
                <c:pt idx="18">
                  <c:v>-0.318</c:v>
                </c:pt>
                <c:pt idx="19">
                  <c:v>-0.318</c:v>
                </c:pt>
                <c:pt idx="20">
                  <c:v>-0.27300000000000002</c:v>
                </c:pt>
                <c:pt idx="21">
                  <c:v>-0.27300000000000002</c:v>
                </c:pt>
                <c:pt idx="22">
                  <c:v>-0.251</c:v>
                </c:pt>
                <c:pt idx="23">
                  <c:v>-0.251</c:v>
                </c:pt>
                <c:pt idx="24">
                  <c:v>-0.251</c:v>
                </c:pt>
                <c:pt idx="25">
                  <c:v>-0.251</c:v>
                </c:pt>
                <c:pt idx="26">
                  <c:v>-0.22900000000000001</c:v>
                </c:pt>
                <c:pt idx="27">
                  <c:v>-0.20699999999999999</c:v>
                </c:pt>
                <c:pt idx="28">
                  <c:v>-0.20699999999999999</c:v>
                </c:pt>
                <c:pt idx="29">
                  <c:v>-0.20699999999999999</c:v>
                </c:pt>
                <c:pt idx="30">
                  <c:v>-0.184</c:v>
                </c:pt>
                <c:pt idx="31">
                  <c:v>-0.184</c:v>
                </c:pt>
                <c:pt idx="32">
                  <c:v>-0.20699999999999999</c:v>
                </c:pt>
                <c:pt idx="33">
                  <c:v>-0.184</c:v>
                </c:pt>
                <c:pt idx="34">
                  <c:v>-0.16200000000000001</c:v>
                </c:pt>
                <c:pt idx="35">
                  <c:v>-0.184</c:v>
                </c:pt>
              </c:numCache>
            </c:numRef>
          </c:val>
        </c:ser>
        <c:ser>
          <c:idx val="2"/>
          <c:order val="2"/>
          <c:tx>
            <c:v>E3</c:v>
          </c:tx>
          <c:marker>
            <c:symbol val="none"/>
          </c:marker>
          <c:cat>
            <c:strRef>
              <c:f>'2000'!$A$5:$A$41</c:f>
              <c:strCache>
                <c:ptCount val="37"/>
                <c:pt idx="0">
                  <c:v>time(s)</c:v>
                </c:pt>
                <c:pt idx="1">
                  <c:v>1.133</c:v>
                </c:pt>
                <c:pt idx="2">
                  <c:v>1.342</c:v>
                </c:pt>
                <c:pt idx="3">
                  <c:v>1.55</c:v>
                </c:pt>
                <c:pt idx="4">
                  <c:v>1.761</c:v>
                </c:pt>
                <c:pt idx="5">
                  <c:v>1.97</c:v>
                </c:pt>
                <c:pt idx="6">
                  <c:v>2.179</c:v>
                </c:pt>
                <c:pt idx="7">
                  <c:v>2.389</c:v>
                </c:pt>
                <c:pt idx="8">
                  <c:v>2.592</c:v>
                </c:pt>
                <c:pt idx="9">
                  <c:v>2.798</c:v>
                </c:pt>
                <c:pt idx="10">
                  <c:v>3.006</c:v>
                </c:pt>
                <c:pt idx="11">
                  <c:v>3.213</c:v>
                </c:pt>
                <c:pt idx="12">
                  <c:v>3.422</c:v>
                </c:pt>
                <c:pt idx="13">
                  <c:v>3.628</c:v>
                </c:pt>
                <c:pt idx="14">
                  <c:v>3.83</c:v>
                </c:pt>
                <c:pt idx="15">
                  <c:v>4.032</c:v>
                </c:pt>
                <c:pt idx="16">
                  <c:v>4.235</c:v>
                </c:pt>
                <c:pt idx="17">
                  <c:v>4.438</c:v>
                </c:pt>
                <c:pt idx="18">
                  <c:v>4.641</c:v>
                </c:pt>
                <c:pt idx="19">
                  <c:v>4.845</c:v>
                </c:pt>
                <c:pt idx="20">
                  <c:v>5.047</c:v>
                </c:pt>
                <c:pt idx="21">
                  <c:v>5.249</c:v>
                </c:pt>
                <c:pt idx="22">
                  <c:v>5.453</c:v>
                </c:pt>
                <c:pt idx="23">
                  <c:v>5.654</c:v>
                </c:pt>
                <c:pt idx="24">
                  <c:v>5.855</c:v>
                </c:pt>
                <c:pt idx="25">
                  <c:v>6.056</c:v>
                </c:pt>
                <c:pt idx="26">
                  <c:v>6.258</c:v>
                </c:pt>
                <c:pt idx="27">
                  <c:v>6.459</c:v>
                </c:pt>
                <c:pt idx="28">
                  <c:v>6.663</c:v>
                </c:pt>
                <c:pt idx="29">
                  <c:v>6.87</c:v>
                </c:pt>
                <c:pt idx="30">
                  <c:v>7.079</c:v>
                </c:pt>
                <c:pt idx="31">
                  <c:v>7.285</c:v>
                </c:pt>
                <c:pt idx="32">
                  <c:v>7.489</c:v>
                </c:pt>
                <c:pt idx="33">
                  <c:v>7.693</c:v>
                </c:pt>
                <c:pt idx="34">
                  <c:v>7.898</c:v>
                </c:pt>
                <c:pt idx="35">
                  <c:v>8.103</c:v>
                </c:pt>
                <c:pt idx="36">
                  <c:v>8.307</c:v>
                </c:pt>
              </c:strCache>
            </c:strRef>
          </c:cat>
          <c:val>
            <c:numRef>
              <c:f>'2000'!$J$6:$J$41</c:f>
              <c:numCache>
                <c:formatCode>General</c:formatCode>
                <c:ptCount val="36"/>
                <c:pt idx="0">
                  <c:v>-0.124</c:v>
                </c:pt>
                <c:pt idx="1">
                  <c:v>-0.10199999999999999</c:v>
                </c:pt>
                <c:pt idx="2">
                  <c:v>-0.10199999999999999</c:v>
                </c:pt>
                <c:pt idx="3">
                  <c:v>-0.10199999999999999</c:v>
                </c:pt>
                <c:pt idx="4">
                  <c:v>-0.10199999999999999</c:v>
                </c:pt>
                <c:pt idx="5">
                  <c:v>-0.08</c:v>
                </c:pt>
                <c:pt idx="6">
                  <c:v>-0.08</c:v>
                </c:pt>
                <c:pt idx="7">
                  <c:v>0.624</c:v>
                </c:pt>
                <c:pt idx="8">
                  <c:v>0.76400000000000001</c:v>
                </c:pt>
                <c:pt idx="9">
                  <c:v>1.458</c:v>
                </c:pt>
                <c:pt idx="10">
                  <c:v>0.93300000000000005</c:v>
                </c:pt>
                <c:pt idx="11">
                  <c:v>1.651</c:v>
                </c:pt>
                <c:pt idx="12">
                  <c:v>1.8959999999999999</c:v>
                </c:pt>
                <c:pt idx="13">
                  <c:v>1.887</c:v>
                </c:pt>
                <c:pt idx="14">
                  <c:v>1.8069999999999999</c:v>
                </c:pt>
                <c:pt idx="15">
                  <c:v>1.74</c:v>
                </c:pt>
                <c:pt idx="16">
                  <c:v>1.673</c:v>
                </c:pt>
                <c:pt idx="17">
                  <c:v>1.607</c:v>
                </c:pt>
                <c:pt idx="18">
                  <c:v>1.5620000000000001</c:v>
                </c:pt>
                <c:pt idx="19">
                  <c:v>1.518</c:v>
                </c:pt>
                <c:pt idx="20">
                  <c:v>1.4510000000000001</c:v>
                </c:pt>
                <c:pt idx="21">
                  <c:v>1.407</c:v>
                </c:pt>
                <c:pt idx="22">
                  <c:v>1.34</c:v>
                </c:pt>
                <c:pt idx="23">
                  <c:v>1.2729999999999999</c:v>
                </c:pt>
                <c:pt idx="24">
                  <c:v>1.2290000000000001</c:v>
                </c:pt>
                <c:pt idx="25">
                  <c:v>1.1619999999999999</c:v>
                </c:pt>
                <c:pt idx="26">
                  <c:v>1.1180000000000001</c:v>
                </c:pt>
                <c:pt idx="27">
                  <c:v>1.073</c:v>
                </c:pt>
                <c:pt idx="28">
                  <c:v>1.0289999999999999</c:v>
                </c:pt>
                <c:pt idx="29">
                  <c:v>0.98399999999999999</c:v>
                </c:pt>
                <c:pt idx="30">
                  <c:v>0.91800000000000004</c:v>
                </c:pt>
                <c:pt idx="31">
                  <c:v>0.89600000000000002</c:v>
                </c:pt>
                <c:pt idx="32">
                  <c:v>0.85099999999999998</c:v>
                </c:pt>
                <c:pt idx="33">
                  <c:v>0.80700000000000005</c:v>
                </c:pt>
                <c:pt idx="34">
                  <c:v>0.76200000000000001</c:v>
                </c:pt>
                <c:pt idx="35">
                  <c:v>0.71799999999999997</c:v>
                </c:pt>
              </c:numCache>
            </c:numRef>
          </c:val>
        </c:ser>
        <c:marker val="1"/>
        <c:axId val="76303744"/>
        <c:axId val="76326016"/>
      </c:lineChart>
      <c:catAx>
        <c:axId val="76303744"/>
        <c:scaling>
          <c:orientation val="minMax"/>
        </c:scaling>
        <c:axPos val="b"/>
        <c:tickLblPos val="nextTo"/>
        <c:crossAx val="76326016"/>
        <c:crosses val="autoZero"/>
        <c:auto val="1"/>
        <c:lblAlgn val="ctr"/>
        <c:lblOffset val="100"/>
      </c:catAx>
      <c:valAx>
        <c:axId val="76326016"/>
        <c:scaling>
          <c:orientation val="minMax"/>
        </c:scaling>
        <c:axPos val="l"/>
        <c:majorGridlines/>
        <c:numFmt formatCode="General" sourceLinked="1"/>
        <c:tickLblPos val="nextTo"/>
        <c:crossAx val="7630374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E1</c:v>
          </c:tx>
          <c:marker>
            <c:symbol val="none"/>
          </c:marker>
          <c:cat>
            <c:strRef>
              <c:f>'3000'!$A$5:$A$41</c:f>
              <c:strCache>
                <c:ptCount val="37"/>
                <c:pt idx="0">
                  <c:v>time(s)</c:v>
                </c:pt>
                <c:pt idx="1">
                  <c:v>1.575</c:v>
                </c:pt>
                <c:pt idx="2">
                  <c:v>1.776</c:v>
                </c:pt>
                <c:pt idx="3">
                  <c:v>1.985</c:v>
                </c:pt>
                <c:pt idx="4">
                  <c:v>2.194</c:v>
                </c:pt>
                <c:pt idx="5">
                  <c:v>2.402</c:v>
                </c:pt>
                <c:pt idx="6">
                  <c:v>2.609</c:v>
                </c:pt>
                <c:pt idx="7">
                  <c:v>2.817</c:v>
                </c:pt>
                <c:pt idx="8">
                  <c:v>3.026</c:v>
                </c:pt>
                <c:pt idx="9">
                  <c:v>3.235</c:v>
                </c:pt>
                <c:pt idx="10">
                  <c:v>3.444</c:v>
                </c:pt>
                <c:pt idx="11">
                  <c:v>3.652</c:v>
                </c:pt>
                <c:pt idx="12">
                  <c:v>3.855</c:v>
                </c:pt>
                <c:pt idx="13">
                  <c:v>4.064</c:v>
                </c:pt>
                <c:pt idx="14">
                  <c:v>4.272</c:v>
                </c:pt>
                <c:pt idx="15">
                  <c:v>4.48</c:v>
                </c:pt>
                <c:pt idx="16">
                  <c:v>4.687</c:v>
                </c:pt>
                <c:pt idx="17">
                  <c:v>4.893</c:v>
                </c:pt>
                <c:pt idx="18">
                  <c:v>5.098</c:v>
                </c:pt>
                <c:pt idx="19">
                  <c:v>5.301</c:v>
                </c:pt>
                <c:pt idx="20">
                  <c:v>5.503</c:v>
                </c:pt>
                <c:pt idx="21">
                  <c:v>5.704</c:v>
                </c:pt>
                <c:pt idx="22">
                  <c:v>5.906</c:v>
                </c:pt>
                <c:pt idx="23">
                  <c:v>6.107</c:v>
                </c:pt>
                <c:pt idx="24">
                  <c:v>6.31</c:v>
                </c:pt>
                <c:pt idx="25">
                  <c:v>6.512</c:v>
                </c:pt>
                <c:pt idx="26">
                  <c:v>6.718</c:v>
                </c:pt>
                <c:pt idx="27">
                  <c:v>6.92</c:v>
                </c:pt>
                <c:pt idx="28">
                  <c:v>7.12</c:v>
                </c:pt>
                <c:pt idx="29">
                  <c:v>7.322</c:v>
                </c:pt>
                <c:pt idx="30">
                  <c:v>7.524</c:v>
                </c:pt>
                <c:pt idx="31">
                  <c:v>7.726</c:v>
                </c:pt>
                <c:pt idx="32">
                  <c:v>7.928</c:v>
                </c:pt>
                <c:pt idx="33">
                  <c:v>8.129</c:v>
                </c:pt>
                <c:pt idx="34">
                  <c:v>8.337</c:v>
                </c:pt>
                <c:pt idx="35">
                  <c:v>8.545</c:v>
                </c:pt>
                <c:pt idx="36">
                  <c:v>8.749</c:v>
                </c:pt>
              </c:strCache>
            </c:strRef>
          </c:cat>
          <c:val>
            <c:numRef>
              <c:f>'3000'!$D$6:$D$41</c:f>
              <c:numCache>
                <c:formatCode>General</c:formatCode>
                <c:ptCount val="36"/>
                <c:pt idx="0">
                  <c:v>2.4E-2</c:v>
                </c:pt>
                <c:pt idx="1">
                  <c:v>2.4E-2</c:v>
                </c:pt>
                <c:pt idx="2">
                  <c:v>2.4E-2</c:v>
                </c:pt>
                <c:pt idx="3">
                  <c:v>2.4E-2</c:v>
                </c:pt>
                <c:pt idx="4">
                  <c:v>2.4E-2</c:v>
                </c:pt>
                <c:pt idx="5">
                  <c:v>2.4E-2</c:v>
                </c:pt>
                <c:pt idx="6">
                  <c:v>2.4E-2</c:v>
                </c:pt>
                <c:pt idx="7">
                  <c:v>2E-3</c:v>
                </c:pt>
                <c:pt idx="8">
                  <c:v>2.4E-2</c:v>
                </c:pt>
                <c:pt idx="9">
                  <c:v>2.4E-2</c:v>
                </c:pt>
                <c:pt idx="10">
                  <c:v>2E-3</c:v>
                </c:pt>
                <c:pt idx="11">
                  <c:v>-2.4E-2</c:v>
                </c:pt>
                <c:pt idx="12">
                  <c:v>-1.022</c:v>
                </c:pt>
                <c:pt idx="13">
                  <c:v>-1.0509999999999999</c:v>
                </c:pt>
                <c:pt idx="14">
                  <c:v>-1.109</c:v>
                </c:pt>
                <c:pt idx="15">
                  <c:v>-1.1619999999999999</c:v>
                </c:pt>
                <c:pt idx="16">
                  <c:v>-1.4670000000000001</c:v>
                </c:pt>
                <c:pt idx="17">
                  <c:v>-1.3779999999999999</c:v>
                </c:pt>
                <c:pt idx="18">
                  <c:v>-1.3560000000000001</c:v>
                </c:pt>
                <c:pt idx="19">
                  <c:v>-1.2669999999999999</c:v>
                </c:pt>
                <c:pt idx="20">
                  <c:v>-1.244</c:v>
                </c:pt>
                <c:pt idx="21">
                  <c:v>-1.2</c:v>
                </c:pt>
                <c:pt idx="22">
                  <c:v>-1.133</c:v>
                </c:pt>
                <c:pt idx="23">
                  <c:v>-1.089</c:v>
                </c:pt>
                <c:pt idx="24">
                  <c:v>-1.044</c:v>
                </c:pt>
                <c:pt idx="25">
                  <c:v>-0.97799999999999998</c:v>
                </c:pt>
                <c:pt idx="26">
                  <c:v>-0.93300000000000005</c:v>
                </c:pt>
                <c:pt idx="27">
                  <c:v>-0.91100000000000003</c:v>
                </c:pt>
                <c:pt idx="28">
                  <c:v>-0.88900000000000001</c:v>
                </c:pt>
                <c:pt idx="29">
                  <c:v>-0.84399999999999997</c:v>
                </c:pt>
                <c:pt idx="30">
                  <c:v>-0.8</c:v>
                </c:pt>
                <c:pt idx="31">
                  <c:v>-0.75600000000000001</c:v>
                </c:pt>
                <c:pt idx="32">
                  <c:v>-0.73299999999999998</c:v>
                </c:pt>
                <c:pt idx="33">
                  <c:v>-0.68899999999999995</c:v>
                </c:pt>
                <c:pt idx="34">
                  <c:v>-0.64400000000000002</c:v>
                </c:pt>
                <c:pt idx="35">
                  <c:v>-0.622</c:v>
                </c:pt>
              </c:numCache>
            </c:numRef>
          </c:val>
        </c:ser>
        <c:ser>
          <c:idx val="1"/>
          <c:order val="1"/>
          <c:tx>
            <c:v>E2</c:v>
          </c:tx>
          <c:marker>
            <c:symbol val="none"/>
          </c:marker>
          <c:cat>
            <c:strRef>
              <c:f>'3000'!$A$5:$A$41</c:f>
              <c:strCache>
                <c:ptCount val="37"/>
                <c:pt idx="0">
                  <c:v>time(s)</c:v>
                </c:pt>
                <c:pt idx="1">
                  <c:v>1.575</c:v>
                </c:pt>
                <c:pt idx="2">
                  <c:v>1.776</c:v>
                </c:pt>
                <c:pt idx="3">
                  <c:v>1.985</c:v>
                </c:pt>
                <c:pt idx="4">
                  <c:v>2.194</c:v>
                </c:pt>
                <c:pt idx="5">
                  <c:v>2.402</c:v>
                </c:pt>
                <c:pt idx="6">
                  <c:v>2.609</c:v>
                </c:pt>
                <c:pt idx="7">
                  <c:v>2.817</c:v>
                </c:pt>
                <c:pt idx="8">
                  <c:v>3.026</c:v>
                </c:pt>
                <c:pt idx="9">
                  <c:v>3.235</c:v>
                </c:pt>
                <c:pt idx="10">
                  <c:v>3.444</c:v>
                </c:pt>
                <c:pt idx="11">
                  <c:v>3.652</c:v>
                </c:pt>
                <c:pt idx="12">
                  <c:v>3.855</c:v>
                </c:pt>
                <c:pt idx="13">
                  <c:v>4.064</c:v>
                </c:pt>
                <c:pt idx="14">
                  <c:v>4.272</c:v>
                </c:pt>
                <c:pt idx="15">
                  <c:v>4.48</c:v>
                </c:pt>
                <c:pt idx="16">
                  <c:v>4.687</c:v>
                </c:pt>
                <c:pt idx="17">
                  <c:v>4.893</c:v>
                </c:pt>
                <c:pt idx="18">
                  <c:v>5.098</c:v>
                </c:pt>
                <c:pt idx="19">
                  <c:v>5.301</c:v>
                </c:pt>
                <c:pt idx="20">
                  <c:v>5.503</c:v>
                </c:pt>
                <c:pt idx="21">
                  <c:v>5.704</c:v>
                </c:pt>
                <c:pt idx="22">
                  <c:v>5.906</c:v>
                </c:pt>
                <c:pt idx="23">
                  <c:v>6.107</c:v>
                </c:pt>
                <c:pt idx="24">
                  <c:v>6.31</c:v>
                </c:pt>
                <c:pt idx="25">
                  <c:v>6.512</c:v>
                </c:pt>
                <c:pt idx="26">
                  <c:v>6.718</c:v>
                </c:pt>
                <c:pt idx="27">
                  <c:v>6.92</c:v>
                </c:pt>
                <c:pt idx="28">
                  <c:v>7.12</c:v>
                </c:pt>
                <c:pt idx="29">
                  <c:v>7.322</c:v>
                </c:pt>
                <c:pt idx="30">
                  <c:v>7.524</c:v>
                </c:pt>
                <c:pt idx="31">
                  <c:v>7.726</c:v>
                </c:pt>
                <c:pt idx="32">
                  <c:v>7.928</c:v>
                </c:pt>
                <c:pt idx="33">
                  <c:v>8.129</c:v>
                </c:pt>
                <c:pt idx="34">
                  <c:v>8.337</c:v>
                </c:pt>
                <c:pt idx="35">
                  <c:v>8.545</c:v>
                </c:pt>
                <c:pt idx="36">
                  <c:v>8.749</c:v>
                </c:pt>
              </c:strCache>
            </c:strRef>
          </c:cat>
          <c:val>
            <c:numRef>
              <c:f>'3000'!$G$6:$G$41</c:f>
              <c:numCache>
                <c:formatCode>General</c:formatCode>
                <c:ptCount val="36"/>
                <c:pt idx="0">
                  <c:v>1.7999999999999999E-2</c:v>
                </c:pt>
                <c:pt idx="1">
                  <c:v>1.7999999999999999E-2</c:v>
                </c:pt>
                <c:pt idx="2">
                  <c:v>1.7999999999999999E-2</c:v>
                </c:pt>
                <c:pt idx="3">
                  <c:v>1.7999999999999999E-2</c:v>
                </c:pt>
                <c:pt idx="4">
                  <c:v>1.7999999999999999E-2</c:v>
                </c:pt>
                <c:pt idx="5">
                  <c:v>1.7999999999999999E-2</c:v>
                </c:pt>
                <c:pt idx="6">
                  <c:v>1.7999999999999999E-2</c:v>
                </c:pt>
                <c:pt idx="7">
                  <c:v>1.7999999999999999E-2</c:v>
                </c:pt>
                <c:pt idx="8">
                  <c:v>1.7999999999999999E-2</c:v>
                </c:pt>
                <c:pt idx="9">
                  <c:v>1.7999999999999999E-2</c:v>
                </c:pt>
                <c:pt idx="10">
                  <c:v>1.7999999999999999E-2</c:v>
                </c:pt>
                <c:pt idx="11">
                  <c:v>8.4000000000000005E-2</c:v>
                </c:pt>
                <c:pt idx="12">
                  <c:v>-0.71299999999999997</c:v>
                </c:pt>
                <c:pt idx="13">
                  <c:v>-0.13300000000000001</c:v>
                </c:pt>
                <c:pt idx="14">
                  <c:v>-0.58399999999999996</c:v>
                </c:pt>
                <c:pt idx="15">
                  <c:v>-0.24399999999999999</c:v>
                </c:pt>
                <c:pt idx="16">
                  <c:v>-0.36199999999999999</c:v>
                </c:pt>
                <c:pt idx="17">
                  <c:v>-0.36199999999999999</c:v>
                </c:pt>
                <c:pt idx="18">
                  <c:v>-0.36199999999999999</c:v>
                </c:pt>
                <c:pt idx="19">
                  <c:v>-0.34</c:v>
                </c:pt>
                <c:pt idx="20">
                  <c:v>-0.318</c:v>
                </c:pt>
                <c:pt idx="21">
                  <c:v>-0.318</c:v>
                </c:pt>
                <c:pt idx="22">
                  <c:v>-0.318</c:v>
                </c:pt>
                <c:pt idx="23">
                  <c:v>-0.29599999999999999</c:v>
                </c:pt>
                <c:pt idx="24">
                  <c:v>-0.29599999999999999</c:v>
                </c:pt>
                <c:pt idx="25">
                  <c:v>-0.27300000000000002</c:v>
                </c:pt>
                <c:pt idx="26">
                  <c:v>-0.27300000000000002</c:v>
                </c:pt>
                <c:pt idx="27">
                  <c:v>-0.27300000000000002</c:v>
                </c:pt>
                <c:pt idx="28">
                  <c:v>-0.27300000000000002</c:v>
                </c:pt>
                <c:pt idx="29">
                  <c:v>-0.251</c:v>
                </c:pt>
                <c:pt idx="30">
                  <c:v>-0.22900000000000001</c:v>
                </c:pt>
                <c:pt idx="31">
                  <c:v>-0.22900000000000001</c:v>
                </c:pt>
                <c:pt idx="32">
                  <c:v>-0.22900000000000001</c:v>
                </c:pt>
                <c:pt idx="33">
                  <c:v>-0.22900000000000001</c:v>
                </c:pt>
                <c:pt idx="34">
                  <c:v>-0.22900000000000001</c:v>
                </c:pt>
                <c:pt idx="35">
                  <c:v>-0.20699999999999999</c:v>
                </c:pt>
              </c:numCache>
            </c:numRef>
          </c:val>
        </c:ser>
        <c:ser>
          <c:idx val="2"/>
          <c:order val="2"/>
          <c:tx>
            <c:v>E3</c:v>
          </c:tx>
          <c:marker>
            <c:symbol val="none"/>
          </c:marker>
          <c:cat>
            <c:strRef>
              <c:f>'3000'!$A$5:$A$41</c:f>
              <c:strCache>
                <c:ptCount val="37"/>
                <c:pt idx="0">
                  <c:v>time(s)</c:v>
                </c:pt>
                <c:pt idx="1">
                  <c:v>1.575</c:v>
                </c:pt>
                <c:pt idx="2">
                  <c:v>1.776</c:v>
                </c:pt>
                <c:pt idx="3">
                  <c:v>1.985</c:v>
                </c:pt>
                <c:pt idx="4">
                  <c:v>2.194</c:v>
                </c:pt>
                <c:pt idx="5">
                  <c:v>2.402</c:v>
                </c:pt>
                <c:pt idx="6">
                  <c:v>2.609</c:v>
                </c:pt>
                <c:pt idx="7">
                  <c:v>2.817</c:v>
                </c:pt>
                <c:pt idx="8">
                  <c:v>3.026</c:v>
                </c:pt>
                <c:pt idx="9">
                  <c:v>3.235</c:v>
                </c:pt>
                <c:pt idx="10">
                  <c:v>3.444</c:v>
                </c:pt>
                <c:pt idx="11">
                  <c:v>3.652</c:v>
                </c:pt>
                <c:pt idx="12">
                  <c:v>3.855</c:v>
                </c:pt>
                <c:pt idx="13">
                  <c:v>4.064</c:v>
                </c:pt>
                <c:pt idx="14">
                  <c:v>4.272</c:v>
                </c:pt>
                <c:pt idx="15">
                  <c:v>4.48</c:v>
                </c:pt>
                <c:pt idx="16">
                  <c:v>4.687</c:v>
                </c:pt>
                <c:pt idx="17">
                  <c:v>4.893</c:v>
                </c:pt>
                <c:pt idx="18">
                  <c:v>5.098</c:v>
                </c:pt>
                <c:pt idx="19">
                  <c:v>5.301</c:v>
                </c:pt>
                <c:pt idx="20">
                  <c:v>5.503</c:v>
                </c:pt>
                <c:pt idx="21">
                  <c:v>5.704</c:v>
                </c:pt>
                <c:pt idx="22">
                  <c:v>5.906</c:v>
                </c:pt>
                <c:pt idx="23">
                  <c:v>6.107</c:v>
                </c:pt>
                <c:pt idx="24">
                  <c:v>6.31</c:v>
                </c:pt>
                <c:pt idx="25">
                  <c:v>6.512</c:v>
                </c:pt>
                <c:pt idx="26">
                  <c:v>6.718</c:v>
                </c:pt>
                <c:pt idx="27">
                  <c:v>6.92</c:v>
                </c:pt>
                <c:pt idx="28">
                  <c:v>7.12</c:v>
                </c:pt>
                <c:pt idx="29">
                  <c:v>7.322</c:v>
                </c:pt>
                <c:pt idx="30">
                  <c:v>7.524</c:v>
                </c:pt>
                <c:pt idx="31">
                  <c:v>7.726</c:v>
                </c:pt>
                <c:pt idx="32">
                  <c:v>7.928</c:v>
                </c:pt>
                <c:pt idx="33">
                  <c:v>8.129</c:v>
                </c:pt>
                <c:pt idx="34">
                  <c:v>8.337</c:v>
                </c:pt>
                <c:pt idx="35">
                  <c:v>8.545</c:v>
                </c:pt>
                <c:pt idx="36">
                  <c:v>8.749</c:v>
                </c:pt>
              </c:strCache>
            </c:strRef>
          </c:cat>
          <c:val>
            <c:numRef>
              <c:f>'3000'!$J$6:$J$41</c:f>
              <c:numCache>
                <c:formatCode>General</c:formatCode>
                <c:ptCount val="36"/>
                <c:pt idx="0">
                  <c:v>-3.5999999999999997E-2</c:v>
                </c:pt>
                <c:pt idx="1">
                  <c:v>-3.5999999999999997E-2</c:v>
                </c:pt>
                <c:pt idx="2">
                  <c:v>-5.8000000000000003E-2</c:v>
                </c:pt>
                <c:pt idx="3">
                  <c:v>-3.5999999999999997E-2</c:v>
                </c:pt>
                <c:pt idx="4">
                  <c:v>-3.5999999999999997E-2</c:v>
                </c:pt>
                <c:pt idx="5">
                  <c:v>-3.5999999999999997E-2</c:v>
                </c:pt>
                <c:pt idx="6">
                  <c:v>-3.5999999999999997E-2</c:v>
                </c:pt>
                <c:pt idx="7">
                  <c:v>-3.5999999999999997E-2</c:v>
                </c:pt>
                <c:pt idx="8">
                  <c:v>-1.2999999999999999E-2</c:v>
                </c:pt>
                <c:pt idx="9">
                  <c:v>-3.5999999999999997E-2</c:v>
                </c:pt>
                <c:pt idx="10">
                  <c:v>-3.5999999999999997E-2</c:v>
                </c:pt>
                <c:pt idx="11">
                  <c:v>0.34899999999999998</c:v>
                </c:pt>
                <c:pt idx="12">
                  <c:v>1.444</c:v>
                </c:pt>
                <c:pt idx="13">
                  <c:v>0.92</c:v>
                </c:pt>
                <c:pt idx="14">
                  <c:v>1.6819999999999999</c:v>
                </c:pt>
                <c:pt idx="15">
                  <c:v>1.7529999999999999</c:v>
                </c:pt>
                <c:pt idx="16">
                  <c:v>2.073</c:v>
                </c:pt>
                <c:pt idx="17">
                  <c:v>1.94</c:v>
                </c:pt>
                <c:pt idx="18">
                  <c:v>1.851</c:v>
                </c:pt>
                <c:pt idx="19">
                  <c:v>1.8069999999999999</c:v>
                </c:pt>
                <c:pt idx="20">
                  <c:v>1.74</c:v>
                </c:pt>
                <c:pt idx="21">
                  <c:v>1.673</c:v>
                </c:pt>
                <c:pt idx="22">
                  <c:v>1.607</c:v>
                </c:pt>
                <c:pt idx="23">
                  <c:v>1.5620000000000001</c:v>
                </c:pt>
                <c:pt idx="24">
                  <c:v>1.496</c:v>
                </c:pt>
                <c:pt idx="25">
                  <c:v>1.429</c:v>
                </c:pt>
                <c:pt idx="26">
                  <c:v>1.3839999999999999</c:v>
                </c:pt>
                <c:pt idx="27">
                  <c:v>1.3180000000000001</c:v>
                </c:pt>
                <c:pt idx="28">
                  <c:v>1.2729999999999999</c:v>
                </c:pt>
                <c:pt idx="29">
                  <c:v>1.2070000000000001</c:v>
                </c:pt>
                <c:pt idx="30">
                  <c:v>1.1619999999999999</c:v>
                </c:pt>
                <c:pt idx="31">
                  <c:v>1.1180000000000001</c:v>
                </c:pt>
                <c:pt idx="32">
                  <c:v>1.073</c:v>
                </c:pt>
                <c:pt idx="33">
                  <c:v>1.0289999999999999</c:v>
                </c:pt>
                <c:pt idx="34">
                  <c:v>0.96199999999999997</c:v>
                </c:pt>
                <c:pt idx="35">
                  <c:v>0.94</c:v>
                </c:pt>
              </c:numCache>
            </c:numRef>
          </c:val>
        </c:ser>
        <c:marker val="1"/>
        <c:axId val="70466560"/>
        <c:axId val="70497024"/>
      </c:lineChart>
      <c:catAx>
        <c:axId val="70466560"/>
        <c:scaling>
          <c:orientation val="minMax"/>
        </c:scaling>
        <c:axPos val="b"/>
        <c:tickLblPos val="nextTo"/>
        <c:crossAx val="70497024"/>
        <c:crosses val="autoZero"/>
        <c:auto val="1"/>
        <c:lblAlgn val="ctr"/>
        <c:lblOffset val="100"/>
      </c:catAx>
      <c:valAx>
        <c:axId val="70497024"/>
        <c:scaling>
          <c:orientation val="minMax"/>
        </c:scaling>
        <c:axPos val="l"/>
        <c:majorGridlines/>
        <c:numFmt formatCode="General" sourceLinked="1"/>
        <c:tickLblPos val="nextTo"/>
        <c:crossAx val="7046656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E1'</c:v>
          </c:tx>
          <c:marker>
            <c:symbol val="none"/>
          </c:marker>
          <c:val>
            <c:numRef>
              <c:f>'3000'!$K$7:$K$41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-0.10526315789473702</c:v>
                </c:pt>
                <c:pt idx="7">
                  <c:v>0.10526315789473679</c:v>
                </c:pt>
                <c:pt idx="8">
                  <c:v>0</c:v>
                </c:pt>
                <c:pt idx="9">
                  <c:v>-0.10576923076923067</c:v>
                </c:pt>
                <c:pt idx="10">
                  <c:v>-0.12807881773399027</c:v>
                </c:pt>
                <c:pt idx="11">
                  <c:v>-4.7751196172248784</c:v>
                </c:pt>
                <c:pt idx="12">
                  <c:v>-0.1394230769230764</c:v>
                </c:pt>
                <c:pt idx="13">
                  <c:v>-0.27884615384615385</c:v>
                </c:pt>
                <c:pt idx="14">
                  <c:v>-0.25603864734299503</c:v>
                </c:pt>
                <c:pt idx="15">
                  <c:v>-1.4805825242718489</c:v>
                </c:pt>
                <c:pt idx="16">
                  <c:v>0.43414634146341541</c:v>
                </c:pt>
                <c:pt idx="17">
                  <c:v>0.10837438423645204</c:v>
                </c:pt>
                <c:pt idx="18">
                  <c:v>0.44059405940594165</c:v>
                </c:pt>
                <c:pt idx="19">
                  <c:v>0.11442786069651718</c:v>
                </c:pt>
                <c:pt idx="20">
                  <c:v>0.21782178217821807</c:v>
                </c:pt>
                <c:pt idx="21">
                  <c:v>0.3333333333333322</c:v>
                </c:pt>
                <c:pt idx="22">
                  <c:v>0.21674876847290722</c:v>
                </c:pt>
                <c:pt idx="23">
                  <c:v>0.22277227722772247</c:v>
                </c:pt>
                <c:pt idx="24">
                  <c:v>0.32038834951456274</c:v>
                </c:pt>
                <c:pt idx="25">
                  <c:v>0.22277227722772247</c:v>
                </c:pt>
                <c:pt idx="26">
                  <c:v>0.11</c:v>
                </c:pt>
                <c:pt idx="27">
                  <c:v>0.10891089108910904</c:v>
                </c:pt>
                <c:pt idx="28">
                  <c:v>0.22277227722772303</c:v>
                </c:pt>
                <c:pt idx="29">
                  <c:v>0.21782178217821752</c:v>
                </c:pt>
                <c:pt idx="30">
                  <c:v>0.21782178217821807</c:v>
                </c:pt>
                <c:pt idx="31">
                  <c:v>0.11442786069651772</c:v>
                </c:pt>
                <c:pt idx="32">
                  <c:v>0.21153846153846154</c:v>
                </c:pt>
                <c:pt idx="33">
                  <c:v>0.2163461538461533</c:v>
                </c:pt>
                <c:pt idx="34">
                  <c:v>0.10784313725490173</c:v>
                </c:pt>
              </c:numCache>
            </c:numRef>
          </c:val>
        </c:ser>
        <c:ser>
          <c:idx val="1"/>
          <c:order val="1"/>
          <c:tx>
            <c:v>E2'</c:v>
          </c:tx>
          <c:marker>
            <c:symbol val="none"/>
          </c:marker>
          <c:val>
            <c:numRef>
              <c:f>'3000'!$L$7:$L$41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0.32512315270935987</c:v>
                </c:pt>
                <c:pt idx="11">
                  <c:v>-3.8133971291866011</c:v>
                </c:pt>
                <c:pt idx="12">
                  <c:v>2.7884615384615357</c:v>
                </c:pt>
                <c:pt idx="13">
                  <c:v>-2.1682692307692286</c:v>
                </c:pt>
                <c:pt idx="14">
                  <c:v>1.6425120772946871</c:v>
                </c:pt>
                <c:pt idx="15">
                  <c:v>-0.57281553398058382</c:v>
                </c:pt>
                <c:pt idx="16">
                  <c:v>0</c:v>
                </c:pt>
                <c:pt idx="17">
                  <c:v>0</c:v>
                </c:pt>
                <c:pt idx="18">
                  <c:v>0.10891089108910876</c:v>
                </c:pt>
                <c:pt idx="19">
                  <c:v>0.10945273631840827</c:v>
                </c:pt>
                <c:pt idx="20">
                  <c:v>0</c:v>
                </c:pt>
                <c:pt idx="21">
                  <c:v>0</c:v>
                </c:pt>
                <c:pt idx="22">
                  <c:v>0.10837438423645361</c:v>
                </c:pt>
                <c:pt idx="23">
                  <c:v>0</c:v>
                </c:pt>
                <c:pt idx="24">
                  <c:v>0.11165048543689281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0.10891089108910904</c:v>
                </c:pt>
                <c:pt idx="29">
                  <c:v>0.1089108910891089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0.10784313725490173</c:v>
                </c:pt>
              </c:numCache>
            </c:numRef>
          </c:val>
        </c:ser>
        <c:ser>
          <c:idx val="2"/>
          <c:order val="2"/>
          <c:tx>
            <c:v>E3'</c:v>
          </c:tx>
          <c:marker>
            <c:symbol val="none"/>
          </c:marker>
          <c:val>
            <c:numRef>
              <c:f>'3000'!$M$7:$M$41</c:f>
              <c:numCache>
                <c:formatCode>General</c:formatCode>
                <c:ptCount val="35"/>
                <c:pt idx="0">
                  <c:v>0</c:v>
                </c:pt>
                <c:pt idx="1">
                  <c:v>-0.10526315789473684</c:v>
                </c:pt>
                <c:pt idx="2">
                  <c:v>0.10526315789473695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0.11004784688995212</c:v>
                </c:pt>
                <c:pt idx="8">
                  <c:v>-0.11004784688995212</c:v>
                </c:pt>
                <c:pt idx="9">
                  <c:v>0</c:v>
                </c:pt>
                <c:pt idx="10">
                  <c:v>1.8965517241379322</c:v>
                </c:pt>
                <c:pt idx="11">
                  <c:v>5.2392344497607635</c:v>
                </c:pt>
                <c:pt idx="12">
                  <c:v>-2.5192307692307665</c:v>
                </c:pt>
                <c:pt idx="13">
                  <c:v>3.6634615384615348</c:v>
                </c:pt>
                <c:pt idx="14">
                  <c:v>0.34299516908212563</c:v>
                </c:pt>
                <c:pt idx="15">
                  <c:v>1.5533980582524312</c:v>
                </c:pt>
                <c:pt idx="16">
                  <c:v>-0.64878048780487785</c:v>
                </c:pt>
                <c:pt idx="17">
                  <c:v>-0.43842364532019623</c:v>
                </c:pt>
                <c:pt idx="18">
                  <c:v>-0.21782178217821807</c:v>
                </c:pt>
                <c:pt idx="19">
                  <c:v>-0.3333333333333337</c:v>
                </c:pt>
                <c:pt idx="20">
                  <c:v>-0.33168316831683148</c:v>
                </c:pt>
                <c:pt idx="21">
                  <c:v>-0.32835820895522333</c:v>
                </c:pt>
                <c:pt idx="22">
                  <c:v>-0.22167487684729095</c:v>
                </c:pt>
                <c:pt idx="23">
                  <c:v>-0.32673267326732708</c:v>
                </c:pt>
                <c:pt idx="24">
                  <c:v>-0.32524271844660108</c:v>
                </c:pt>
                <c:pt idx="25">
                  <c:v>-0.22277227722772355</c:v>
                </c:pt>
                <c:pt idx="26">
                  <c:v>-0.32999999999999891</c:v>
                </c:pt>
                <c:pt idx="27">
                  <c:v>-0.22277227722772355</c:v>
                </c:pt>
                <c:pt idx="28">
                  <c:v>-0.32673267326732597</c:v>
                </c:pt>
                <c:pt idx="29">
                  <c:v>-0.22277227722772355</c:v>
                </c:pt>
                <c:pt idx="30">
                  <c:v>-0.21782178217821696</c:v>
                </c:pt>
                <c:pt idx="31">
                  <c:v>-0.22388059701492655</c:v>
                </c:pt>
                <c:pt idx="32">
                  <c:v>-0.21153846153846154</c:v>
                </c:pt>
                <c:pt idx="33">
                  <c:v>-0.32211538461538408</c:v>
                </c:pt>
                <c:pt idx="34">
                  <c:v>-0.10784313725490173</c:v>
                </c:pt>
              </c:numCache>
            </c:numRef>
          </c:val>
        </c:ser>
        <c:marker val="1"/>
        <c:axId val="70510080"/>
        <c:axId val="70511616"/>
      </c:lineChart>
      <c:catAx>
        <c:axId val="70510080"/>
        <c:scaling>
          <c:orientation val="minMax"/>
        </c:scaling>
        <c:axPos val="b"/>
        <c:tickLblPos val="nextTo"/>
        <c:crossAx val="70511616"/>
        <c:crosses val="autoZero"/>
        <c:auto val="1"/>
        <c:lblAlgn val="ctr"/>
        <c:lblOffset val="100"/>
      </c:catAx>
      <c:valAx>
        <c:axId val="70511616"/>
        <c:scaling>
          <c:orientation val="minMax"/>
        </c:scaling>
        <c:axPos val="l"/>
        <c:majorGridlines/>
        <c:numFmt formatCode="General" sourceLinked="1"/>
        <c:tickLblPos val="nextTo"/>
        <c:crossAx val="7051008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E1</c:v>
          </c:tx>
          <c:marker>
            <c:symbol val="none"/>
          </c:marker>
          <c:cat>
            <c:strRef>
              <c:f>'3000(1)'!$A$5:$A$56</c:f>
              <c:strCache>
                <c:ptCount val="40"/>
                <c:pt idx="0">
                  <c:v>time(s)</c:v>
                </c:pt>
                <c:pt idx="1">
                  <c:v>2.039</c:v>
                </c:pt>
                <c:pt idx="2">
                  <c:v>2.239</c:v>
                </c:pt>
                <c:pt idx="3">
                  <c:v>2.45</c:v>
                </c:pt>
                <c:pt idx="4">
                  <c:v>2.661</c:v>
                </c:pt>
                <c:pt idx="5">
                  <c:v>2.871</c:v>
                </c:pt>
                <c:pt idx="6">
                  <c:v>3.081</c:v>
                </c:pt>
                <c:pt idx="7">
                  <c:v>3.29</c:v>
                </c:pt>
                <c:pt idx="8">
                  <c:v>3.499</c:v>
                </c:pt>
                <c:pt idx="9">
                  <c:v>3.708</c:v>
                </c:pt>
                <c:pt idx="10">
                  <c:v>3.917</c:v>
                </c:pt>
                <c:pt idx="11">
                  <c:v>4.125</c:v>
                </c:pt>
                <c:pt idx="12">
                  <c:v>4.335</c:v>
                </c:pt>
                <c:pt idx="13">
                  <c:v>4.536</c:v>
                </c:pt>
                <c:pt idx="14">
                  <c:v>4.746</c:v>
                </c:pt>
                <c:pt idx="15">
                  <c:v>4.957</c:v>
                </c:pt>
                <c:pt idx="16">
                  <c:v>5.165</c:v>
                </c:pt>
                <c:pt idx="17">
                  <c:v>5.374</c:v>
                </c:pt>
                <c:pt idx="18">
                  <c:v>5.579</c:v>
                </c:pt>
                <c:pt idx="19">
                  <c:v>5.781</c:v>
                </c:pt>
                <c:pt idx="20">
                  <c:v>5.982</c:v>
                </c:pt>
                <c:pt idx="21">
                  <c:v>6.184</c:v>
                </c:pt>
                <c:pt idx="22">
                  <c:v>6.387</c:v>
                </c:pt>
                <c:pt idx="23">
                  <c:v>6.589</c:v>
                </c:pt>
                <c:pt idx="24">
                  <c:v>6.792</c:v>
                </c:pt>
                <c:pt idx="25">
                  <c:v>6.993</c:v>
                </c:pt>
                <c:pt idx="26">
                  <c:v>7.195</c:v>
                </c:pt>
                <c:pt idx="27">
                  <c:v>7.397</c:v>
                </c:pt>
                <c:pt idx="28">
                  <c:v>7.598</c:v>
                </c:pt>
                <c:pt idx="29">
                  <c:v>7.799</c:v>
                </c:pt>
                <c:pt idx="30">
                  <c:v>8.001</c:v>
                </c:pt>
                <c:pt idx="31">
                  <c:v>8.202</c:v>
                </c:pt>
                <c:pt idx="32">
                  <c:v>8.405</c:v>
                </c:pt>
                <c:pt idx="33">
                  <c:v>8.607</c:v>
                </c:pt>
                <c:pt idx="34">
                  <c:v>8.809</c:v>
                </c:pt>
                <c:pt idx="35">
                  <c:v>9.014</c:v>
                </c:pt>
                <c:pt idx="36">
                  <c:v>9.22</c:v>
                </c:pt>
                <c:pt idx="37">
                  <c:v>9.424</c:v>
                </c:pt>
                <c:pt idx="38">
                  <c:v>9.631</c:v>
                </c:pt>
                <c:pt idx="39">
                  <c:v>9.835</c:v>
                </c:pt>
              </c:strCache>
            </c:strRef>
          </c:cat>
          <c:val>
            <c:numRef>
              <c:f>'3000(1)'!$D$6:$D$56</c:f>
              <c:numCache>
                <c:formatCode>General</c:formatCode>
                <c:ptCount val="51"/>
                <c:pt idx="0">
                  <c:v>2.4E-2</c:v>
                </c:pt>
                <c:pt idx="1">
                  <c:v>2.4E-2</c:v>
                </c:pt>
                <c:pt idx="2">
                  <c:v>2E-3</c:v>
                </c:pt>
                <c:pt idx="3">
                  <c:v>2.4E-2</c:v>
                </c:pt>
                <c:pt idx="4">
                  <c:v>2.4E-2</c:v>
                </c:pt>
                <c:pt idx="5">
                  <c:v>2E-3</c:v>
                </c:pt>
                <c:pt idx="6">
                  <c:v>2.4E-2</c:v>
                </c:pt>
                <c:pt idx="7">
                  <c:v>2.4E-2</c:v>
                </c:pt>
                <c:pt idx="8">
                  <c:v>2E-3</c:v>
                </c:pt>
                <c:pt idx="9">
                  <c:v>2E-3</c:v>
                </c:pt>
                <c:pt idx="10">
                  <c:v>2E-3</c:v>
                </c:pt>
                <c:pt idx="11">
                  <c:v>2E-3</c:v>
                </c:pt>
                <c:pt idx="12">
                  <c:v>-0.94899999999999995</c:v>
                </c:pt>
                <c:pt idx="13">
                  <c:v>-1.036</c:v>
                </c:pt>
                <c:pt idx="14">
                  <c:v>-1.3160000000000001</c:v>
                </c:pt>
                <c:pt idx="15">
                  <c:v>-0.65100000000000002</c:v>
                </c:pt>
                <c:pt idx="16">
                  <c:v>-1.427</c:v>
                </c:pt>
                <c:pt idx="17">
                  <c:v>-1.4219999999999999</c:v>
                </c:pt>
                <c:pt idx="18">
                  <c:v>-1.4</c:v>
                </c:pt>
                <c:pt idx="19">
                  <c:v>-1.333</c:v>
                </c:pt>
                <c:pt idx="20">
                  <c:v>-1.2889999999999999</c:v>
                </c:pt>
                <c:pt idx="21">
                  <c:v>-1.244</c:v>
                </c:pt>
                <c:pt idx="22">
                  <c:v>-1.1779999999999999</c:v>
                </c:pt>
                <c:pt idx="23">
                  <c:v>-1.133</c:v>
                </c:pt>
                <c:pt idx="24">
                  <c:v>-1.0669999999999999</c:v>
                </c:pt>
                <c:pt idx="25">
                  <c:v>-1.022</c:v>
                </c:pt>
                <c:pt idx="26">
                  <c:v>-1</c:v>
                </c:pt>
                <c:pt idx="27">
                  <c:v>-0.93300000000000005</c:v>
                </c:pt>
                <c:pt idx="28">
                  <c:v>-0.88900000000000001</c:v>
                </c:pt>
                <c:pt idx="29">
                  <c:v>-0.86699999999999999</c:v>
                </c:pt>
                <c:pt idx="30">
                  <c:v>-0.84399999999999997</c:v>
                </c:pt>
                <c:pt idx="31">
                  <c:v>-0.77800000000000002</c:v>
                </c:pt>
                <c:pt idx="32">
                  <c:v>-0.75600000000000001</c:v>
                </c:pt>
                <c:pt idx="33">
                  <c:v>-0.71099999999999997</c:v>
                </c:pt>
                <c:pt idx="34">
                  <c:v>-0.68899999999999995</c:v>
                </c:pt>
                <c:pt idx="35">
                  <c:v>-0.64400000000000002</c:v>
                </c:pt>
                <c:pt idx="36">
                  <c:v>-0.64400000000000002</c:v>
                </c:pt>
                <c:pt idx="37">
                  <c:v>-0.6</c:v>
                </c:pt>
                <c:pt idx="38">
                  <c:v>-0.57799999999999996</c:v>
                </c:pt>
              </c:numCache>
            </c:numRef>
          </c:val>
        </c:ser>
        <c:ser>
          <c:idx val="1"/>
          <c:order val="1"/>
          <c:tx>
            <c:v>E2</c:v>
          </c:tx>
          <c:marker>
            <c:symbol val="none"/>
          </c:marker>
          <c:cat>
            <c:strRef>
              <c:f>'3000(1)'!$A$5:$A$56</c:f>
              <c:strCache>
                <c:ptCount val="40"/>
                <c:pt idx="0">
                  <c:v>time(s)</c:v>
                </c:pt>
                <c:pt idx="1">
                  <c:v>2.039</c:v>
                </c:pt>
                <c:pt idx="2">
                  <c:v>2.239</c:v>
                </c:pt>
                <c:pt idx="3">
                  <c:v>2.45</c:v>
                </c:pt>
                <c:pt idx="4">
                  <c:v>2.661</c:v>
                </c:pt>
                <c:pt idx="5">
                  <c:v>2.871</c:v>
                </c:pt>
                <c:pt idx="6">
                  <c:v>3.081</c:v>
                </c:pt>
                <c:pt idx="7">
                  <c:v>3.29</c:v>
                </c:pt>
                <c:pt idx="8">
                  <c:v>3.499</c:v>
                </c:pt>
                <c:pt idx="9">
                  <c:v>3.708</c:v>
                </c:pt>
                <c:pt idx="10">
                  <c:v>3.917</c:v>
                </c:pt>
                <c:pt idx="11">
                  <c:v>4.125</c:v>
                </c:pt>
                <c:pt idx="12">
                  <c:v>4.335</c:v>
                </c:pt>
                <c:pt idx="13">
                  <c:v>4.536</c:v>
                </c:pt>
                <c:pt idx="14">
                  <c:v>4.746</c:v>
                </c:pt>
                <c:pt idx="15">
                  <c:v>4.957</c:v>
                </c:pt>
                <c:pt idx="16">
                  <c:v>5.165</c:v>
                </c:pt>
                <c:pt idx="17">
                  <c:v>5.374</c:v>
                </c:pt>
                <c:pt idx="18">
                  <c:v>5.579</c:v>
                </c:pt>
                <c:pt idx="19">
                  <c:v>5.781</c:v>
                </c:pt>
                <c:pt idx="20">
                  <c:v>5.982</c:v>
                </c:pt>
                <c:pt idx="21">
                  <c:v>6.184</c:v>
                </c:pt>
                <c:pt idx="22">
                  <c:v>6.387</c:v>
                </c:pt>
                <c:pt idx="23">
                  <c:v>6.589</c:v>
                </c:pt>
                <c:pt idx="24">
                  <c:v>6.792</c:v>
                </c:pt>
                <c:pt idx="25">
                  <c:v>6.993</c:v>
                </c:pt>
                <c:pt idx="26">
                  <c:v>7.195</c:v>
                </c:pt>
                <c:pt idx="27">
                  <c:v>7.397</c:v>
                </c:pt>
                <c:pt idx="28">
                  <c:v>7.598</c:v>
                </c:pt>
                <c:pt idx="29">
                  <c:v>7.799</c:v>
                </c:pt>
                <c:pt idx="30">
                  <c:v>8.001</c:v>
                </c:pt>
                <c:pt idx="31">
                  <c:v>8.202</c:v>
                </c:pt>
                <c:pt idx="32">
                  <c:v>8.405</c:v>
                </c:pt>
                <c:pt idx="33">
                  <c:v>8.607</c:v>
                </c:pt>
                <c:pt idx="34">
                  <c:v>8.809</c:v>
                </c:pt>
                <c:pt idx="35">
                  <c:v>9.014</c:v>
                </c:pt>
                <c:pt idx="36">
                  <c:v>9.22</c:v>
                </c:pt>
                <c:pt idx="37">
                  <c:v>9.424</c:v>
                </c:pt>
                <c:pt idx="38">
                  <c:v>9.631</c:v>
                </c:pt>
                <c:pt idx="39">
                  <c:v>9.835</c:v>
                </c:pt>
              </c:strCache>
            </c:strRef>
          </c:cat>
          <c:val>
            <c:numRef>
              <c:f>'3000(1)'!$G$6:$G$56</c:f>
              <c:numCache>
                <c:formatCode>General</c:formatCode>
                <c:ptCount val="51"/>
                <c:pt idx="0">
                  <c:v>1.7999999999999999E-2</c:v>
                </c:pt>
                <c:pt idx="1">
                  <c:v>1.7999999999999999E-2</c:v>
                </c:pt>
                <c:pt idx="2">
                  <c:v>-4.0000000000000001E-3</c:v>
                </c:pt>
                <c:pt idx="3">
                  <c:v>1.7999999999999999E-2</c:v>
                </c:pt>
                <c:pt idx="4">
                  <c:v>1.7999999999999999E-2</c:v>
                </c:pt>
                <c:pt idx="5">
                  <c:v>1.7999999999999999E-2</c:v>
                </c:pt>
                <c:pt idx="6">
                  <c:v>1.7999999999999999E-2</c:v>
                </c:pt>
                <c:pt idx="7">
                  <c:v>-4.0000000000000001E-3</c:v>
                </c:pt>
                <c:pt idx="8">
                  <c:v>1.7999999999999999E-2</c:v>
                </c:pt>
                <c:pt idx="9">
                  <c:v>1.7999999999999999E-2</c:v>
                </c:pt>
                <c:pt idx="10">
                  <c:v>1.7999999999999999E-2</c:v>
                </c:pt>
                <c:pt idx="11">
                  <c:v>-4.0000000000000001E-3</c:v>
                </c:pt>
                <c:pt idx="12">
                  <c:v>-0.26700000000000002</c:v>
                </c:pt>
                <c:pt idx="13">
                  <c:v>-0.65800000000000003</c:v>
                </c:pt>
                <c:pt idx="14">
                  <c:v>-6.4000000000000001E-2</c:v>
                </c:pt>
                <c:pt idx="15">
                  <c:v>-0.44</c:v>
                </c:pt>
                <c:pt idx="16">
                  <c:v>-0.28699999999999998</c:v>
                </c:pt>
                <c:pt idx="17">
                  <c:v>-0.38400000000000001</c:v>
                </c:pt>
                <c:pt idx="18">
                  <c:v>-0.38400000000000001</c:v>
                </c:pt>
                <c:pt idx="19">
                  <c:v>-0.36199999999999999</c:v>
                </c:pt>
                <c:pt idx="20">
                  <c:v>-0.34</c:v>
                </c:pt>
                <c:pt idx="21">
                  <c:v>-0.34</c:v>
                </c:pt>
                <c:pt idx="22">
                  <c:v>-0.34</c:v>
                </c:pt>
                <c:pt idx="23">
                  <c:v>-0.318</c:v>
                </c:pt>
                <c:pt idx="24">
                  <c:v>-0.29599999999999999</c:v>
                </c:pt>
                <c:pt idx="25">
                  <c:v>-0.29599999999999999</c:v>
                </c:pt>
                <c:pt idx="26">
                  <c:v>-0.29599999999999999</c:v>
                </c:pt>
                <c:pt idx="27">
                  <c:v>-0.27300000000000002</c:v>
                </c:pt>
                <c:pt idx="28">
                  <c:v>-0.27300000000000002</c:v>
                </c:pt>
                <c:pt idx="29">
                  <c:v>-0.27300000000000002</c:v>
                </c:pt>
                <c:pt idx="30">
                  <c:v>-0.251</c:v>
                </c:pt>
                <c:pt idx="31">
                  <c:v>-0.251</c:v>
                </c:pt>
                <c:pt idx="32">
                  <c:v>-0.22900000000000001</c:v>
                </c:pt>
                <c:pt idx="33">
                  <c:v>-0.22900000000000001</c:v>
                </c:pt>
                <c:pt idx="34">
                  <c:v>-0.22900000000000001</c:v>
                </c:pt>
                <c:pt idx="35">
                  <c:v>-0.22900000000000001</c:v>
                </c:pt>
                <c:pt idx="36">
                  <c:v>-0.24</c:v>
                </c:pt>
                <c:pt idx="37">
                  <c:v>-0.20699999999999999</c:v>
                </c:pt>
                <c:pt idx="38">
                  <c:v>-0.20699999999999999</c:v>
                </c:pt>
              </c:numCache>
            </c:numRef>
          </c:val>
        </c:ser>
        <c:ser>
          <c:idx val="2"/>
          <c:order val="2"/>
          <c:tx>
            <c:v>E3</c:v>
          </c:tx>
          <c:marker>
            <c:symbol val="none"/>
          </c:marker>
          <c:cat>
            <c:strRef>
              <c:f>'3000(1)'!$A$5:$A$56</c:f>
              <c:strCache>
                <c:ptCount val="40"/>
                <c:pt idx="0">
                  <c:v>time(s)</c:v>
                </c:pt>
                <c:pt idx="1">
                  <c:v>2.039</c:v>
                </c:pt>
                <c:pt idx="2">
                  <c:v>2.239</c:v>
                </c:pt>
                <c:pt idx="3">
                  <c:v>2.45</c:v>
                </c:pt>
                <c:pt idx="4">
                  <c:v>2.661</c:v>
                </c:pt>
                <c:pt idx="5">
                  <c:v>2.871</c:v>
                </c:pt>
                <c:pt idx="6">
                  <c:v>3.081</c:v>
                </c:pt>
                <c:pt idx="7">
                  <c:v>3.29</c:v>
                </c:pt>
                <c:pt idx="8">
                  <c:v>3.499</c:v>
                </c:pt>
                <c:pt idx="9">
                  <c:v>3.708</c:v>
                </c:pt>
                <c:pt idx="10">
                  <c:v>3.917</c:v>
                </c:pt>
                <c:pt idx="11">
                  <c:v>4.125</c:v>
                </c:pt>
                <c:pt idx="12">
                  <c:v>4.335</c:v>
                </c:pt>
                <c:pt idx="13">
                  <c:v>4.536</c:v>
                </c:pt>
                <c:pt idx="14">
                  <c:v>4.746</c:v>
                </c:pt>
                <c:pt idx="15">
                  <c:v>4.957</c:v>
                </c:pt>
                <c:pt idx="16">
                  <c:v>5.165</c:v>
                </c:pt>
                <c:pt idx="17">
                  <c:v>5.374</c:v>
                </c:pt>
                <c:pt idx="18">
                  <c:v>5.579</c:v>
                </c:pt>
                <c:pt idx="19">
                  <c:v>5.781</c:v>
                </c:pt>
                <c:pt idx="20">
                  <c:v>5.982</c:v>
                </c:pt>
                <c:pt idx="21">
                  <c:v>6.184</c:v>
                </c:pt>
                <c:pt idx="22">
                  <c:v>6.387</c:v>
                </c:pt>
                <c:pt idx="23">
                  <c:v>6.589</c:v>
                </c:pt>
                <c:pt idx="24">
                  <c:v>6.792</c:v>
                </c:pt>
                <c:pt idx="25">
                  <c:v>6.993</c:v>
                </c:pt>
                <c:pt idx="26">
                  <c:v>7.195</c:v>
                </c:pt>
                <c:pt idx="27">
                  <c:v>7.397</c:v>
                </c:pt>
                <c:pt idx="28">
                  <c:v>7.598</c:v>
                </c:pt>
                <c:pt idx="29">
                  <c:v>7.799</c:v>
                </c:pt>
                <c:pt idx="30">
                  <c:v>8.001</c:v>
                </c:pt>
                <c:pt idx="31">
                  <c:v>8.202</c:v>
                </c:pt>
                <c:pt idx="32">
                  <c:v>8.405</c:v>
                </c:pt>
                <c:pt idx="33">
                  <c:v>8.607</c:v>
                </c:pt>
                <c:pt idx="34">
                  <c:v>8.809</c:v>
                </c:pt>
                <c:pt idx="35">
                  <c:v>9.014</c:v>
                </c:pt>
                <c:pt idx="36">
                  <c:v>9.22</c:v>
                </c:pt>
                <c:pt idx="37">
                  <c:v>9.424</c:v>
                </c:pt>
                <c:pt idx="38">
                  <c:v>9.631</c:v>
                </c:pt>
                <c:pt idx="39">
                  <c:v>9.835</c:v>
                </c:pt>
              </c:strCache>
            </c:strRef>
          </c:cat>
          <c:val>
            <c:numRef>
              <c:f>'3000(1)'!$J$6:$J$56</c:f>
              <c:numCache>
                <c:formatCode>General</c:formatCode>
                <c:ptCount val="51"/>
                <c:pt idx="0">
                  <c:v>-1.2999999999999999E-2</c:v>
                </c:pt>
                <c:pt idx="1">
                  <c:v>-1.2999999999999999E-2</c:v>
                </c:pt>
                <c:pt idx="2">
                  <c:v>-1.2999999999999999E-2</c:v>
                </c:pt>
                <c:pt idx="3">
                  <c:v>-1.2999999999999999E-2</c:v>
                </c:pt>
                <c:pt idx="4">
                  <c:v>-1.2999999999999999E-2</c:v>
                </c:pt>
                <c:pt idx="5">
                  <c:v>-1.2999999999999999E-2</c:v>
                </c:pt>
                <c:pt idx="6">
                  <c:v>-1.2999999999999999E-2</c:v>
                </c:pt>
                <c:pt idx="7">
                  <c:v>-3.5999999999999997E-2</c:v>
                </c:pt>
                <c:pt idx="8">
                  <c:v>-1.2999999999999999E-2</c:v>
                </c:pt>
                <c:pt idx="9">
                  <c:v>-1.2999999999999999E-2</c:v>
                </c:pt>
                <c:pt idx="10">
                  <c:v>-1.2999999999999999E-2</c:v>
                </c:pt>
                <c:pt idx="11">
                  <c:v>-1.2999999999999999E-2</c:v>
                </c:pt>
                <c:pt idx="12">
                  <c:v>1.4179999999999999</c:v>
                </c:pt>
                <c:pt idx="13">
                  <c:v>1.48</c:v>
                </c:pt>
                <c:pt idx="14">
                  <c:v>1.3240000000000001</c:v>
                </c:pt>
                <c:pt idx="15">
                  <c:v>1.7290000000000001</c:v>
                </c:pt>
                <c:pt idx="16">
                  <c:v>1.911</c:v>
                </c:pt>
                <c:pt idx="17">
                  <c:v>1.984</c:v>
                </c:pt>
                <c:pt idx="18">
                  <c:v>1.94</c:v>
                </c:pt>
                <c:pt idx="19">
                  <c:v>1.873</c:v>
                </c:pt>
                <c:pt idx="20">
                  <c:v>1.829</c:v>
                </c:pt>
                <c:pt idx="21">
                  <c:v>1.74</c:v>
                </c:pt>
                <c:pt idx="22">
                  <c:v>1.673</c:v>
                </c:pt>
                <c:pt idx="23">
                  <c:v>1.629</c:v>
                </c:pt>
                <c:pt idx="24">
                  <c:v>1.5620000000000001</c:v>
                </c:pt>
                <c:pt idx="25">
                  <c:v>1.518</c:v>
                </c:pt>
                <c:pt idx="26">
                  <c:v>1.4510000000000001</c:v>
                </c:pt>
                <c:pt idx="27">
                  <c:v>1.407</c:v>
                </c:pt>
                <c:pt idx="28">
                  <c:v>1.3180000000000001</c:v>
                </c:pt>
                <c:pt idx="29">
                  <c:v>1.296</c:v>
                </c:pt>
                <c:pt idx="30">
                  <c:v>1.2290000000000001</c:v>
                </c:pt>
                <c:pt idx="31">
                  <c:v>1.1619999999999999</c:v>
                </c:pt>
                <c:pt idx="32">
                  <c:v>1.1399999999999999</c:v>
                </c:pt>
                <c:pt idx="33">
                  <c:v>1.0960000000000001</c:v>
                </c:pt>
                <c:pt idx="34">
                  <c:v>1.0289999999999999</c:v>
                </c:pt>
                <c:pt idx="35">
                  <c:v>0.98399999999999999</c:v>
                </c:pt>
                <c:pt idx="36">
                  <c:v>0.94</c:v>
                </c:pt>
                <c:pt idx="37">
                  <c:v>0.89600000000000002</c:v>
                </c:pt>
                <c:pt idx="38">
                  <c:v>0.85099999999999998</c:v>
                </c:pt>
              </c:numCache>
            </c:numRef>
          </c:val>
        </c:ser>
        <c:marker val="1"/>
        <c:axId val="70521216"/>
        <c:axId val="70522752"/>
      </c:lineChart>
      <c:catAx>
        <c:axId val="70521216"/>
        <c:scaling>
          <c:orientation val="minMax"/>
        </c:scaling>
        <c:axPos val="b"/>
        <c:tickLblPos val="nextTo"/>
        <c:crossAx val="70522752"/>
        <c:crosses val="autoZero"/>
        <c:auto val="1"/>
        <c:lblAlgn val="ctr"/>
        <c:lblOffset val="100"/>
      </c:catAx>
      <c:valAx>
        <c:axId val="70522752"/>
        <c:scaling>
          <c:orientation val="minMax"/>
        </c:scaling>
        <c:axPos val="l"/>
        <c:majorGridlines/>
        <c:numFmt formatCode="General" sourceLinked="1"/>
        <c:tickLblPos val="nextTo"/>
        <c:crossAx val="7052121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E1</c:v>
          </c:tx>
          <c:marker>
            <c:symbol val="none"/>
          </c:marker>
          <c:val>
            <c:numRef>
              <c:f>'3000(2)'!$D$6:$D$118</c:f>
              <c:numCache>
                <c:formatCode>General</c:formatCode>
                <c:ptCount val="113"/>
                <c:pt idx="0">
                  <c:v>2E-3</c:v>
                </c:pt>
                <c:pt idx="1">
                  <c:v>-0.02</c:v>
                </c:pt>
                <c:pt idx="2">
                  <c:v>2E-3</c:v>
                </c:pt>
                <c:pt idx="3">
                  <c:v>2E-3</c:v>
                </c:pt>
                <c:pt idx="4">
                  <c:v>2E-3</c:v>
                </c:pt>
                <c:pt idx="5">
                  <c:v>2E-3</c:v>
                </c:pt>
                <c:pt idx="6">
                  <c:v>-0.02</c:v>
                </c:pt>
                <c:pt idx="7">
                  <c:v>2E-3</c:v>
                </c:pt>
                <c:pt idx="8">
                  <c:v>-0.02</c:v>
                </c:pt>
                <c:pt idx="9">
                  <c:v>2E-3</c:v>
                </c:pt>
                <c:pt idx="10">
                  <c:v>-0.02</c:v>
                </c:pt>
                <c:pt idx="11">
                  <c:v>2E-3</c:v>
                </c:pt>
                <c:pt idx="12">
                  <c:v>-0.02</c:v>
                </c:pt>
                <c:pt idx="13">
                  <c:v>2E-3</c:v>
                </c:pt>
                <c:pt idx="14">
                  <c:v>2E-3</c:v>
                </c:pt>
                <c:pt idx="15">
                  <c:v>2E-3</c:v>
                </c:pt>
                <c:pt idx="16">
                  <c:v>2E-3</c:v>
                </c:pt>
                <c:pt idx="17">
                  <c:v>-0.02</c:v>
                </c:pt>
                <c:pt idx="18">
                  <c:v>2E-3</c:v>
                </c:pt>
                <c:pt idx="19">
                  <c:v>2E-3</c:v>
                </c:pt>
                <c:pt idx="20">
                  <c:v>-0.02</c:v>
                </c:pt>
                <c:pt idx="21">
                  <c:v>2E-3</c:v>
                </c:pt>
                <c:pt idx="22">
                  <c:v>2E-3</c:v>
                </c:pt>
                <c:pt idx="23">
                  <c:v>8.9999999999999993E-3</c:v>
                </c:pt>
                <c:pt idx="24">
                  <c:v>0.04</c:v>
                </c:pt>
                <c:pt idx="25">
                  <c:v>-0.48899999999999999</c:v>
                </c:pt>
                <c:pt idx="26">
                  <c:v>-1.167</c:v>
                </c:pt>
                <c:pt idx="27">
                  <c:v>-1.1779999999999999</c:v>
                </c:pt>
                <c:pt idx="28">
                  <c:v>-0.998</c:v>
                </c:pt>
                <c:pt idx="29">
                  <c:v>-1.0620000000000001</c:v>
                </c:pt>
                <c:pt idx="30">
                  <c:v>-1.022</c:v>
                </c:pt>
                <c:pt idx="31">
                  <c:v>-1.0269999999999999</c:v>
                </c:pt>
                <c:pt idx="32">
                  <c:v>-1.218</c:v>
                </c:pt>
                <c:pt idx="33">
                  <c:v>-1.38</c:v>
                </c:pt>
                <c:pt idx="34">
                  <c:v>-1.3360000000000001</c:v>
                </c:pt>
                <c:pt idx="35">
                  <c:v>-1.056</c:v>
                </c:pt>
                <c:pt idx="36">
                  <c:v>-0.64400000000000002</c:v>
                </c:pt>
                <c:pt idx="37">
                  <c:v>-0.749</c:v>
                </c:pt>
                <c:pt idx="38">
                  <c:v>-1.1000000000000001</c:v>
                </c:pt>
                <c:pt idx="39">
                  <c:v>-1.4039999999999999</c:v>
                </c:pt>
                <c:pt idx="40">
                  <c:v>-1.5089999999999999</c:v>
                </c:pt>
                <c:pt idx="41">
                  <c:v>-1.556</c:v>
                </c:pt>
                <c:pt idx="42">
                  <c:v>-1.4890000000000001</c:v>
                </c:pt>
                <c:pt idx="43">
                  <c:v>-1.444</c:v>
                </c:pt>
                <c:pt idx="44">
                  <c:v>-1.4219999999999999</c:v>
                </c:pt>
                <c:pt idx="45">
                  <c:v>-1.444</c:v>
                </c:pt>
                <c:pt idx="46">
                  <c:v>-1.4219999999999999</c:v>
                </c:pt>
                <c:pt idx="47">
                  <c:v>-1.4219999999999999</c:v>
                </c:pt>
                <c:pt idx="48">
                  <c:v>-1.3779999999999999</c:v>
                </c:pt>
                <c:pt idx="49">
                  <c:v>-1.3779999999999999</c:v>
                </c:pt>
                <c:pt idx="50">
                  <c:v>-1.3560000000000001</c:v>
                </c:pt>
                <c:pt idx="51">
                  <c:v>-1.333</c:v>
                </c:pt>
                <c:pt idx="52">
                  <c:v>-1.3109999999999999</c:v>
                </c:pt>
                <c:pt idx="53">
                  <c:v>-1.3109999999999999</c:v>
                </c:pt>
                <c:pt idx="54">
                  <c:v>-1.2669999999999999</c:v>
                </c:pt>
                <c:pt idx="55">
                  <c:v>-1.2669999999999999</c:v>
                </c:pt>
                <c:pt idx="56">
                  <c:v>-1.2669999999999999</c:v>
                </c:pt>
                <c:pt idx="57">
                  <c:v>-1.2669999999999999</c:v>
                </c:pt>
                <c:pt idx="58">
                  <c:v>-1.222</c:v>
                </c:pt>
                <c:pt idx="59">
                  <c:v>-1.222</c:v>
                </c:pt>
                <c:pt idx="60">
                  <c:v>-1.2</c:v>
                </c:pt>
                <c:pt idx="61">
                  <c:v>-1.2</c:v>
                </c:pt>
                <c:pt idx="62">
                  <c:v>-1.1779999999999999</c:v>
                </c:pt>
                <c:pt idx="63">
                  <c:v>-1.1779999999999999</c:v>
                </c:pt>
                <c:pt idx="64">
                  <c:v>-1.1559999999999999</c:v>
                </c:pt>
                <c:pt idx="65">
                  <c:v>-1.1559999999999999</c:v>
                </c:pt>
                <c:pt idx="66">
                  <c:v>-1.133</c:v>
                </c:pt>
                <c:pt idx="67">
                  <c:v>-1.089</c:v>
                </c:pt>
                <c:pt idx="68">
                  <c:v>-1.089</c:v>
                </c:pt>
                <c:pt idx="69">
                  <c:v>-1.089</c:v>
                </c:pt>
                <c:pt idx="70">
                  <c:v>-1.0669999999999999</c:v>
                </c:pt>
                <c:pt idx="71">
                  <c:v>-1.044</c:v>
                </c:pt>
                <c:pt idx="72">
                  <c:v>-1.044</c:v>
                </c:pt>
                <c:pt idx="73">
                  <c:v>-1.022</c:v>
                </c:pt>
                <c:pt idx="74">
                  <c:v>-1.022</c:v>
                </c:pt>
                <c:pt idx="75">
                  <c:v>-1</c:v>
                </c:pt>
                <c:pt idx="76">
                  <c:v>-1</c:v>
                </c:pt>
                <c:pt idx="77">
                  <c:v>-0.97799999999999998</c:v>
                </c:pt>
                <c:pt idx="78">
                  <c:v>-0.95599999999999996</c:v>
                </c:pt>
                <c:pt idx="79">
                  <c:v>-0.95599999999999996</c:v>
                </c:pt>
                <c:pt idx="80">
                  <c:v>-0.93300000000000005</c:v>
                </c:pt>
                <c:pt idx="81">
                  <c:v>-0.91100000000000003</c:v>
                </c:pt>
                <c:pt idx="82">
                  <c:v>-0.93300000000000005</c:v>
                </c:pt>
                <c:pt idx="83">
                  <c:v>-0.91100000000000003</c:v>
                </c:pt>
                <c:pt idx="84">
                  <c:v>-0.91100000000000003</c:v>
                </c:pt>
                <c:pt idx="85">
                  <c:v>-0.88900000000000001</c:v>
                </c:pt>
                <c:pt idx="86">
                  <c:v>-0.88900000000000001</c:v>
                </c:pt>
                <c:pt idx="87">
                  <c:v>-0.86699999999999999</c:v>
                </c:pt>
                <c:pt idx="88">
                  <c:v>-0.84399999999999997</c:v>
                </c:pt>
                <c:pt idx="89">
                  <c:v>-0.84399999999999997</c:v>
                </c:pt>
                <c:pt idx="90">
                  <c:v>-0.84399999999999997</c:v>
                </c:pt>
                <c:pt idx="91">
                  <c:v>-0.82199999999999995</c:v>
                </c:pt>
                <c:pt idx="92">
                  <c:v>-0.82199999999999995</c:v>
                </c:pt>
                <c:pt idx="93">
                  <c:v>-0.77800000000000002</c:v>
                </c:pt>
                <c:pt idx="94">
                  <c:v>-0.77800000000000002</c:v>
                </c:pt>
                <c:pt idx="95">
                  <c:v>-0.77800000000000002</c:v>
                </c:pt>
                <c:pt idx="96">
                  <c:v>-0.75600000000000001</c:v>
                </c:pt>
                <c:pt idx="97">
                  <c:v>-0.75600000000000001</c:v>
                </c:pt>
                <c:pt idx="98">
                  <c:v>-0.75600000000000001</c:v>
                </c:pt>
                <c:pt idx="99">
                  <c:v>-0.73299999999999998</c:v>
                </c:pt>
                <c:pt idx="100">
                  <c:v>-0.71099999999999997</c:v>
                </c:pt>
                <c:pt idx="101">
                  <c:v>-0.71099999999999997</c:v>
                </c:pt>
                <c:pt idx="102">
                  <c:v>-0.71099999999999997</c:v>
                </c:pt>
                <c:pt idx="103">
                  <c:v>-0.71099999999999997</c:v>
                </c:pt>
                <c:pt idx="104">
                  <c:v>-0.68899999999999995</c:v>
                </c:pt>
                <c:pt idx="105">
                  <c:v>-0.68899999999999995</c:v>
                </c:pt>
                <c:pt idx="106">
                  <c:v>-0.68899999999999995</c:v>
                </c:pt>
                <c:pt idx="107">
                  <c:v>-0.66700000000000004</c:v>
                </c:pt>
                <c:pt idx="108">
                  <c:v>-0.64400000000000002</c:v>
                </c:pt>
                <c:pt idx="109">
                  <c:v>-0.64400000000000002</c:v>
                </c:pt>
                <c:pt idx="110">
                  <c:v>-0.64400000000000002</c:v>
                </c:pt>
                <c:pt idx="111">
                  <c:v>-0.622</c:v>
                </c:pt>
                <c:pt idx="112">
                  <c:v>-0.622</c:v>
                </c:pt>
              </c:numCache>
            </c:numRef>
          </c:val>
        </c:ser>
        <c:ser>
          <c:idx val="1"/>
          <c:order val="1"/>
          <c:tx>
            <c:v>E2</c:v>
          </c:tx>
          <c:marker>
            <c:symbol val="none"/>
          </c:marker>
          <c:val>
            <c:numRef>
              <c:f>'3000(2)'!$G$6:$G$118</c:f>
              <c:numCache>
                <c:formatCode>General</c:formatCode>
                <c:ptCount val="113"/>
                <c:pt idx="0">
                  <c:v>-4.0000000000000001E-3</c:v>
                </c:pt>
                <c:pt idx="1">
                  <c:v>-4.0000000000000001E-3</c:v>
                </c:pt>
                <c:pt idx="2">
                  <c:v>-4.0000000000000001E-3</c:v>
                </c:pt>
                <c:pt idx="3">
                  <c:v>-4.0000000000000001E-3</c:v>
                </c:pt>
                <c:pt idx="4">
                  <c:v>-4.0000000000000001E-3</c:v>
                </c:pt>
                <c:pt idx="5">
                  <c:v>-4.0000000000000001E-3</c:v>
                </c:pt>
                <c:pt idx="6">
                  <c:v>-4.0000000000000001E-3</c:v>
                </c:pt>
                <c:pt idx="7">
                  <c:v>1.7999999999999999E-2</c:v>
                </c:pt>
                <c:pt idx="8">
                  <c:v>-4.0000000000000001E-3</c:v>
                </c:pt>
                <c:pt idx="9">
                  <c:v>-4.0000000000000001E-3</c:v>
                </c:pt>
                <c:pt idx="10">
                  <c:v>-4.0000000000000001E-3</c:v>
                </c:pt>
                <c:pt idx="11">
                  <c:v>-4.0000000000000001E-3</c:v>
                </c:pt>
                <c:pt idx="12">
                  <c:v>-4.0000000000000001E-3</c:v>
                </c:pt>
                <c:pt idx="13">
                  <c:v>-4.0000000000000001E-3</c:v>
                </c:pt>
                <c:pt idx="14">
                  <c:v>-4.0000000000000001E-3</c:v>
                </c:pt>
                <c:pt idx="15">
                  <c:v>-4.0000000000000001E-3</c:v>
                </c:pt>
                <c:pt idx="16">
                  <c:v>-4.0000000000000001E-3</c:v>
                </c:pt>
                <c:pt idx="17">
                  <c:v>-4.0000000000000001E-3</c:v>
                </c:pt>
                <c:pt idx="18">
                  <c:v>-4.0000000000000001E-3</c:v>
                </c:pt>
                <c:pt idx="19">
                  <c:v>-4.0000000000000001E-3</c:v>
                </c:pt>
                <c:pt idx="20">
                  <c:v>-4.0000000000000001E-3</c:v>
                </c:pt>
                <c:pt idx="21">
                  <c:v>-4.0000000000000001E-3</c:v>
                </c:pt>
                <c:pt idx="22">
                  <c:v>-4.0000000000000001E-3</c:v>
                </c:pt>
                <c:pt idx="23">
                  <c:v>7.0000000000000001E-3</c:v>
                </c:pt>
                <c:pt idx="24">
                  <c:v>6.7000000000000004E-2</c:v>
                </c:pt>
                <c:pt idx="25">
                  <c:v>-0.16</c:v>
                </c:pt>
                <c:pt idx="26">
                  <c:v>-0.34399999999999997</c:v>
                </c:pt>
                <c:pt idx="27">
                  <c:v>-0.47299999999999998</c:v>
                </c:pt>
                <c:pt idx="28">
                  <c:v>-0.66</c:v>
                </c:pt>
                <c:pt idx="29">
                  <c:v>-0.68700000000000006</c:v>
                </c:pt>
                <c:pt idx="30">
                  <c:v>-0.50900000000000001</c:v>
                </c:pt>
                <c:pt idx="31">
                  <c:v>-0.32900000000000001</c:v>
                </c:pt>
                <c:pt idx="32">
                  <c:v>-2.1999999999999999E-2</c:v>
                </c:pt>
                <c:pt idx="33">
                  <c:v>-0.311</c:v>
                </c:pt>
                <c:pt idx="34">
                  <c:v>-0.91600000000000004</c:v>
                </c:pt>
                <c:pt idx="35">
                  <c:v>-0.95799999999999996</c:v>
                </c:pt>
                <c:pt idx="36">
                  <c:v>-0.44900000000000001</c:v>
                </c:pt>
                <c:pt idx="37">
                  <c:v>-9.2999999999999999E-2</c:v>
                </c:pt>
                <c:pt idx="38">
                  <c:v>-3.1E-2</c:v>
                </c:pt>
                <c:pt idx="39">
                  <c:v>-0.23599999999999999</c:v>
                </c:pt>
                <c:pt idx="40">
                  <c:v>-0.36199999999999999</c:v>
                </c:pt>
                <c:pt idx="41">
                  <c:v>-0.36399999999999999</c:v>
                </c:pt>
                <c:pt idx="42">
                  <c:v>-0.38400000000000001</c:v>
                </c:pt>
                <c:pt idx="43">
                  <c:v>-0.38400000000000001</c:v>
                </c:pt>
                <c:pt idx="44">
                  <c:v>-0.38400000000000001</c:v>
                </c:pt>
                <c:pt idx="45">
                  <c:v>-0.38400000000000001</c:v>
                </c:pt>
                <c:pt idx="46">
                  <c:v>-0.38400000000000001</c:v>
                </c:pt>
                <c:pt idx="47">
                  <c:v>-0.38400000000000001</c:v>
                </c:pt>
                <c:pt idx="48">
                  <c:v>-0.38400000000000001</c:v>
                </c:pt>
                <c:pt idx="49">
                  <c:v>-0.36199999999999999</c:v>
                </c:pt>
                <c:pt idx="50">
                  <c:v>-0.36199999999999999</c:v>
                </c:pt>
                <c:pt idx="51">
                  <c:v>-0.38400000000000001</c:v>
                </c:pt>
                <c:pt idx="52">
                  <c:v>-0.36199999999999999</c:v>
                </c:pt>
                <c:pt idx="53">
                  <c:v>-0.36199999999999999</c:v>
                </c:pt>
                <c:pt idx="54">
                  <c:v>-0.34</c:v>
                </c:pt>
                <c:pt idx="55">
                  <c:v>-0.36199999999999999</c:v>
                </c:pt>
                <c:pt idx="56">
                  <c:v>-0.34</c:v>
                </c:pt>
                <c:pt idx="57">
                  <c:v>-0.34</c:v>
                </c:pt>
                <c:pt idx="58">
                  <c:v>-0.34</c:v>
                </c:pt>
                <c:pt idx="59">
                  <c:v>-0.34</c:v>
                </c:pt>
                <c:pt idx="60">
                  <c:v>-0.34</c:v>
                </c:pt>
                <c:pt idx="61">
                  <c:v>-0.34</c:v>
                </c:pt>
                <c:pt idx="62">
                  <c:v>-0.34</c:v>
                </c:pt>
                <c:pt idx="63">
                  <c:v>-0.318</c:v>
                </c:pt>
                <c:pt idx="64">
                  <c:v>-0.34</c:v>
                </c:pt>
                <c:pt idx="65">
                  <c:v>-0.318</c:v>
                </c:pt>
                <c:pt idx="66">
                  <c:v>-0.318</c:v>
                </c:pt>
                <c:pt idx="67">
                  <c:v>-0.318</c:v>
                </c:pt>
                <c:pt idx="68">
                  <c:v>-0.318</c:v>
                </c:pt>
                <c:pt idx="69">
                  <c:v>-0.318</c:v>
                </c:pt>
                <c:pt idx="70">
                  <c:v>-0.29599999999999999</c:v>
                </c:pt>
                <c:pt idx="71">
                  <c:v>-0.318</c:v>
                </c:pt>
                <c:pt idx="72">
                  <c:v>-0.28699999999999998</c:v>
                </c:pt>
                <c:pt idx="73">
                  <c:v>-0.318</c:v>
                </c:pt>
                <c:pt idx="74">
                  <c:v>-0.29599999999999999</c:v>
                </c:pt>
                <c:pt idx="75">
                  <c:v>-0.29599999999999999</c:v>
                </c:pt>
                <c:pt idx="76">
                  <c:v>-0.29599999999999999</c:v>
                </c:pt>
                <c:pt idx="77">
                  <c:v>-0.29599999999999999</c:v>
                </c:pt>
                <c:pt idx="78">
                  <c:v>-0.27300000000000002</c:v>
                </c:pt>
                <c:pt idx="79">
                  <c:v>-0.29599999999999999</c:v>
                </c:pt>
                <c:pt idx="80">
                  <c:v>-0.27300000000000002</c:v>
                </c:pt>
                <c:pt idx="81">
                  <c:v>-0.29599999999999999</c:v>
                </c:pt>
                <c:pt idx="82">
                  <c:v>-0.29599999999999999</c:v>
                </c:pt>
                <c:pt idx="83">
                  <c:v>-0.27300000000000002</c:v>
                </c:pt>
                <c:pt idx="84">
                  <c:v>-0.27300000000000002</c:v>
                </c:pt>
                <c:pt idx="85">
                  <c:v>-0.251</c:v>
                </c:pt>
                <c:pt idx="86">
                  <c:v>-0.249</c:v>
                </c:pt>
                <c:pt idx="87">
                  <c:v>-0.251</c:v>
                </c:pt>
                <c:pt idx="88">
                  <c:v>-0.251</c:v>
                </c:pt>
                <c:pt idx="89">
                  <c:v>-0.27300000000000002</c:v>
                </c:pt>
                <c:pt idx="90">
                  <c:v>-0.251</c:v>
                </c:pt>
                <c:pt idx="91">
                  <c:v>-0.251</c:v>
                </c:pt>
                <c:pt idx="92">
                  <c:v>-0.251</c:v>
                </c:pt>
                <c:pt idx="93">
                  <c:v>-0.27300000000000002</c:v>
                </c:pt>
                <c:pt idx="94">
                  <c:v>-0.222</c:v>
                </c:pt>
                <c:pt idx="95">
                  <c:v>-0.251</c:v>
                </c:pt>
                <c:pt idx="96">
                  <c:v>-0.251</c:v>
                </c:pt>
                <c:pt idx="97">
                  <c:v>-0.251</c:v>
                </c:pt>
                <c:pt idx="98">
                  <c:v>-0.251</c:v>
                </c:pt>
                <c:pt idx="99">
                  <c:v>-0.22900000000000001</c:v>
                </c:pt>
                <c:pt idx="100">
                  <c:v>-0.251</c:v>
                </c:pt>
                <c:pt idx="101">
                  <c:v>-0.251</c:v>
                </c:pt>
                <c:pt idx="102">
                  <c:v>-0.22900000000000001</c:v>
                </c:pt>
                <c:pt idx="103">
                  <c:v>-0.22900000000000001</c:v>
                </c:pt>
                <c:pt idx="104">
                  <c:v>-0.22900000000000001</c:v>
                </c:pt>
                <c:pt idx="105">
                  <c:v>-0.22900000000000001</c:v>
                </c:pt>
                <c:pt idx="106">
                  <c:v>-0.22900000000000001</c:v>
                </c:pt>
                <c:pt idx="107">
                  <c:v>-0.22900000000000001</c:v>
                </c:pt>
                <c:pt idx="108">
                  <c:v>-0.20699999999999999</c:v>
                </c:pt>
                <c:pt idx="109">
                  <c:v>-0.20699999999999999</c:v>
                </c:pt>
                <c:pt idx="110">
                  <c:v>-0.20699999999999999</c:v>
                </c:pt>
                <c:pt idx="111">
                  <c:v>-0.22900000000000001</c:v>
                </c:pt>
                <c:pt idx="112">
                  <c:v>-0.20699999999999999</c:v>
                </c:pt>
              </c:numCache>
            </c:numRef>
          </c:val>
        </c:ser>
        <c:ser>
          <c:idx val="2"/>
          <c:order val="2"/>
          <c:tx>
            <c:strRef>
              <c:f>'3000(2)'!$J$6</c:f>
              <c:strCache>
                <c:ptCount val="1"/>
                <c:pt idx="0">
                  <c:v>0.009</c:v>
                </c:pt>
              </c:strCache>
            </c:strRef>
          </c:tx>
          <c:marker>
            <c:symbol val="none"/>
          </c:marker>
          <c:val>
            <c:numRef>
              <c:f>'3000(2)'!$J$6:$J$118</c:f>
              <c:numCache>
                <c:formatCode>General</c:formatCode>
                <c:ptCount val="113"/>
                <c:pt idx="0">
                  <c:v>8.9999999999999993E-3</c:v>
                </c:pt>
                <c:pt idx="1">
                  <c:v>8.9999999999999993E-3</c:v>
                </c:pt>
                <c:pt idx="2">
                  <c:v>-1.2999999999999999E-2</c:v>
                </c:pt>
                <c:pt idx="3">
                  <c:v>-1.2999999999999999E-2</c:v>
                </c:pt>
                <c:pt idx="4">
                  <c:v>-1.2999999999999999E-2</c:v>
                </c:pt>
                <c:pt idx="5">
                  <c:v>8.9999999999999993E-3</c:v>
                </c:pt>
                <c:pt idx="6">
                  <c:v>-1.2999999999999999E-2</c:v>
                </c:pt>
                <c:pt idx="7">
                  <c:v>-1.2999999999999999E-2</c:v>
                </c:pt>
                <c:pt idx="8">
                  <c:v>-1.2999999999999999E-2</c:v>
                </c:pt>
                <c:pt idx="9">
                  <c:v>-1.2999999999999999E-2</c:v>
                </c:pt>
                <c:pt idx="10">
                  <c:v>8.9999999999999993E-3</c:v>
                </c:pt>
                <c:pt idx="11">
                  <c:v>-1.2999999999999999E-2</c:v>
                </c:pt>
                <c:pt idx="12">
                  <c:v>8.9999999999999993E-3</c:v>
                </c:pt>
                <c:pt idx="13">
                  <c:v>-1.2999999999999999E-2</c:v>
                </c:pt>
                <c:pt idx="14">
                  <c:v>-1.2999999999999999E-2</c:v>
                </c:pt>
                <c:pt idx="15">
                  <c:v>8.9999999999999993E-3</c:v>
                </c:pt>
                <c:pt idx="16">
                  <c:v>-1.2999999999999999E-2</c:v>
                </c:pt>
                <c:pt idx="17">
                  <c:v>8.9999999999999993E-3</c:v>
                </c:pt>
                <c:pt idx="18">
                  <c:v>-1.2999999999999999E-2</c:v>
                </c:pt>
                <c:pt idx="19">
                  <c:v>8.9999999999999993E-3</c:v>
                </c:pt>
                <c:pt idx="20">
                  <c:v>-1.2999999999999999E-2</c:v>
                </c:pt>
                <c:pt idx="21">
                  <c:v>8.9999999999999993E-3</c:v>
                </c:pt>
                <c:pt idx="22">
                  <c:v>-1.2999999999999999E-2</c:v>
                </c:pt>
                <c:pt idx="23">
                  <c:v>-1.0999999999999999E-2</c:v>
                </c:pt>
                <c:pt idx="24">
                  <c:v>0.19800000000000001</c:v>
                </c:pt>
                <c:pt idx="25">
                  <c:v>1.002</c:v>
                </c:pt>
                <c:pt idx="26">
                  <c:v>1.653</c:v>
                </c:pt>
                <c:pt idx="27">
                  <c:v>1.593</c:v>
                </c:pt>
                <c:pt idx="28">
                  <c:v>1.4330000000000001</c:v>
                </c:pt>
                <c:pt idx="29">
                  <c:v>1.482</c:v>
                </c:pt>
                <c:pt idx="30">
                  <c:v>1.2709999999999999</c:v>
                </c:pt>
                <c:pt idx="31">
                  <c:v>0.96199999999999997</c:v>
                </c:pt>
                <c:pt idx="32">
                  <c:v>1.0269999999999999</c:v>
                </c:pt>
                <c:pt idx="33">
                  <c:v>1.56</c:v>
                </c:pt>
                <c:pt idx="34">
                  <c:v>1.7110000000000001</c:v>
                </c:pt>
                <c:pt idx="35">
                  <c:v>1.651</c:v>
                </c:pt>
                <c:pt idx="36">
                  <c:v>1.669</c:v>
                </c:pt>
                <c:pt idx="37">
                  <c:v>1.6890000000000001</c:v>
                </c:pt>
                <c:pt idx="38">
                  <c:v>1.718</c:v>
                </c:pt>
                <c:pt idx="39">
                  <c:v>1.764</c:v>
                </c:pt>
                <c:pt idx="40">
                  <c:v>1.9470000000000001</c:v>
                </c:pt>
                <c:pt idx="41">
                  <c:v>2.0960000000000001</c:v>
                </c:pt>
                <c:pt idx="42">
                  <c:v>2.0289999999999999</c:v>
                </c:pt>
                <c:pt idx="43">
                  <c:v>1.94</c:v>
                </c:pt>
                <c:pt idx="44">
                  <c:v>1.8959999999999999</c:v>
                </c:pt>
                <c:pt idx="45">
                  <c:v>1.9019999999999999</c:v>
                </c:pt>
                <c:pt idx="46">
                  <c:v>1.8959999999999999</c:v>
                </c:pt>
                <c:pt idx="47">
                  <c:v>1.873</c:v>
                </c:pt>
                <c:pt idx="48">
                  <c:v>1.851</c:v>
                </c:pt>
                <c:pt idx="49">
                  <c:v>1.829</c:v>
                </c:pt>
                <c:pt idx="50">
                  <c:v>1.829</c:v>
                </c:pt>
                <c:pt idx="51">
                  <c:v>1.8069999999999999</c:v>
                </c:pt>
                <c:pt idx="52">
                  <c:v>1.784</c:v>
                </c:pt>
                <c:pt idx="53">
                  <c:v>1.762</c:v>
                </c:pt>
                <c:pt idx="54">
                  <c:v>1.762</c:v>
                </c:pt>
                <c:pt idx="55">
                  <c:v>1.74</c:v>
                </c:pt>
                <c:pt idx="56">
                  <c:v>1.718</c:v>
                </c:pt>
                <c:pt idx="57">
                  <c:v>1.696</c:v>
                </c:pt>
                <c:pt idx="58">
                  <c:v>1.6639999999999999</c:v>
                </c:pt>
                <c:pt idx="59">
                  <c:v>1.673</c:v>
                </c:pt>
                <c:pt idx="60">
                  <c:v>1.629</c:v>
                </c:pt>
                <c:pt idx="61">
                  <c:v>1.629</c:v>
                </c:pt>
                <c:pt idx="62">
                  <c:v>1.591</c:v>
                </c:pt>
                <c:pt idx="63">
                  <c:v>1.5840000000000001</c:v>
                </c:pt>
                <c:pt idx="64">
                  <c:v>1.5840000000000001</c:v>
                </c:pt>
                <c:pt idx="65">
                  <c:v>1.54</c:v>
                </c:pt>
                <c:pt idx="66">
                  <c:v>1.518</c:v>
                </c:pt>
                <c:pt idx="67">
                  <c:v>1.54</c:v>
                </c:pt>
                <c:pt idx="68">
                  <c:v>1.518</c:v>
                </c:pt>
                <c:pt idx="69">
                  <c:v>1.496</c:v>
                </c:pt>
                <c:pt idx="70">
                  <c:v>1.4510000000000001</c:v>
                </c:pt>
                <c:pt idx="71">
                  <c:v>1.4510000000000001</c:v>
                </c:pt>
                <c:pt idx="72">
                  <c:v>1.429</c:v>
                </c:pt>
                <c:pt idx="73">
                  <c:v>1.429</c:v>
                </c:pt>
                <c:pt idx="74">
                  <c:v>1.407</c:v>
                </c:pt>
                <c:pt idx="75">
                  <c:v>1.3839999999999999</c:v>
                </c:pt>
                <c:pt idx="76">
                  <c:v>1.3620000000000001</c:v>
                </c:pt>
                <c:pt idx="77">
                  <c:v>1.3440000000000001</c:v>
                </c:pt>
                <c:pt idx="78">
                  <c:v>1.34</c:v>
                </c:pt>
                <c:pt idx="79">
                  <c:v>1.34</c:v>
                </c:pt>
                <c:pt idx="80">
                  <c:v>1.3180000000000001</c:v>
                </c:pt>
                <c:pt idx="81">
                  <c:v>1.296</c:v>
                </c:pt>
                <c:pt idx="82">
                  <c:v>1.2729999999999999</c:v>
                </c:pt>
                <c:pt idx="83">
                  <c:v>1.2729999999999999</c:v>
                </c:pt>
                <c:pt idx="84">
                  <c:v>1.2509999999999999</c:v>
                </c:pt>
                <c:pt idx="85">
                  <c:v>1.2290000000000001</c:v>
                </c:pt>
                <c:pt idx="86">
                  <c:v>1.2070000000000001</c:v>
                </c:pt>
                <c:pt idx="87">
                  <c:v>1.1759999999999999</c:v>
                </c:pt>
                <c:pt idx="88">
                  <c:v>1.2</c:v>
                </c:pt>
                <c:pt idx="89">
                  <c:v>1.1619999999999999</c:v>
                </c:pt>
                <c:pt idx="90">
                  <c:v>1.1619999999999999</c:v>
                </c:pt>
                <c:pt idx="91">
                  <c:v>1.1619999999999999</c:v>
                </c:pt>
                <c:pt idx="92">
                  <c:v>1.1180000000000001</c:v>
                </c:pt>
                <c:pt idx="93">
                  <c:v>1.131</c:v>
                </c:pt>
                <c:pt idx="94">
                  <c:v>1.0960000000000001</c:v>
                </c:pt>
                <c:pt idx="95">
                  <c:v>1.0960000000000001</c:v>
                </c:pt>
                <c:pt idx="96">
                  <c:v>1.073</c:v>
                </c:pt>
                <c:pt idx="97">
                  <c:v>1.073</c:v>
                </c:pt>
                <c:pt idx="98">
                  <c:v>1.0509999999999999</c:v>
                </c:pt>
                <c:pt idx="99">
                  <c:v>1.0289999999999999</c:v>
                </c:pt>
                <c:pt idx="100">
                  <c:v>1.0289999999999999</c:v>
                </c:pt>
                <c:pt idx="101">
                  <c:v>1.0069999999999999</c:v>
                </c:pt>
                <c:pt idx="102">
                  <c:v>1.0069999999999999</c:v>
                </c:pt>
                <c:pt idx="103">
                  <c:v>0.98399999999999999</c:v>
                </c:pt>
                <c:pt idx="104">
                  <c:v>0.98399999999999999</c:v>
                </c:pt>
                <c:pt idx="105">
                  <c:v>0.96199999999999997</c:v>
                </c:pt>
                <c:pt idx="106">
                  <c:v>0.94</c:v>
                </c:pt>
                <c:pt idx="107">
                  <c:v>0.91800000000000004</c:v>
                </c:pt>
                <c:pt idx="108">
                  <c:v>0.91800000000000004</c:v>
                </c:pt>
                <c:pt idx="109">
                  <c:v>0.89600000000000002</c:v>
                </c:pt>
                <c:pt idx="110">
                  <c:v>0.89600000000000002</c:v>
                </c:pt>
                <c:pt idx="111">
                  <c:v>0.873</c:v>
                </c:pt>
                <c:pt idx="112">
                  <c:v>0.873</c:v>
                </c:pt>
              </c:numCache>
            </c:numRef>
          </c:val>
        </c:ser>
        <c:marker val="1"/>
        <c:axId val="70560768"/>
        <c:axId val="70574848"/>
      </c:lineChart>
      <c:catAx>
        <c:axId val="70560768"/>
        <c:scaling>
          <c:orientation val="minMax"/>
        </c:scaling>
        <c:axPos val="b"/>
        <c:tickLblPos val="nextTo"/>
        <c:crossAx val="70574848"/>
        <c:crosses val="autoZero"/>
        <c:auto val="1"/>
        <c:lblAlgn val="ctr"/>
        <c:lblOffset val="100"/>
      </c:catAx>
      <c:valAx>
        <c:axId val="70574848"/>
        <c:scaling>
          <c:orientation val="minMax"/>
        </c:scaling>
        <c:axPos val="l"/>
        <c:majorGridlines/>
        <c:numFmt formatCode="General" sourceLinked="1"/>
        <c:tickLblPos val="nextTo"/>
        <c:crossAx val="7056076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E1</c:v>
          </c:tx>
          <c:marker>
            <c:symbol val="none"/>
          </c:marker>
          <c:cat>
            <c:strRef>
              <c:f>'3000(cond2)'!$A$5:$A$177</c:f>
              <c:strCache>
                <c:ptCount val="173"/>
                <c:pt idx="0">
                  <c:v>time(s)</c:v>
                </c:pt>
                <c:pt idx="1">
                  <c:v>1.341</c:v>
                </c:pt>
                <c:pt idx="2">
                  <c:v>1.401</c:v>
                </c:pt>
                <c:pt idx="3">
                  <c:v>1.461</c:v>
                </c:pt>
                <c:pt idx="4">
                  <c:v>1.521</c:v>
                </c:pt>
                <c:pt idx="5">
                  <c:v>1.58</c:v>
                </c:pt>
                <c:pt idx="6">
                  <c:v>1.64</c:v>
                </c:pt>
                <c:pt idx="7">
                  <c:v>1.7</c:v>
                </c:pt>
                <c:pt idx="8">
                  <c:v>1.761</c:v>
                </c:pt>
                <c:pt idx="9">
                  <c:v>1.822</c:v>
                </c:pt>
                <c:pt idx="10">
                  <c:v>1.882</c:v>
                </c:pt>
                <c:pt idx="11">
                  <c:v>1.942</c:v>
                </c:pt>
                <c:pt idx="12">
                  <c:v>2.001</c:v>
                </c:pt>
                <c:pt idx="13">
                  <c:v>2.062</c:v>
                </c:pt>
                <c:pt idx="14">
                  <c:v>2.121</c:v>
                </c:pt>
                <c:pt idx="15">
                  <c:v>2.181</c:v>
                </c:pt>
                <c:pt idx="16">
                  <c:v>2.24</c:v>
                </c:pt>
                <c:pt idx="17">
                  <c:v>2.301</c:v>
                </c:pt>
                <c:pt idx="18">
                  <c:v>2.361</c:v>
                </c:pt>
                <c:pt idx="19">
                  <c:v>2.421</c:v>
                </c:pt>
                <c:pt idx="20">
                  <c:v>2.481</c:v>
                </c:pt>
                <c:pt idx="21">
                  <c:v>2.54</c:v>
                </c:pt>
                <c:pt idx="22">
                  <c:v>2.601</c:v>
                </c:pt>
                <c:pt idx="23">
                  <c:v>2.659</c:v>
                </c:pt>
                <c:pt idx="24">
                  <c:v>2.709</c:v>
                </c:pt>
                <c:pt idx="25">
                  <c:v>2.77</c:v>
                </c:pt>
                <c:pt idx="26">
                  <c:v>2.828</c:v>
                </c:pt>
                <c:pt idx="27">
                  <c:v>2.888</c:v>
                </c:pt>
                <c:pt idx="28">
                  <c:v>2.947</c:v>
                </c:pt>
                <c:pt idx="29">
                  <c:v>3.006</c:v>
                </c:pt>
                <c:pt idx="30">
                  <c:v>3.066</c:v>
                </c:pt>
                <c:pt idx="31">
                  <c:v>3.125</c:v>
                </c:pt>
                <c:pt idx="32">
                  <c:v>3.185</c:v>
                </c:pt>
                <c:pt idx="33">
                  <c:v>3.244</c:v>
                </c:pt>
                <c:pt idx="34">
                  <c:v>3.305</c:v>
                </c:pt>
                <c:pt idx="35">
                  <c:v>3.364</c:v>
                </c:pt>
                <c:pt idx="36">
                  <c:v>3.426</c:v>
                </c:pt>
                <c:pt idx="37">
                  <c:v>3.487</c:v>
                </c:pt>
                <c:pt idx="38">
                  <c:v>3.549</c:v>
                </c:pt>
                <c:pt idx="39">
                  <c:v>3.608</c:v>
                </c:pt>
                <c:pt idx="40">
                  <c:v>3.665</c:v>
                </c:pt>
                <c:pt idx="41">
                  <c:v>3.724</c:v>
                </c:pt>
                <c:pt idx="42">
                  <c:v>3.784</c:v>
                </c:pt>
                <c:pt idx="43">
                  <c:v>3.844</c:v>
                </c:pt>
                <c:pt idx="44">
                  <c:v>3.903</c:v>
                </c:pt>
                <c:pt idx="45">
                  <c:v>3.962</c:v>
                </c:pt>
                <c:pt idx="46">
                  <c:v>4.023</c:v>
                </c:pt>
                <c:pt idx="47">
                  <c:v>4.083</c:v>
                </c:pt>
                <c:pt idx="48">
                  <c:v>4.144</c:v>
                </c:pt>
                <c:pt idx="49">
                  <c:v>4.204</c:v>
                </c:pt>
                <c:pt idx="50">
                  <c:v>4.263</c:v>
                </c:pt>
                <c:pt idx="51">
                  <c:v>4.322</c:v>
                </c:pt>
                <c:pt idx="52">
                  <c:v>4.382</c:v>
                </c:pt>
                <c:pt idx="53">
                  <c:v>4.442</c:v>
                </c:pt>
                <c:pt idx="54">
                  <c:v>4.501</c:v>
                </c:pt>
                <c:pt idx="55">
                  <c:v>4.561</c:v>
                </c:pt>
                <c:pt idx="56">
                  <c:v>4.619</c:v>
                </c:pt>
                <c:pt idx="57">
                  <c:v>4.679</c:v>
                </c:pt>
                <c:pt idx="58">
                  <c:v>4.739</c:v>
                </c:pt>
                <c:pt idx="59">
                  <c:v>4.803</c:v>
                </c:pt>
                <c:pt idx="60">
                  <c:v>4.853</c:v>
                </c:pt>
                <c:pt idx="61">
                  <c:v>4.912</c:v>
                </c:pt>
                <c:pt idx="62">
                  <c:v>4.971</c:v>
                </c:pt>
                <c:pt idx="63">
                  <c:v>5.031</c:v>
                </c:pt>
                <c:pt idx="64">
                  <c:v>5.09</c:v>
                </c:pt>
                <c:pt idx="65">
                  <c:v>5.15</c:v>
                </c:pt>
                <c:pt idx="66">
                  <c:v>5.211</c:v>
                </c:pt>
                <c:pt idx="67">
                  <c:v>5.27</c:v>
                </c:pt>
                <c:pt idx="68">
                  <c:v>5.33</c:v>
                </c:pt>
                <c:pt idx="69">
                  <c:v>5.39</c:v>
                </c:pt>
                <c:pt idx="70">
                  <c:v>5.448</c:v>
                </c:pt>
                <c:pt idx="71">
                  <c:v>5.509</c:v>
                </c:pt>
                <c:pt idx="72">
                  <c:v>5.569</c:v>
                </c:pt>
                <c:pt idx="73">
                  <c:v>5.628</c:v>
                </c:pt>
                <c:pt idx="74">
                  <c:v>5.687</c:v>
                </c:pt>
                <c:pt idx="75">
                  <c:v>5.746</c:v>
                </c:pt>
                <c:pt idx="76">
                  <c:v>5.805</c:v>
                </c:pt>
                <c:pt idx="77">
                  <c:v>5.864</c:v>
                </c:pt>
                <c:pt idx="78">
                  <c:v>5.923</c:v>
                </c:pt>
                <c:pt idx="79">
                  <c:v>5.983</c:v>
                </c:pt>
                <c:pt idx="80">
                  <c:v>6.04</c:v>
                </c:pt>
                <c:pt idx="81">
                  <c:v>6.099</c:v>
                </c:pt>
                <c:pt idx="82">
                  <c:v>6.157</c:v>
                </c:pt>
                <c:pt idx="83">
                  <c:v>6.215</c:v>
                </c:pt>
                <c:pt idx="84">
                  <c:v>6.273</c:v>
                </c:pt>
                <c:pt idx="85">
                  <c:v>6.33</c:v>
                </c:pt>
                <c:pt idx="86">
                  <c:v>6.388</c:v>
                </c:pt>
                <c:pt idx="87">
                  <c:v>6.447</c:v>
                </c:pt>
                <c:pt idx="88">
                  <c:v>6.504</c:v>
                </c:pt>
                <c:pt idx="89">
                  <c:v>6.563</c:v>
                </c:pt>
                <c:pt idx="90">
                  <c:v>6.62</c:v>
                </c:pt>
                <c:pt idx="91">
                  <c:v>6.679</c:v>
                </c:pt>
                <c:pt idx="92">
                  <c:v>6.737</c:v>
                </c:pt>
                <c:pt idx="93">
                  <c:v>6.795</c:v>
                </c:pt>
                <c:pt idx="94">
                  <c:v>6.853</c:v>
                </c:pt>
                <c:pt idx="95">
                  <c:v>6.911</c:v>
                </c:pt>
                <c:pt idx="96">
                  <c:v>6.969</c:v>
                </c:pt>
                <c:pt idx="97">
                  <c:v>7.027</c:v>
                </c:pt>
                <c:pt idx="98">
                  <c:v>7.085</c:v>
                </c:pt>
                <c:pt idx="99">
                  <c:v>7.143</c:v>
                </c:pt>
                <c:pt idx="100">
                  <c:v>7.2</c:v>
                </c:pt>
                <c:pt idx="101">
                  <c:v>7.258</c:v>
                </c:pt>
                <c:pt idx="102">
                  <c:v>7.317</c:v>
                </c:pt>
                <c:pt idx="103">
                  <c:v>7.374</c:v>
                </c:pt>
                <c:pt idx="104">
                  <c:v>7.433</c:v>
                </c:pt>
                <c:pt idx="105">
                  <c:v>7.49</c:v>
                </c:pt>
                <c:pt idx="106">
                  <c:v>7.549</c:v>
                </c:pt>
                <c:pt idx="107">
                  <c:v>7.607</c:v>
                </c:pt>
                <c:pt idx="108">
                  <c:v>7.664</c:v>
                </c:pt>
                <c:pt idx="109">
                  <c:v>7.722</c:v>
                </c:pt>
                <c:pt idx="110">
                  <c:v>7.78</c:v>
                </c:pt>
                <c:pt idx="111">
                  <c:v>7.838</c:v>
                </c:pt>
                <c:pt idx="112">
                  <c:v>7.896</c:v>
                </c:pt>
                <c:pt idx="113">
                  <c:v>7.953</c:v>
                </c:pt>
                <c:pt idx="114">
                  <c:v>8.011</c:v>
                </c:pt>
                <c:pt idx="115">
                  <c:v>8.069</c:v>
                </c:pt>
                <c:pt idx="116">
                  <c:v>8.125</c:v>
                </c:pt>
                <c:pt idx="117">
                  <c:v>8.183</c:v>
                </c:pt>
                <c:pt idx="118">
                  <c:v>8.24</c:v>
                </c:pt>
                <c:pt idx="119">
                  <c:v>8.298</c:v>
                </c:pt>
                <c:pt idx="120">
                  <c:v>8.357</c:v>
                </c:pt>
                <c:pt idx="121">
                  <c:v>8.414</c:v>
                </c:pt>
                <c:pt idx="122">
                  <c:v>8.472</c:v>
                </c:pt>
                <c:pt idx="123">
                  <c:v>8.531</c:v>
                </c:pt>
                <c:pt idx="124">
                  <c:v>8.589</c:v>
                </c:pt>
                <c:pt idx="125">
                  <c:v>8.647</c:v>
                </c:pt>
                <c:pt idx="126">
                  <c:v>8.705</c:v>
                </c:pt>
                <c:pt idx="127">
                  <c:v>8.763</c:v>
                </c:pt>
                <c:pt idx="128">
                  <c:v>8.821</c:v>
                </c:pt>
                <c:pt idx="129">
                  <c:v>8.878</c:v>
                </c:pt>
                <c:pt idx="130">
                  <c:v>8.936</c:v>
                </c:pt>
                <c:pt idx="131">
                  <c:v>8.993</c:v>
                </c:pt>
                <c:pt idx="132">
                  <c:v>9.052</c:v>
                </c:pt>
                <c:pt idx="133">
                  <c:v>9.11</c:v>
                </c:pt>
                <c:pt idx="134">
                  <c:v>9.168</c:v>
                </c:pt>
                <c:pt idx="135">
                  <c:v>9.227</c:v>
                </c:pt>
                <c:pt idx="136">
                  <c:v>9.285</c:v>
                </c:pt>
                <c:pt idx="137">
                  <c:v>9.344</c:v>
                </c:pt>
                <c:pt idx="138">
                  <c:v>9.405</c:v>
                </c:pt>
                <c:pt idx="139">
                  <c:v>9.464</c:v>
                </c:pt>
                <c:pt idx="140">
                  <c:v>9.523</c:v>
                </c:pt>
                <c:pt idx="141">
                  <c:v>9.582</c:v>
                </c:pt>
                <c:pt idx="142">
                  <c:v>9.641</c:v>
                </c:pt>
                <c:pt idx="143">
                  <c:v>9.7</c:v>
                </c:pt>
                <c:pt idx="144">
                  <c:v>9.759</c:v>
                </c:pt>
                <c:pt idx="145">
                  <c:v>9.818</c:v>
                </c:pt>
                <c:pt idx="146">
                  <c:v>9.876</c:v>
                </c:pt>
                <c:pt idx="147">
                  <c:v>9.934</c:v>
                </c:pt>
                <c:pt idx="148">
                  <c:v>9.992</c:v>
                </c:pt>
                <c:pt idx="149">
                  <c:v>10.051</c:v>
                </c:pt>
                <c:pt idx="150">
                  <c:v>10.111</c:v>
                </c:pt>
                <c:pt idx="151">
                  <c:v>10.168</c:v>
                </c:pt>
                <c:pt idx="152">
                  <c:v>10.227</c:v>
                </c:pt>
                <c:pt idx="153">
                  <c:v>10.285</c:v>
                </c:pt>
                <c:pt idx="154">
                  <c:v>10.344</c:v>
                </c:pt>
                <c:pt idx="155">
                  <c:v>10.402</c:v>
                </c:pt>
                <c:pt idx="156">
                  <c:v>10.459</c:v>
                </c:pt>
                <c:pt idx="157">
                  <c:v>10.519</c:v>
                </c:pt>
                <c:pt idx="158">
                  <c:v>10.577</c:v>
                </c:pt>
                <c:pt idx="159">
                  <c:v>10.636</c:v>
                </c:pt>
                <c:pt idx="160">
                  <c:v>10.694</c:v>
                </c:pt>
                <c:pt idx="161">
                  <c:v>10.752</c:v>
                </c:pt>
                <c:pt idx="162">
                  <c:v>10.81</c:v>
                </c:pt>
                <c:pt idx="163">
                  <c:v>10.867</c:v>
                </c:pt>
                <c:pt idx="164">
                  <c:v>10.926</c:v>
                </c:pt>
                <c:pt idx="165">
                  <c:v>10.985</c:v>
                </c:pt>
                <c:pt idx="166">
                  <c:v>11.042</c:v>
                </c:pt>
                <c:pt idx="167">
                  <c:v>11.1</c:v>
                </c:pt>
                <c:pt idx="168">
                  <c:v>11.158</c:v>
                </c:pt>
                <c:pt idx="169">
                  <c:v>11.217</c:v>
                </c:pt>
                <c:pt idx="170">
                  <c:v>11.275</c:v>
                </c:pt>
                <c:pt idx="171">
                  <c:v>11.333</c:v>
                </c:pt>
                <c:pt idx="172">
                  <c:v>11.391</c:v>
                </c:pt>
              </c:strCache>
            </c:strRef>
          </c:cat>
          <c:val>
            <c:numRef>
              <c:f>'3000(cond2)'!$D$6:$D$177</c:f>
              <c:numCache>
                <c:formatCode>General</c:formatCode>
                <c:ptCount val="172"/>
                <c:pt idx="0">
                  <c:v>2E-3</c:v>
                </c:pt>
                <c:pt idx="1">
                  <c:v>2E-3</c:v>
                </c:pt>
                <c:pt idx="2">
                  <c:v>2E-3</c:v>
                </c:pt>
                <c:pt idx="3">
                  <c:v>2E-3</c:v>
                </c:pt>
                <c:pt idx="4">
                  <c:v>2E-3</c:v>
                </c:pt>
                <c:pt idx="5">
                  <c:v>2.4E-2</c:v>
                </c:pt>
                <c:pt idx="6">
                  <c:v>2.4E-2</c:v>
                </c:pt>
                <c:pt idx="7">
                  <c:v>2E-3</c:v>
                </c:pt>
                <c:pt idx="8">
                  <c:v>2.4E-2</c:v>
                </c:pt>
                <c:pt idx="9">
                  <c:v>2E-3</c:v>
                </c:pt>
                <c:pt idx="10">
                  <c:v>2E-3</c:v>
                </c:pt>
                <c:pt idx="11">
                  <c:v>2E-3</c:v>
                </c:pt>
                <c:pt idx="12">
                  <c:v>2E-3</c:v>
                </c:pt>
                <c:pt idx="13">
                  <c:v>2.4E-2</c:v>
                </c:pt>
                <c:pt idx="14">
                  <c:v>2E-3</c:v>
                </c:pt>
                <c:pt idx="15">
                  <c:v>2.4E-2</c:v>
                </c:pt>
                <c:pt idx="16">
                  <c:v>2E-3</c:v>
                </c:pt>
                <c:pt idx="17">
                  <c:v>2.4E-2</c:v>
                </c:pt>
                <c:pt idx="18">
                  <c:v>2.4E-2</c:v>
                </c:pt>
                <c:pt idx="19">
                  <c:v>2.4E-2</c:v>
                </c:pt>
                <c:pt idx="20">
                  <c:v>2.4E-2</c:v>
                </c:pt>
                <c:pt idx="21">
                  <c:v>2E-3</c:v>
                </c:pt>
                <c:pt idx="22">
                  <c:v>2E-3</c:v>
                </c:pt>
                <c:pt idx="23">
                  <c:v>2.4E-2</c:v>
                </c:pt>
                <c:pt idx="24">
                  <c:v>2.4E-2</c:v>
                </c:pt>
                <c:pt idx="25">
                  <c:v>2E-3</c:v>
                </c:pt>
                <c:pt idx="26">
                  <c:v>2E-3</c:v>
                </c:pt>
                <c:pt idx="27">
                  <c:v>2E-3</c:v>
                </c:pt>
                <c:pt idx="28">
                  <c:v>2E-3</c:v>
                </c:pt>
                <c:pt idx="29">
                  <c:v>2E-3</c:v>
                </c:pt>
                <c:pt idx="30">
                  <c:v>2E-3</c:v>
                </c:pt>
                <c:pt idx="31">
                  <c:v>2E-3</c:v>
                </c:pt>
                <c:pt idx="32">
                  <c:v>2E-3</c:v>
                </c:pt>
                <c:pt idx="33">
                  <c:v>2E-3</c:v>
                </c:pt>
                <c:pt idx="34">
                  <c:v>2E-3</c:v>
                </c:pt>
                <c:pt idx="35">
                  <c:v>2E-3</c:v>
                </c:pt>
                <c:pt idx="36">
                  <c:v>2E-3</c:v>
                </c:pt>
                <c:pt idx="37">
                  <c:v>2E-3</c:v>
                </c:pt>
                <c:pt idx="38">
                  <c:v>2E-3</c:v>
                </c:pt>
                <c:pt idx="39">
                  <c:v>2E-3</c:v>
                </c:pt>
                <c:pt idx="40">
                  <c:v>2E-3</c:v>
                </c:pt>
                <c:pt idx="41">
                  <c:v>2E-3</c:v>
                </c:pt>
                <c:pt idx="42">
                  <c:v>2.4E-2</c:v>
                </c:pt>
                <c:pt idx="43">
                  <c:v>2E-3</c:v>
                </c:pt>
                <c:pt idx="44">
                  <c:v>2.4E-2</c:v>
                </c:pt>
                <c:pt idx="45">
                  <c:v>2E-3</c:v>
                </c:pt>
                <c:pt idx="46">
                  <c:v>2E-3</c:v>
                </c:pt>
                <c:pt idx="47">
                  <c:v>2E-3</c:v>
                </c:pt>
                <c:pt idx="48">
                  <c:v>2E-3</c:v>
                </c:pt>
                <c:pt idx="49">
                  <c:v>2E-3</c:v>
                </c:pt>
                <c:pt idx="50">
                  <c:v>2E-3</c:v>
                </c:pt>
                <c:pt idx="51">
                  <c:v>2E-3</c:v>
                </c:pt>
                <c:pt idx="52">
                  <c:v>2E-3</c:v>
                </c:pt>
                <c:pt idx="53">
                  <c:v>2E-3</c:v>
                </c:pt>
                <c:pt idx="54">
                  <c:v>2E-3</c:v>
                </c:pt>
                <c:pt idx="55">
                  <c:v>2E-3</c:v>
                </c:pt>
                <c:pt idx="56">
                  <c:v>2E-3</c:v>
                </c:pt>
                <c:pt idx="57">
                  <c:v>2E-3</c:v>
                </c:pt>
                <c:pt idx="58">
                  <c:v>2E-3</c:v>
                </c:pt>
                <c:pt idx="59">
                  <c:v>5.8000000000000003E-2</c:v>
                </c:pt>
                <c:pt idx="60">
                  <c:v>-0.28399999999999997</c:v>
                </c:pt>
                <c:pt idx="61">
                  <c:v>-1.0289999999999999</c:v>
                </c:pt>
                <c:pt idx="62">
                  <c:v>-1.224</c:v>
                </c:pt>
                <c:pt idx="63">
                  <c:v>-1.06</c:v>
                </c:pt>
                <c:pt idx="64">
                  <c:v>-0.99099999999999999</c:v>
                </c:pt>
                <c:pt idx="65">
                  <c:v>-1.0489999999999999</c:v>
                </c:pt>
                <c:pt idx="66">
                  <c:v>-0.98</c:v>
                </c:pt>
                <c:pt idx="67">
                  <c:v>-1.1619999999999999</c:v>
                </c:pt>
                <c:pt idx="68">
                  <c:v>-1.3580000000000001</c:v>
                </c:pt>
                <c:pt idx="69">
                  <c:v>-1.407</c:v>
                </c:pt>
                <c:pt idx="70">
                  <c:v>-1.2270000000000001</c:v>
                </c:pt>
                <c:pt idx="71">
                  <c:v>-0.753</c:v>
                </c:pt>
                <c:pt idx="72">
                  <c:v>-0.68200000000000005</c:v>
                </c:pt>
                <c:pt idx="73">
                  <c:v>-0.91600000000000004</c:v>
                </c:pt>
                <c:pt idx="74">
                  <c:v>-1.32</c:v>
                </c:pt>
                <c:pt idx="75">
                  <c:v>-1.4710000000000001</c:v>
                </c:pt>
                <c:pt idx="76">
                  <c:v>-1.571</c:v>
                </c:pt>
                <c:pt idx="77">
                  <c:v>-1.5069999999999999</c:v>
                </c:pt>
                <c:pt idx="78">
                  <c:v>-1.456</c:v>
                </c:pt>
                <c:pt idx="79">
                  <c:v>-1.444</c:v>
                </c:pt>
                <c:pt idx="80">
                  <c:v>-1.4219999999999999</c:v>
                </c:pt>
                <c:pt idx="81">
                  <c:v>-1.4219999999999999</c:v>
                </c:pt>
                <c:pt idx="82">
                  <c:v>-1.4219999999999999</c:v>
                </c:pt>
                <c:pt idx="83">
                  <c:v>-1.4</c:v>
                </c:pt>
                <c:pt idx="84">
                  <c:v>-1.3779999999999999</c:v>
                </c:pt>
                <c:pt idx="85">
                  <c:v>-1.3779999999999999</c:v>
                </c:pt>
                <c:pt idx="86">
                  <c:v>-1.3560000000000001</c:v>
                </c:pt>
                <c:pt idx="87">
                  <c:v>-1.333</c:v>
                </c:pt>
                <c:pt idx="88">
                  <c:v>-1.3109999999999999</c:v>
                </c:pt>
                <c:pt idx="89">
                  <c:v>-1.298</c:v>
                </c:pt>
                <c:pt idx="90">
                  <c:v>-1.2889999999999999</c:v>
                </c:pt>
                <c:pt idx="91">
                  <c:v>-1.2669999999999999</c:v>
                </c:pt>
                <c:pt idx="92">
                  <c:v>-1.2669999999999999</c:v>
                </c:pt>
                <c:pt idx="93">
                  <c:v>-1.244</c:v>
                </c:pt>
                <c:pt idx="94">
                  <c:v>-1.2110000000000001</c:v>
                </c:pt>
                <c:pt idx="95">
                  <c:v>-1.222</c:v>
                </c:pt>
                <c:pt idx="96">
                  <c:v>-1.1779999999999999</c:v>
                </c:pt>
                <c:pt idx="97">
                  <c:v>-1.1779999999999999</c:v>
                </c:pt>
                <c:pt idx="98">
                  <c:v>-1.1559999999999999</c:v>
                </c:pt>
                <c:pt idx="99">
                  <c:v>-1.1559999999999999</c:v>
                </c:pt>
                <c:pt idx="100">
                  <c:v>-1.133</c:v>
                </c:pt>
                <c:pt idx="101">
                  <c:v>-1.133</c:v>
                </c:pt>
                <c:pt idx="102">
                  <c:v>-1.111</c:v>
                </c:pt>
                <c:pt idx="103">
                  <c:v>-1.111</c:v>
                </c:pt>
                <c:pt idx="104">
                  <c:v>-1.0669999999999999</c:v>
                </c:pt>
                <c:pt idx="105">
                  <c:v>-1.089</c:v>
                </c:pt>
                <c:pt idx="106">
                  <c:v>-1.044</c:v>
                </c:pt>
                <c:pt idx="107">
                  <c:v>-1.044</c:v>
                </c:pt>
                <c:pt idx="108">
                  <c:v>-1.044</c:v>
                </c:pt>
                <c:pt idx="109">
                  <c:v>-1.022</c:v>
                </c:pt>
                <c:pt idx="110">
                  <c:v>-1</c:v>
                </c:pt>
                <c:pt idx="111">
                  <c:v>-0.97799999999999998</c:v>
                </c:pt>
                <c:pt idx="112">
                  <c:v>-0.97799999999999998</c:v>
                </c:pt>
                <c:pt idx="113">
                  <c:v>-0.95599999999999996</c:v>
                </c:pt>
                <c:pt idx="114">
                  <c:v>-0.95599999999999996</c:v>
                </c:pt>
                <c:pt idx="115">
                  <c:v>-0.93300000000000005</c:v>
                </c:pt>
                <c:pt idx="116">
                  <c:v>-0.91100000000000003</c:v>
                </c:pt>
                <c:pt idx="117">
                  <c:v>-0.93300000000000005</c:v>
                </c:pt>
                <c:pt idx="118">
                  <c:v>-0.91100000000000003</c:v>
                </c:pt>
                <c:pt idx="119">
                  <c:v>-0.88900000000000001</c:v>
                </c:pt>
                <c:pt idx="120">
                  <c:v>-0.88900000000000001</c:v>
                </c:pt>
                <c:pt idx="121">
                  <c:v>-0.86699999999999999</c:v>
                </c:pt>
                <c:pt idx="122">
                  <c:v>-0.86699999999999999</c:v>
                </c:pt>
                <c:pt idx="123">
                  <c:v>-0.84399999999999997</c:v>
                </c:pt>
                <c:pt idx="124">
                  <c:v>-0.85599999999999998</c:v>
                </c:pt>
                <c:pt idx="125">
                  <c:v>-0.82199999999999995</c:v>
                </c:pt>
                <c:pt idx="126">
                  <c:v>-0.82199999999999995</c:v>
                </c:pt>
                <c:pt idx="127">
                  <c:v>-0.8</c:v>
                </c:pt>
                <c:pt idx="128">
                  <c:v>-0.8</c:v>
                </c:pt>
                <c:pt idx="129">
                  <c:v>-0.77800000000000002</c:v>
                </c:pt>
                <c:pt idx="130">
                  <c:v>-0.8</c:v>
                </c:pt>
                <c:pt idx="131">
                  <c:v>-0.75600000000000001</c:v>
                </c:pt>
                <c:pt idx="132">
                  <c:v>-0.75600000000000001</c:v>
                </c:pt>
                <c:pt idx="133">
                  <c:v>-0.75600000000000001</c:v>
                </c:pt>
                <c:pt idx="134">
                  <c:v>-0.73299999999999998</c:v>
                </c:pt>
                <c:pt idx="135">
                  <c:v>-0.73299999999999998</c:v>
                </c:pt>
                <c:pt idx="136">
                  <c:v>-0.71099999999999997</c:v>
                </c:pt>
                <c:pt idx="137">
                  <c:v>-0.71099999999999997</c:v>
                </c:pt>
                <c:pt idx="138">
                  <c:v>-0.68899999999999995</c:v>
                </c:pt>
                <c:pt idx="139">
                  <c:v>-0.68899999999999995</c:v>
                </c:pt>
                <c:pt idx="140">
                  <c:v>-0.68899999999999995</c:v>
                </c:pt>
                <c:pt idx="141">
                  <c:v>-0.68899999999999995</c:v>
                </c:pt>
                <c:pt idx="142">
                  <c:v>-0.66700000000000004</c:v>
                </c:pt>
                <c:pt idx="143">
                  <c:v>-0.64400000000000002</c:v>
                </c:pt>
                <c:pt idx="144">
                  <c:v>-0.64400000000000002</c:v>
                </c:pt>
                <c:pt idx="145">
                  <c:v>-0.64400000000000002</c:v>
                </c:pt>
                <c:pt idx="146">
                  <c:v>-0.64400000000000002</c:v>
                </c:pt>
                <c:pt idx="147">
                  <c:v>-0.622</c:v>
                </c:pt>
                <c:pt idx="148">
                  <c:v>-0.6</c:v>
                </c:pt>
                <c:pt idx="149">
                  <c:v>-0.6</c:v>
                </c:pt>
                <c:pt idx="150">
                  <c:v>-0.6</c:v>
                </c:pt>
                <c:pt idx="151">
                  <c:v>-0.6</c:v>
                </c:pt>
                <c:pt idx="152">
                  <c:v>-0.6</c:v>
                </c:pt>
                <c:pt idx="153">
                  <c:v>-0.57799999999999996</c:v>
                </c:pt>
                <c:pt idx="154">
                  <c:v>-0.55600000000000005</c:v>
                </c:pt>
                <c:pt idx="155">
                  <c:v>-0.55600000000000005</c:v>
                </c:pt>
                <c:pt idx="156">
                  <c:v>-0.53300000000000003</c:v>
                </c:pt>
                <c:pt idx="157">
                  <c:v>-0.55600000000000005</c:v>
                </c:pt>
                <c:pt idx="158">
                  <c:v>-0.53300000000000003</c:v>
                </c:pt>
                <c:pt idx="159">
                  <c:v>-0.53300000000000003</c:v>
                </c:pt>
                <c:pt idx="160">
                  <c:v>-0.53300000000000003</c:v>
                </c:pt>
                <c:pt idx="161">
                  <c:v>-0.54400000000000004</c:v>
                </c:pt>
                <c:pt idx="162">
                  <c:v>-0.48899999999999999</c:v>
                </c:pt>
                <c:pt idx="163">
                  <c:v>-0.48899999999999999</c:v>
                </c:pt>
                <c:pt idx="164">
                  <c:v>-0.48899999999999999</c:v>
                </c:pt>
                <c:pt idx="165">
                  <c:v>-0.48899999999999999</c:v>
                </c:pt>
                <c:pt idx="166">
                  <c:v>-0.46700000000000003</c:v>
                </c:pt>
                <c:pt idx="167">
                  <c:v>-0.46700000000000003</c:v>
                </c:pt>
                <c:pt idx="168">
                  <c:v>-0.46700000000000003</c:v>
                </c:pt>
                <c:pt idx="169">
                  <c:v>-0.46700000000000003</c:v>
                </c:pt>
                <c:pt idx="170">
                  <c:v>-0.46700000000000003</c:v>
                </c:pt>
                <c:pt idx="171">
                  <c:v>-0.46700000000000003</c:v>
                </c:pt>
              </c:numCache>
            </c:numRef>
          </c:val>
        </c:ser>
        <c:ser>
          <c:idx val="1"/>
          <c:order val="1"/>
          <c:tx>
            <c:v>E2</c:v>
          </c:tx>
          <c:marker>
            <c:symbol val="none"/>
          </c:marker>
          <c:cat>
            <c:strRef>
              <c:f>'3000(cond2)'!$A$5:$A$177</c:f>
              <c:strCache>
                <c:ptCount val="173"/>
                <c:pt idx="0">
                  <c:v>time(s)</c:v>
                </c:pt>
                <c:pt idx="1">
                  <c:v>1.341</c:v>
                </c:pt>
                <c:pt idx="2">
                  <c:v>1.401</c:v>
                </c:pt>
                <c:pt idx="3">
                  <c:v>1.461</c:v>
                </c:pt>
                <c:pt idx="4">
                  <c:v>1.521</c:v>
                </c:pt>
                <c:pt idx="5">
                  <c:v>1.58</c:v>
                </c:pt>
                <c:pt idx="6">
                  <c:v>1.64</c:v>
                </c:pt>
                <c:pt idx="7">
                  <c:v>1.7</c:v>
                </c:pt>
                <c:pt idx="8">
                  <c:v>1.761</c:v>
                </c:pt>
                <c:pt idx="9">
                  <c:v>1.822</c:v>
                </c:pt>
                <c:pt idx="10">
                  <c:v>1.882</c:v>
                </c:pt>
                <c:pt idx="11">
                  <c:v>1.942</c:v>
                </c:pt>
                <c:pt idx="12">
                  <c:v>2.001</c:v>
                </c:pt>
                <c:pt idx="13">
                  <c:v>2.062</c:v>
                </c:pt>
                <c:pt idx="14">
                  <c:v>2.121</c:v>
                </c:pt>
                <c:pt idx="15">
                  <c:v>2.181</c:v>
                </c:pt>
                <c:pt idx="16">
                  <c:v>2.24</c:v>
                </c:pt>
                <c:pt idx="17">
                  <c:v>2.301</c:v>
                </c:pt>
                <c:pt idx="18">
                  <c:v>2.361</c:v>
                </c:pt>
                <c:pt idx="19">
                  <c:v>2.421</c:v>
                </c:pt>
                <c:pt idx="20">
                  <c:v>2.481</c:v>
                </c:pt>
                <c:pt idx="21">
                  <c:v>2.54</c:v>
                </c:pt>
                <c:pt idx="22">
                  <c:v>2.601</c:v>
                </c:pt>
                <c:pt idx="23">
                  <c:v>2.659</c:v>
                </c:pt>
                <c:pt idx="24">
                  <c:v>2.709</c:v>
                </c:pt>
                <c:pt idx="25">
                  <c:v>2.77</c:v>
                </c:pt>
                <c:pt idx="26">
                  <c:v>2.828</c:v>
                </c:pt>
                <c:pt idx="27">
                  <c:v>2.888</c:v>
                </c:pt>
                <c:pt idx="28">
                  <c:v>2.947</c:v>
                </c:pt>
                <c:pt idx="29">
                  <c:v>3.006</c:v>
                </c:pt>
                <c:pt idx="30">
                  <c:v>3.066</c:v>
                </c:pt>
                <c:pt idx="31">
                  <c:v>3.125</c:v>
                </c:pt>
                <c:pt idx="32">
                  <c:v>3.185</c:v>
                </c:pt>
                <c:pt idx="33">
                  <c:v>3.244</c:v>
                </c:pt>
                <c:pt idx="34">
                  <c:v>3.305</c:v>
                </c:pt>
                <c:pt idx="35">
                  <c:v>3.364</c:v>
                </c:pt>
                <c:pt idx="36">
                  <c:v>3.426</c:v>
                </c:pt>
                <c:pt idx="37">
                  <c:v>3.487</c:v>
                </c:pt>
                <c:pt idx="38">
                  <c:v>3.549</c:v>
                </c:pt>
                <c:pt idx="39">
                  <c:v>3.608</c:v>
                </c:pt>
                <c:pt idx="40">
                  <c:v>3.665</c:v>
                </c:pt>
                <c:pt idx="41">
                  <c:v>3.724</c:v>
                </c:pt>
                <c:pt idx="42">
                  <c:v>3.784</c:v>
                </c:pt>
                <c:pt idx="43">
                  <c:v>3.844</c:v>
                </c:pt>
                <c:pt idx="44">
                  <c:v>3.903</c:v>
                </c:pt>
                <c:pt idx="45">
                  <c:v>3.962</c:v>
                </c:pt>
                <c:pt idx="46">
                  <c:v>4.023</c:v>
                </c:pt>
                <c:pt idx="47">
                  <c:v>4.083</c:v>
                </c:pt>
                <c:pt idx="48">
                  <c:v>4.144</c:v>
                </c:pt>
                <c:pt idx="49">
                  <c:v>4.204</c:v>
                </c:pt>
                <c:pt idx="50">
                  <c:v>4.263</c:v>
                </c:pt>
                <c:pt idx="51">
                  <c:v>4.322</c:v>
                </c:pt>
                <c:pt idx="52">
                  <c:v>4.382</c:v>
                </c:pt>
                <c:pt idx="53">
                  <c:v>4.442</c:v>
                </c:pt>
                <c:pt idx="54">
                  <c:v>4.501</c:v>
                </c:pt>
                <c:pt idx="55">
                  <c:v>4.561</c:v>
                </c:pt>
                <c:pt idx="56">
                  <c:v>4.619</c:v>
                </c:pt>
                <c:pt idx="57">
                  <c:v>4.679</c:v>
                </c:pt>
                <c:pt idx="58">
                  <c:v>4.739</c:v>
                </c:pt>
                <c:pt idx="59">
                  <c:v>4.803</c:v>
                </c:pt>
                <c:pt idx="60">
                  <c:v>4.853</c:v>
                </c:pt>
                <c:pt idx="61">
                  <c:v>4.912</c:v>
                </c:pt>
                <c:pt idx="62">
                  <c:v>4.971</c:v>
                </c:pt>
                <c:pt idx="63">
                  <c:v>5.031</c:v>
                </c:pt>
                <c:pt idx="64">
                  <c:v>5.09</c:v>
                </c:pt>
                <c:pt idx="65">
                  <c:v>5.15</c:v>
                </c:pt>
                <c:pt idx="66">
                  <c:v>5.211</c:v>
                </c:pt>
                <c:pt idx="67">
                  <c:v>5.27</c:v>
                </c:pt>
                <c:pt idx="68">
                  <c:v>5.33</c:v>
                </c:pt>
                <c:pt idx="69">
                  <c:v>5.39</c:v>
                </c:pt>
                <c:pt idx="70">
                  <c:v>5.448</c:v>
                </c:pt>
                <c:pt idx="71">
                  <c:v>5.509</c:v>
                </c:pt>
                <c:pt idx="72">
                  <c:v>5.569</c:v>
                </c:pt>
                <c:pt idx="73">
                  <c:v>5.628</c:v>
                </c:pt>
                <c:pt idx="74">
                  <c:v>5.687</c:v>
                </c:pt>
                <c:pt idx="75">
                  <c:v>5.746</c:v>
                </c:pt>
                <c:pt idx="76">
                  <c:v>5.805</c:v>
                </c:pt>
                <c:pt idx="77">
                  <c:v>5.864</c:v>
                </c:pt>
                <c:pt idx="78">
                  <c:v>5.923</c:v>
                </c:pt>
                <c:pt idx="79">
                  <c:v>5.983</c:v>
                </c:pt>
                <c:pt idx="80">
                  <c:v>6.04</c:v>
                </c:pt>
                <c:pt idx="81">
                  <c:v>6.099</c:v>
                </c:pt>
                <c:pt idx="82">
                  <c:v>6.157</c:v>
                </c:pt>
                <c:pt idx="83">
                  <c:v>6.215</c:v>
                </c:pt>
                <c:pt idx="84">
                  <c:v>6.273</c:v>
                </c:pt>
                <c:pt idx="85">
                  <c:v>6.33</c:v>
                </c:pt>
                <c:pt idx="86">
                  <c:v>6.388</c:v>
                </c:pt>
                <c:pt idx="87">
                  <c:v>6.447</c:v>
                </c:pt>
                <c:pt idx="88">
                  <c:v>6.504</c:v>
                </c:pt>
                <c:pt idx="89">
                  <c:v>6.563</c:v>
                </c:pt>
                <c:pt idx="90">
                  <c:v>6.62</c:v>
                </c:pt>
                <c:pt idx="91">
                  <c:v>6.679</c:v>
                </c:pt>
                <c:pt idx="92">
                  <c:v>6.737</c:v>
                </c:pt>
                <c:pt idx="93">
                  <c:v>6.795</c:v>
                </c:pt>
                <c:pt idx="94">
                  <c:v>6.853</c:v>
                </c:pt>
                <c:pt idx="95">
                  <c:v>6.911</c:v>
                </c:pt>
                <c:pt idx="96">
                  <c:v>6.969</c:v>
                </c:pt>
                <c:pt idx="97">
                  <c:v>7.027</c:v>
                </c:pt>
                <c:pt idx="98">
                  <c:v>7.085</c:v>
                </c:pt>
                <c:pt idx="99">
                  <c:v>7.143</c:v>
                </c:pt>
                <c:pt idx="100">
                  <c:v>7.2</c:v>
                </c:pt>
                <c:pt idx="101">
                  <c:v>7.258</c:v>
                </c:pt>
                <c:pt idx="102">
                  <c:v>7.317</c:v>
                </c:pt>
                <c:pt idx="103">
                  <c:v>7.374</c:v>
                </c:pt>
                <c:pt idx="104">
                  <c:v>7.433</c:v>
                </c:pt>
                <c:pt idx="105">
                  <c:v>7.49</c:v>
                </c:pt>
                <c:pt idx="106">
                  <c:v>7.549</c:v>
                </c:pt>
                <c:pt idx="107">
                  <c:v>7.607</c:v>
                </c:pt>
                <c:pt idx="108">
                  <c:v>7.664</c:v>
                </c:pt>
                <c:pt idx="109">
                  <c:v>7.722</c:v>
                </c:pt>
                <c:pt idx="110">
                  <c:v>7.78</c:v>
                </c:pt>
                <c:pt idx="111">
                  <c:v>7.838</c:v>
                </c:pt>
                <c:pt idx="112">
                  <c:v>7.896</c:v>
                </c:pt>
                <c:pt idx="113">
                  <c:v>7.953</c:v>
                </c:pt>
                <c:pt idx="114">
                  <c:v>8.011</c:v>
                </c:pt>
                <c:pt idx="115">
                  <c:v>8.069</c:v>
                </c:pt>
                <c:pt idx="116">
                  <c:v>8.125</c:v>
                </c:pt>
                <c:pt idx="117">
                  <c:v>8.183</c:v>
                </c:pt>
                <c:pt idx="118">
                  <c:v>8.24</c:v>
                </c:pt>
                <c:pt idx="119">
                  <c:v>8.298</c:v>
                </c:pt>
                <c:pt idx="120">
                  <c:v>8.357</c:v>
                </c:pt>
                <c:pt idx="121">
                  <c:v>8.414</c:v>
                </c:pt>
                <c:pt idx="122">
                  <c:v>8.472</c:v>
                </c:pt>
                <c:pt idx="123">
                  <c:v>8.531</c:v>
                </c:pt>
                <c:pt idx="124">
                  <c:v>8.589</c:v>
                </c:pt>
                <c:pt idx="125">
                  <c:v>8.647</c:v>
                </c:pt>
                <c:pt idx="126">
                  <c:v>8.705</c:v>
                </c:pt>
                <c:pt idx="127">
                  <c:v>8.763</c:v>
                </c:pt>
                <c:pt idx="128">
                  <c:v>8.821</c:v>
                </c:pt>
                <c:pt idx="129">
                  <c:v>8.878</c:v>
                </c:pt>
                <c:pt idx="130">
                  <c:v>8.936</c:v>
                </c:pt>
                <c:pt idx="131">
                  <c:v>8.993</c:v>
                </c:pt>
                <c:pt idx="132">
                  <c:v>9.052</c:v>
                </c:pt>
                <c:pt idx="133">
                  <c:v>9.11</c:v>
                </c:pt>
                <c:pt idx="134">
                  <c:v>9.168</c:v>
                </c:pt>
                <c:pt idx="135">
                  <c:v>9.227</c:v>
                </c:pt>
                <c:pt idx="136">
                  <c:v>9.285</c:v>
                </c:pt>
                <c:pt idx="137">
                  <c:v>9.344</c:v>
                </c:pt>
                <c:pt idx="138">
                  <c:v>9.405</c:v>
                </c:pt>
                <c:pt idx="139">
                  <c:v>9.464</c:v>
                </c:pt>
                <c:pt idx="140">
                  <c:v>9.523</c:v>
                </c:pt>
                <c:pt idx="141">
                  <c:v>9.582</c:v>
                </c:pt>
                <c:pt idx="142">
                  <c:v>9.641</c:v>
                </c:pt>
                <c:pt idx="143">
                  <c:v>9.7</c:v>
                </c:pt>
                <c:pt idx="144">
                  <c:v>9.759</c:v>
                </c:pt>
                <c:pt idx="145">
                  <c:v>9.818</c:v>
                </c:pt>
                <c:pt idx="146">
                  <c:v>9.876</c:v>
                </c:pt>
                <c:pt idx="147">
                  <c:v>9.934</c:v>
                </c:pt>
                <c:pt idx="148">
                  <c:v>9.992</c:v>
                </c:pt>
                <c:pt idx="149">
                  <c:v>10.051</c:v>
                </c:pt>
                <c:pt idx="150">
                  <c:v>10.111</c:v>
                </c:pt>
                <c:pt idx="151">
                  <c:v>10.168</c:v>
                </c:pt>
                <c:pt idx="152">
                  <c:v>10.227</c:v>
                </c:pt>
                <c:pt idx="153">
                  <c:v>10.285</c:v>
                </c:pt>
                <c:pt idx="154">
                  <c:v>10.344</c:v>
                </c:pt>
                <c:pt idx="155">
                  <c:v>10.402</c:v>
                </c:pt>
                <c:pt idx="156">
                  <c:v>10.459</c:v>
                </c:pt>
                <c:pt idx="157">
                  <c:v>10.519</c:v>
                </c:pt>
                <c:pt idx="158">
                  <c:v>10.577</c:v>
                </c:pt>
                <c:pt idx="159">
                  <c:v>10.636</c:v>
                </c:pt>
                <c:pt idx="160">
                  <c:v>10.694</c:v>
                </c:pt>
                <c:pt idx="161">
                  <c:v>10.752</c:v>
                </c:pt>
                <c:pt idx="162">
                  <c:v>10.81</c:v>
                </c:pt>
                <c:pt idx="163">
                  <c:v>10.867</c:v>
                </c:pt>
                <c:pt idx="164">
                  <c:v>10.926</c:v>
                </c:pt>
                <c:pt idx="165">
                  <c:v>10.985</c:v>
                </c:pt>
                <c:pt idx="166">
                  <c:v>11.042</c:v>
                </c:pt>
                <c:pt idx="167">
                  <c:v>11.1</c:v>
                </c:pt>
                <c:pt idx="168">
                  <c:v>11.158</c:v>
                </c:pt>
                <c:pt idx="169">
                  <c:v>11.217</c:v>
                </c:pt>
                <c:pt idx="170">
                  <c:v>11.275</c:v>
                </c:pt>
                <c:pt idx="171">
                  <c:v>11.333</c:v>
                </c:pt>
                <c:pt idx="172">
                  <c:v>11.391</c:v>
                </c:pt>
              </c:strCache>
            </c:strRef>
          </c:cat>
          <c:val>
            <c:numRef>
              <c:f>'3000(cond2)'!$G$6:$G$177</c:f>
              <c:numCache>
                <c:formatCode>General</c:formatCode>
                <c:ptCount val="172"/>
                <c:pt idx="0">
                  <c:v>-4.0000000000000001E-3</c:v>
                </c:pt>
                <c:pt idx="1">
                  <c:v>1.7999999999999999E-2</c:v>
                </c:pt>
                <c:pt idx="2">
                  <c:v>1.7999999999999999E-2</c:v>
                </c:pt>
                <c:pt idx="3">
                  <c:v>1.7999999999999999E-2</c:v>
                </c:pt>
                <c:pt idx="4">
                  <c:v>1.7999999999999999E-2</c:v>
                </c:pt>
                <c:pt idx="5">
                  <c:v>1.7999999999999999E-2</c:v>
                </c:pt>
                <c:pt idx="6">
                  <c:v>-4.0000000000000001E-3</c:v>
                </c:pt>
                <c:pt idx="7">
                  <c:v>-4.0000000000000001E-3</c:v>
                </c:pt>
                <c:pt idx="8">
                  <c:v>1.7999999999999999E-2</c:v>
                </c:pt>
                <c:pt idx="9">
                  <c:v>1.7999999999999999E-2</c:v>
                </c:pt>
                <c:pt idx="10">
                  <c:v>3.1E-2</c:v>
                </c:pt>
                <c:pt idx="11">
                  <c:v>1.7999999999999999E-2</c:v>
                </c:pt>
                <c:pt idx="12">
                  <c:v>-4.0000000000000001E-3</c:v>
                </c:pt>
                <c:pt idx="13">
                  <c:v>1.7999999999999999E-2</c:v>
                </c:pt>
                <c:pt idx="14">
                  <c:v>1.7999999999999999E-2</c:v>
                </c:pt>
                <c:pt idx="15">
                  <c:v>1.7999999999999999E-2</c:v>
                </c:pt>
                <c:pt idx="16">
                  <c:v>1.7999999999999999E-2</c:v>
                </c:pt>
                <c:pt idx="17">
                  <c:v>1.7999999999999999E-2</c:v>
                </c:pt>
                <c:pt idx="18">
                  <c:v>1.7999999999999999E-2</c:v>
                </c:pt>
                <c:pt idx="19">
                  <c:v>1.7999999999999999E-2</c:v>
                </c:pt>
                <c:pt idx="20">
                  <c:v>1.7999999999999999E-2</c:v>
                </c:pt>
                <c:pt idx="21">
                  <c:v>-4.0000000000000001E-3</c:v>
                </c:pt>
                <c:pt idx="22">
                  <c:v>1.7999999999999999E-2</c:v>
                </c:pt>
                <c:pt idx="23">
                  <c:v>1.7999999999999999E-2</c:v>
                </c:pt>
                <c:pt idx="24">
                  <c:v>1.7999999999999999E-2</c:v>
                </c:pt>
                <c:pt idx="25">
                  <c:v>1.7999999999999999E-2</c:v>
                </c:pt>
                <c:pt idx="26">
                  <c:v>-4.0000000000000001E-3</c:v>
                </c:pt>
                <c:pt idx="27">
                  <c:v>-4.0000000000000001E-3</c:v>
                </c:pt>
                <c:pt idx="28">
                  <c:v>1.7999999999999999E-2</c:v>
                </c:pt>
                <c:pt idx="29">
                  <c:v>1.7999999999999999E-2</c:v>
                </c:pt>
                <c:pt idx="30">
                  <c:v>-4.0000000000000001E-3</c:v>
                </c:pt>
                <c:pt idx="31">
                  <c:v>1.7999999999999999E-2</c:v>
                </c:pt>
                <c:pt idx="32">
                  <c:v>1.7999999999999999E-2</c:v>
                </c:pt>
                <c:pt idx="33">
                  <c:v>-4.0000000000000001E-3</c:v>
                </c:pt>
                <c:pt idx="34">
                  <c:v>1.7999999999999999E-2</c:v>
                </c:pt>
                <c:pt idx="35">
                  <c:v>-4.0000000000000001E-3</c:v>
                </c:pt>
                <c:pt idx="36">
                  <c:v>1.7999999999999999E-2</c:v>
                </c:pt>
                <c:pt idx="37">
                  <c:v>1.7999999999999999E-2</c:v>
                </c:pt>
                <c:pt idx="38">
                  <c:v>1.7999999999999999E-2</c:v>
                </c:pt>
                <c:pt idx="39">
                  <c:v>1.7999999999999999E-2</c:v>
                </c:pt>
                <c:pt idx="40">
                  <c:v>1.7999999999999999E-2</c:v>
                </c:pt>
                <c:pt idx="41">
                  <c:v>1.7999999999999999E-2</c:v>
                </c:pt>
                <c:pt idx="42">
                  <c:v>-4.0000000000000001E-3</c:v>
                </c:pt>
                <c:pt idx="43">
                  <c:v>1.7999999999999999E-2</c:v>
                </c:pt>
                <c:pt idx="44">
                  <c:v>-4.0000000000000001E-3</c:v>
                </c:pt>
                <c:pt idx="45">
                  <c:v>1.7999999999999999E-2</c:v>
                </c:pt>
                <c:pt idx="46">
                  <c:v>1.7999999999999999E-2</c:v>
                </c:pt>
                <c:pt idx="47">
                  <c:v>-4.0000000000000001E-3</c:v>
                </c:pt>
                <c:pt idx="48">
                  <c:v>1.7999999999999999E-2</c:v>
                </c:pt>
                <c:pt idx="49">
                  <c:v>-4.0000000000000001E-3</c:v>
                </c:pt>
                <c:pt idx="50">
                  <c:v>1.7999999999999999E-2</c:v>
                </c:pt>
                <c:pt idx="51">
                  <c:v>1.7999999999999999E-2</c:v>
                </c:pt>
                <c:pt idx="52">
                  <c:v>1.7999999999999999E-2</c:v>
                </c:pt>
                <c:pt idx="53">
                  <c:v>-4.0000000000000001E-3</c:v>
                </c:pt>
                <c:pt idx="54">
                  <c:v>1.7999999999999999E-2</c:v>
                </c:pt>
                <c:pt idx="55">
                  <c:v>-4.0000000000000001E-3</c:v>
                </c:pt>
                <c:pt idx="56">
                  <c:v>-4.0000000000000001E-3</c:v>
                </c:pt>
                <c:pt idx="57">
                  <c:v>1.7999999999999999E-2</c:v>
                </c:pt>
                <c:pt idx="58">
                  <c:v>0.02</c:v>
                </c:pt>
                <c:pt idx="59">
                  <c:v>7.0999999999999994E-2</c:v>
                </c:pt>
                <c:pt idx="60">
                  <c:v>-3.7999999999999999E-2</c:v>
                </c:pt>
                <c:pt idx="61">
                  <c:v>-0.27100000000000002</c:v>
                </c:pt>
                <c:pt idx="62">
                  <c:v>-0.39800000000000002</c:v>
                </c:pt>
                <c:pt idx="63">
                  <c:v>-0.59799999999999998</c:v>
                </c:pt>
                <c:pt idx="64">
                  <c:v>-0.65300000000000002</c:v>
                </c:pt>
                <c:pt idx="65">
                  <c:v>-0.52400000000000002</c:v>
                </c:pt>
                <c:pt idx="66">
                  <c:v>-0.36699999999999999</c:v>
                </c:pt>
                <c:pt idx="67">
                  <c:v>-0.06</c:v>
                </c:pt>
                <c:pt idx="68">
                  <c:v>-5.8000000000000003E-2</c:v>
                </c:pt>
                <c:pt idx="69">
                  <c:v>-0.7</c:v>
                </c:pt>
                <c:pt idx="70">
                  <c:v>-0.98</c:v>
                </c:pt>
                <c:pt idx="71">
                  <c:v>-0.67300000000000004</c:v>
                </c:pt>
                <c:pt idx="72">
                  <c:v>-0.17799999999999999</c:v>
                </c:pt>
                <c:pt idx="73">
                  <c:v>0.02</c:v>
                </c:pt>
                <c:pt idx="74">
                  <c:v>-0.11799999999999999</c:v>
                </c:pt>
                <c:pt idx="75">
                  <c:v>-0.27800000000000002</c:v>
                </c:pt>
                <c:pt idx="76">
                  <c:v>-0.32400000000000001</c:v>
                </c:pt>
                <c:pt idx="77">
                  <c:v>-0.36199999999999999</c:v>
                </c:pt>
                <c:pt idx="78">
                  <c:v>-0.36199999999999999</c:v>
                </c:pt>
                <c:pt idx="79">
                  <c:v>-0.34</c:v>
                </c:pt>
                <c:pt idx="80">
                  <c:v>-0.36199999999999999</c:v>
                </c:pt>
                <c:pt idx="81">
                  <c:v>-0.36199999999999999</c:v>
                </c:pt>
                <c:pt idx="82">
                  <c:v>-0.34</c:v>
                </c:pt>
                <c:pt idx="83">
                  <c:v>-0.36199999999999999</c:v>
                </c:pt>
                <c:pt idx="84">
                  <c:v>-0.34</c:v>
                </c:pt>
                <c:pt idx="85">
                  <c:v>-0.36199999999999999</c:v>
                </c:pt>
                <c:pt idx="86">
                  <c:v>-0.35299999999999998</c:v>
                </c:pt>
                <c:pt idx="87">
                  <c:v>-0.34</c:v>
                </c:pt>
                <c:pt idx="88">
                  <c:v>-0.318</c:v>
                </c:pt>
                <c:pt idx="89">
                  <c:v>-0.318</c:v>
                </c:pt>
                <c:pt idx="90">
                  <c:v>-0.34</c:v>
                </c:pt>
                <c:pt idx="91">
                  <c:v>-0.34</c:v>
                </c:pt>
                <c:pt idx="92">
                  <c:v>-0.318</c:v>
                </c:pt>
                <c:pt idx="93">
                  <c:v>-0.318</c:v>
                </c:pt>
                <c:pt idx="94">
                  <c:v>-0.34399999999999997</c:v>
                </c:pt>
                <c:pt idx="95">
                  <c:v>-0.318</c:v>
                </c:pt>
                <c:pt idx="96">
                  <c:v>-0.30399999999999999</c:v>
                </c:pt>
                <c:pt idx="97">
                  <c:v>-0.29599999999999999</c:v>
                </c:pt>
                <c:pt idx="98">
                  <c:v>-0.318</c:v>
                </c:pt>
                <c:pt idx="99">
                  <c:v>-0.29599999999999999</c:v>
                </c:pt>
                <c:pt idx="100">
                  <c:v>-0.318</c:v>
                </c:pt>
                <c:pt idx="101">
                  <c:v>-0.29599999999999999</c:v>
                </c:pt>
                <c:pt idx="102">
                  <c:v>-0.29599999999999999</c:v>
                </c:pt>
                <c:pt idx="103">
                  <c:v>-0.29599999999999999</c:v>
                </c:pt>
                <c:pt idx="104">
                  <c:v>-0.29599999999999999</c:v>
                </c:pt>
                <c:pt idx="105">
                  <c:v>-0.29599999999999999</c:v>
                </c:pt>
                <c:pt idx="106">
                  <c:v>-0.29599999999999999</c:v>
                </c:pt>
                <c:pt idx="107">
                  <c:v>-0.29599999999999999</c:v>
                </c:pt>
                <c:pt idx="108">
                  <c:v>-0.27300000000000002</c:v>
                </c:pt>
                <c:pt idx="109">
                  <c:v>-0.29599999999999999</c:v>
                </c:pt>
                <c:pt idx="110">
                  <c:v>-0.29599999999999999</c:v>
                </c:pt>
                <c:pt idx="111">
                  <c:v>-0.27300000000000002</c:v>
                </c:pt>
                <c:pt idx="112">
                  <c:v>-0.27300000000000002</c:v>
                </c:pt>
                <c:pt idx="113">
                  <c:v>-0.27300000000000002</c:v>
                </c:pt>
                <c:pt idx="114">
                  <c:v>-0.27300000000000002</c:v>
                </c:pt>
                <c:pt idx="115">
                  <c:v>-0.27300000000000002</c:v>
                </c:pt>
                <c:pt idx="116">
                  <c:v>-0.27300000000000002</c:v>
                </c:pt>
                <c:pt idx="117">
                  <c:v>-0.27300000000000002</c:v>
                </c:pt>
                <c:pt idx="118">
                  <c:v>-0.251</c:v>
                </c:pt>
                <c:pt idx="119">
                  <c:v>-0.251</c:v>
                </c:pt>
                <c:pt idx="120">
                  <c:v>-0.251</c:v>
                </c:pt>
                <c:pt idx="121">
                  <c:v>-0.27300000000000002</c:v>
                </c:pt>
                <c:pt idx="122">
                  <c:v>-0.251</c:v>
                </c:pt>
                <c:pt idx="123">
                  <c:v>-0.251</c:v>
                </c:pt>
                <c:pt idx="124">
                  <c:v>-0.251</c:v>
                </c:pt>
                <c:pt idx="125">
                  <c:v>-0.251</c:v>
                </c:pt>
                <c:pt idx="126">
                  <c:v>-0.22900000000000001</c:v>
                </c:pt>
                <c:pt idx="127">
                  <c:v>-0.22900000000000001</c:v>
                </c:pt>
                <c:pt idx="128">
                  <c:v>-0.22900000000000001</c:v>
                </c:pt>
                <c:pt idx="129">
                  <c:v>-0.251</c:v>
                </c:pt>
                <c:pt idx="130">
                  <c:v>-0.22900000000000001</c:v>
                </c:pt>
                <c:pt idx="131">
                  <c:v>-0.22900000000000001</c:v>
                </c:pt>
                <c:pt idx="132">
                  <c:v>-0.22900000000000001</c:v>
                </c:pt>
                <c:pt idx="133">
                  <c:v>-0.22900000000000001</c:v>
                </c:pt>
                <c:pt idx="134">
                  <c:v>-0.22900000000000001</c:v>
                </c:pt>
                <c:pt idx="135">
                  <c:v>-0.22900000000000001</c:v>
                </c:pt>
                <c:pt idx="136">
                  <c:v>-0.20699999999999999</c:v>
                </c:pt>
                <c:pt idx="137">
                  <c:v>-0.22900000000000001</c:v>
                </c:pt>
                <c:pt idx="138">
                  <c:v>-0.20699999999999999</c:v>
                </c:pt>
                <c:pt idx="139">
                  <c:v>-0.20699999999999999</c:v>
                </c:pt>
                <c:pt idx="140">
                  <c:v>-0.20699999999999999</c:v>
                </c:pt>
                <c:pt idx="141">
                  <c:v>-0.22900000000000001</c:v>
                </c:pt>
                <c:pt idx="142">
                  <c:v>-0.20699999999999999</c:v>
                </c:pt>
                <c:pt idx="143">
                  <c:v>-0.20699999999999999</c:v>
                </c:pt>
                <c:pt idx="144">
                  <c:v>-0.20699999999999999</c:v>
                </c:pt>
                <c:pt idx="145">
                  <c:v>-0.20699999999999999</c:v>
                </c:pt>
                <c:pt idx="146">
                  <c:v>-0.20699999999999999</c:v>
                </c:pt>
                <c:pt idx="147">
                  <c:v>-0.184</c:v>
                </c:pt>
                <c:pt idx="148">
                  <c:v>-0.20699999999999999</c:v>
                </c:pt>
                <c:pt idx="149">
                  <c:v>-0.184</c:v>
                </c:pt>
                <c:pt idx="150">
                  <c:v>-0.184</c:v>
                </c:pt>
                <c:pt idx="151">
                  <c:v>-0.184</c:v>
                </c:pt>
                <c:pt idx="152">
                  <c:v>-0.184</c:v>
                </c:pt>
                <c:pt idx="153">
                  <c:v>-0.184</c:v>
                </c:pt>
                <c:pt idx="154">
                  <c:v>-0.184</c:v>
                </c:pt>
                <c:pt idx="155">
                  <c:v>-0.184</c:v>
                </c:pt>
                <c:pt idx="156">
                  <c:v>-0.184</c:v>
                </c:pt>
                <c:pt idx="157">
                  <c:v>-0.16200000000000001</c:v>
                </c:pt>
                <c:pt idx="158">
                  <c:v>-0.16200000000000001</c:v>
                </c:pt>
                <c:pt idx="159">
                  <c:v>-0.16200000000000001</c:v>
                </c:pt>
                <c:pt idx="160">
                  <c:v>-0.184</c:v>
                </c:pt>
                <c:pt idx="161">
                  <c:v>-0.16200000000000001</c:v>
                </c:pt>
                <c:pt idx="162">
                  <c:v>-0.184</c:v>
                </c:pt>
                <c:pt idx="163">
                  <c:v>-0.16200000000000001</c:v>
                </c:pt>
                <c:pt idx="164">
                  <c:v>-0.16200000000000001</c:v>
                </c:pt>
                <c:pt idx="165">
                  <c:v>-0.16200000000000001</c:v>
                </c:pt>
                <c:pt idx="166">
                  <c:v>-0.16200000000000001</c:v>
                </c:pt>
                <c:pt idx="167">
                  <c:v>-0.184</c:v>
                </c:pt>
                <c:pt idx="168">
                  <c:v>-0.16200000000000001</c:v>
                </c:pt>
                <c:pt idx="169">
                  <c:v>-0.16200000000000001</c:v>
                </c:pt>
                <c:pt idx="170">
                  <c:v>-0.16200000000000001</c:v>
                </c:pt>
                <c:pt idx="171">
                  <c:v>-0.16200000000000001</c:v>
                </c:pt>
              </c:numCache>
            </c:numRef>
          </c:val>
        </c:ser>
        <c:ser>
          <c:idx val="2"/>
          <c:order val="2"/>
          <c:tx>
            <c:v>E3</c:v>
          </c:tx>
          <c:marker>
            <c:symbol val="none"/>
          </c:marker>
          <c:cat>
            <c:strRef>
              <c:f>'3000(cond2)'!$A$5:$A$177</c:f>
              <c:strCache>
                <c:ptCount val="173"/>
                <c:pt idx="0">
                  <c:v>time(s)</c:v>
                </c:pt>
                <c:pt idx="1">
                  <c:v>1.341</c:v>
                </c:pt>
                <c:pt idx="2">
                  <c:v>1.401</c:v>
                </c:pt>
                <c:pt idx="3">
                  <c:v>1.461</c:v>
                </c:pt>
                <c:pt idx="4">
                  <c:v>1.521</c:v>
                </c:pt>
                <c:pt idx="5">
                  <c:v>1.58</c:v>
                </c:pt>
                <c:pt idx="6">
                  <c:v>1.64</c:v>
                </c:pt>
                <c:pt idx="7">
                  <c:v>1.7</c:v>
                </c:pt>
                <c:pt idx="8">
                  <c:v>1.761</c:v>
                </c:pt>
                <c:pt idx="9">
                  <c:v>1.822</c:v>
                </c:pt>
                <c:pt idx="10">
                  <c:v>1.882</c:v>
                </c:pt>
                <c:pt idx="11">
                  <c:v>1.942</c:v>
                </c:pt>
                <c:pt idx="12">
                  <c:v>2.001</c:v>
                </c:pt>
                <c:pt idx="13">
                  <c:v>2.062</c:v>
                </c:pt>
                <c:pt idx="14">
                  <c:v>2.121</c:v>
                </c:pt>
                <c:pt idx="15">
                  <c:v>2.181</c:v>
                </c:pt>
                <c:pt idx="16">
                  <c:v>2.24</c:v>
                </c:pt>
                <c:pt idx="17">
                  <c:v>2.301</c:v>
                </c:pt>
                <c:pt idx="18">
                  <c:v>2.361</c:v>
                </c:pt>
                <c:pt idx="19">
                  <c:v>2.421</c:v>
                </c:pt>
                <c:pt idx="20">
                  <c:v>2.481</c:v>
                </c:pt>
                <c:pt idx="21">
                  <c:v>2.54</c:v>
                </c:pt>
                <c:pt idx="22">
                  <c:v>2.601</c:v>
                </c:pt>
                <c:pt idx="23">
                  <c:v>2.659</c:v>
                </c:pt>
                <c:pt idx="24">
                  <c:v>2.709</c:v>
                </c:pt>
                <c:pt idx="25">
                  <c:v>2.77</c:v>
                </c:pt>
                <c:pt idx="26">
                  <c:v>2.828</c:v>
                </c:pt>
                <c:pt idx="27">
                  <c:v>2.888</c:v>
                </c:pt>
                <c:pt idx="28">
                  <c:v>2.947</c:v>
                </c:pt>
                <c:pt idx="29">
                  <c:v>3.006</c:v>
                </c:pt>
                <c:pt idx="30">
                  <c:v>3.066</c:v>
                </c:pt>
                <c:pt idx="31">
                  <c:v>3.125</c:v>
                </c:pt>
                <c:pt idx="32">
                  <c:v>3.185</c:v>
                </c:pt>
                <c:pt idx="33">
                  <c:v>3.244</c:v>
                </c:pt>
                <c:pt idx="34">
                  <c:v>3.305</c:v>
                </c:pt>
                <c:pt idx="35">
                  <c:v>3.364</c:v>
                </c:pt>
                <c:pt idx="36">
                  <c:v>3.426</c:v>
                </c:pt>
                <c:pt idx="37">
                  <c:v>3.487</c:v>
                </c:pt>
                <c:pt idx="38">
                  <c:v>3.549</c:v>
                </c:pt>
                <c:pt idx="39">
                  <c:v>3.608</c:v>
                </c:pt>
                <c:pt idx="40">
                  <c:v>3.665</c:v>
                </c:pt>
                <c:pt idx="41">
                  <c:v>3.724</c:v>
                </c:pt>
                <c:pt idx="42">
                  <c:v>3.784</c:v>
                </c:pt>
                <c:pt idx="43">
                  <c:v>3.844</c:v>
                </c:pt>
                <c:pt idx="44">
                  <c:v>3.903</c:v>
                </c:pt>
                <c:pt idx="45">
                  <c:v>3.962</c:v>
                </c:pt>
                <c:pt idx="46">
                  <c:v>4.023</c:v>
                </c:pt>
                <c:pt idx="47">
                  <c:v>4.083</c:v>
                </c:pt>
                <c:pt idx="48">
                  <c:v>4.144</c:v>
                </c:pt>
                <c:pt idx="49">
                  <c:v>4.204</c:v>
                </c:pt>
                <c:pt idx="50">
                  <c:v>4.263</c:v>
                </c:pt>
                <c:pt idx="51">
                  <c:v>4.322</c:v>
                </c:pt>
                <c:pt idx="52">
                  <c:v>4.382</c:v>
                </c:pt>
                <c:pt idx="53">
                  <c:v>4.442</c:v>
                </c:pt>
                <c:pt idx="54">
                  <c:v>4.501</c:v>
                </c:pt>
                <c:pt idx="55">
                  <c:v>4.561</c:v>
                </c:pt>
                <c:pt idx="56">
                  <c:v>4.619</c:v>
                </c:pt>
                <c:pt idx="57">
                  <c:v>4.679</c:v>
                </c:pt>
                <c:pt idx="58">
                  <c:v>4.739</c:v>
                </c:pt>
                <c:pt idx="59">
                  <c:v>4.803</c:v>
                </c:pt>
                <c:pt idx="60">
                  <c:v>4.853</c:v>
                </c:pt>
                <c:pt idx="61">
                  <c:v>4.912</c:v>
                </c:pt>
                <c:pt idx="62">
                  <c:v>4.971</c:v>
                </c:pt>
                <c:pt idx="63">
                  <c:v>5.031</c:v>
                </c:pt>
                <c:pt idx="64">
                  <c:v>5.09</c:v>
                </c:pt>
                <c:pt idx="65">
                  <c:v>5.15</c:v>
                </c:pt>
                <c:pt idx="66">
                  <c:v>5.211</c:v>
                </c:pt>
                <c:pt idx="67">
                  <c:v>5.27</c:v>
                </c:pt>
                <c:pt idx="68">
                  <c:v>5.33</c:v>
                </c:pt>
                <c:pt idx="69">
                  <c:v>5.39</c:v>
                </c:pt>
                <c:pt idx="70">
                  <c:v>5.448</c:v>
                </c:pt>
                <c:pt idx="71">
                  <c:v>5.509</c:v>
                </c:pt>
                <c:pt idx="72">
                  <c:v>5.569</c:v>
                </c:pt>
                <c:pt idx="73">
                  <c:v>5.628</c:v>
                </c:pt>
                <c:pt idx="74">
                  <c:v>5.687</c:v>
                </c:pt>
                <c:pt idx="75">
                  <c:v>5.746</c:v>
                </c:pt>
                <c:pt idx="76">
                  <c:v>5.805</c:v>
                </c:pt>
                <c:pt idx="77">
                  <c:v>5.864</c:v>
                </c:pt>
                <c:pt idx="78">
                  <c:v>5.923</c:v>
                </c:pt>
                <c:pt idx="79">
                  <c:v>5.983</c:v>
                </c:pt>
                <c:pt idx="80">
                  <c:v>6.04</c:v>
                </c:pt>
                <c:pt idx="81">
                  <c:v>6.099</c:v>
                </c:pt>
                <c:pt idx="82">
                  <c:v>6.157</c:v>
                </c:pt>
                <c:pt idx="83">
                  <c:v>6.215</c:v>
                </c:pt>
                <c:pt idx="84">
                  <c:v>6.273</c:v>
                </c:pt>
                <c:pt idx="85">
                  <c:v>6.33</c:v>
                </c:pt>
                <c:pt idx="86">
                  <c:v>6.388</c:v>
                </c:pt>
                <c:pt idx="87">
                  <c:v>6.447</c:v>
                </c:pt>
                <c:pt idx="88">
                  <c:v>6.504</c:v>
                </c:pt>
                <c:pt idx="89">
                  <c:v>6.563</c:v>
                </c:pt>
                <c:pt idx="90">
                  <c:v>6.62</c:v>
                </c:pt>
                <c:pt idx="91">
                  <c:v>6.679</c:v>
                </c:pt>
                <c:pt idx="92">
                  <c:v>6.737</c:v>
                </c:pt>
                <c:pt idx="93">
                  <c:v>6.795</c:v>
                </c:pt>
                <c:pt idx="94">
                  <c:v>6.853</c:v>
                </c:pt>
                <c:pt idx="95">
                  <c:v>6.911</c:v>
                </c:pt>
                <c:pt idx="96">
                  <c:v>6.969</c:v>
                </c:pt>
                <c:pt idx="97">
                  <c:v>7.027</c:v>
                </c:pt>
                <c:pt idx="98">
                  <c:v>7.085</c:v>
                </c:pt>
                <c:pt idx="99">
                  <c:v>7.143</c:v>
                </c:pt>
                <c:pt idx="100">
                  <c:v>7.2</c:v>
                </c:pt>
                <c:pt idx="101">
                  <c:v>7.258</c:v>
                </c:pt>
                <c:pt idx="102">
                  <c:v>7.317</c:v>
                </c:pt>
                <c:pt idx="103">
                  <c:v>7.374</c:v>
                </c:pt>
                <c:pt idx="104">
                  <c:v>7.433</c:v>
                </c:pt>
                <c:pt idx="105">
                  <c:v>7.49</c:v>
                </c:pt>
                <c:pt idx="106">
                  <c:v>7.549</c:v>
                </c:pt>
                <c:pt idx="107">
                  <c:v>7.607</c:v>
                </c:pt>
                <c:pt idx="108">
                  <c:v>7.664</c:v>
                </c:pt>
                <c:pt idx="109">
                  <c:v>7.722</c:v>
                </c:pt>
                <c:pt idx="110">
                  <c:v>7.78</c:v>
                </c:pt>
                <c:pt idx="111">
                  <c:v>7.838</c:v>
                </c:pt>
                <c:pt idx="112">
                  <c:v>7.896</c:v>
                </c:pt>
                <c:pt idx="113">
                  <c:v>7.953</c:v>
                </c:pt>
                <c:pt idx="114">
                  <c:v>8.011</c:v>
                </c:pt>
                <c:pt idx="115">
                  <c:v>8.069</c:v>
                </c:pt>
                <c:pt idx="116">
                  <c:v>8.125</c:v>
                </c:pt>
                <c:pt idx="117">
                  <c:v>8.183</c:v>
                </c:pt>
                <c:pt idx="118">
                  <c:v>8.24</c:v>
                </c:pt>
                <c:pt idx="119">
                  <c:v>8.298</c:v>
                </c:pt>
                <c:pt idx="120">
                  <c:v>8.357</c:v>
                </c:pt>
                <c:pt idx="121">
                  <c:v>8.414</c:v>
                </c:pt>
                <c:pt idx="122">
                  <c:v>8.472</c:v>
                </c:pt>
                <c:pt idx="123">
                  <c:v>8.531</c:v>
                </c:pt>
                <c:pt idx="124">
                  <c:v>8.589</c:v>
                </c:pt>
                <c:pt idx="125">
                  <c:v>8.647</c:v>
                </c:pt>
                <c:pt idx="126">
                  <c:v>8.705</c:v>
                </c:pt>
                <c:pt idx="127">
                  <c:v>8.763</c:v>
                </c:pt>
                <c:pt idx="128">
                  <c:v>8.821</c:v>
                </c:pt>
                <c:pt idx="129">
                  <c:v>8.878</c:v>
                </c:pt>
                <c:pt idx="130">
                  <c:v>8.936</c:v>
                </c:pt>
                <c:pt idx="131">
                  <c:v>8.993</c:v>
                </c:pt>
                <c:pt idx="132">
                  <c:v>9.052</c:v>
                </c:pt>
                <c:pt idx="133">
                  <c:v>9.11</c:v>
                </c:pt>
                <c:pt idx="134">
                  <c:v>9.168</c:v>
                </c:pt>
                <c:pt idx="135">
                  <c:v>9.227</c:v>
                </c:pt>
                <c:pt idx="136">
                  <c:v>9.285</c:v>
                </c:pt>
                <c:pt idx="137">
                  <c:v>9.344</c:v>
                </c:pt>
                <c:pt idx="138">
                  <c:v>9.405</c:v>
                </c:pt>
                <c:pt idx="139">
                  <c:v>9.464</c:v>
                </c:pt>
                <c:pt idx="140">
                  <c:v>9.523</c:v>
                </c:pt>
                <c:pt idx="141">
                  <c:v>9.582</c:v>
                </c:pt>
                <c:pt idx="142">
                  <c:v>9.641</c:v>
                </c:pt>
                <c:pt idx="143">
                  <c:v>9.7</c:v>
                </c:pt>
                <c:pt idx="144">
                  <c:v>9.759</c:v>
                </c:pt>
                <c:pt idx="145">
                  <c:v>9.818</c:v>
                </c:pt>
                <c:pt idx="146">
                  <c:v>9.876</c:v>
                </c:pt>
                <c:pt idx="147">
                  <c:v>9.934</c:v>
                </c:pt>
                <c:pt idx="148">
                  <c:v>9.992</c:v>
                </c:pt>
                <c:pt idx="149">
                  <c:v>10.051</c:v>
                </c:pt>
                <c:pt idx="150">
                  <c:v>10.111</c:v>
                </c:pt>
                <c:pt idx="151">
                  <c:v>10.168</c:v>
                </c:pt>
                <c:pt idx="152">
                  <c:v>10.227</c:v>
                </c:pt>
                <c:pt idx="153">
                  <c:v>10.285</c:v>
                </c:pt>
                <c:pt idx="154">
                  <c:v>10.344</c:v>
                </c:pt>
                <c:pt idx="155">
                  <c:v>10.402</c:v>
                </c:pt>
                <c:pt idx="156">
                  <c:v>10.459</c:v>
                </c:pt>
                <c:pt idx="157">
                  <c:v>10.519</c:v>
                </c:pt>
                <c:pt idx="158">
                  <c:v>10.577</c:v>
                </c:pt>
                <c:pt idx="159">
                  <c:v>10.636</c:v>
                </c:pt>
                <c:pt idx="160">
                  <c:v>10.694</c:v>
                </c:pt>
                <c:pt idx="161">
                  <c:v>10.752</c:v>
                </c:pt>
                <c:pt idx="162">
                  <c:v>10.81</c:v>
                </c:pt>
                <c:pt idx="163">
                  <c:v>10.867</c:v>
                </c:pt>
                <c:pt idx="164">
                  <c:v>10.926</c:v>
                </c:pt>
                <c:pt idx="165">
                  <c:v>10.985</c:v>
                </c:pt>
                <c:pt idx="166">
                  <c:v>11.042</c:v>
                </c:pt>
                <c:pt idx="167">
                  <c:v>11.1</c:v>
                </c:pt>
                <c:pt idx="168">
                  <c:v>11.158</c:v>
                </c:pt>
                <c:pt idx="169">
                  <c:v>11.217</c:v>
                </c:pt>
                <c:pt idx="170">
                  <c:v>11.275</c:v>
                </c:pt>
                <c:pt idx="171">
                  <c:v>11.333</c:v>
                </c:pt>
                <c:pt idx="172">
                  <c:v>11.391</c:v>
                </c:pt>
              </c:strCache>
            </c:strRef>
          </c:cat>
          <c:val>
            <c:numRef>
              <c:f>'3000(cond2)'!$J$6:$J$177</c:f>
              <c:numCache>
                <c:formatCode>General</c:formatCode>
                <c:ptCount val="172"/>
                <c:pt idx="0">
                  <c:v>-1.2999999999999999E-2</c:v>
                </c:pt>
                <c:pt idx="1">
                  <c:v>-1.2999999999999999E-2</c:v>
                </c:pt>
                <c:pt idx="2">
                  <c:v>-1.2999999999999999E-2</c:v>
                </c:pt>
                <c:pt idx="3">
                  <c:v>-1.2999999999999999E-2</c:v>
                </c:pt>
                <c:pt idx="4">
                  <c:v>-1.2999999999999999E-2</c:v>
                </c:pt>
                <c:pt idx="5">
                  <c:v>-1.2999999999999999E-2</c:v>
                </c:pt>
                <c:pt idx="6">
                  <c:v>-3.1E-2</c:v>
                </c:pt>
                <c:pt idx="7">
                  <c:v>-1.2999999999999999E-2</c:v>
                </c:pt>
                <c:pt idx="8">
                  <c:v>-1.2999999999999999E-2</c:v>
                </c:pt>
                <c:pt idx="9">
                  <c:v>-3.5999999999999997E-2</c:v>
                </c:pt>
                <c:pt idx="10">
                  <c:v>-1.2999999999999999E-2</c:v>
                </c:pt>
                <c:pt idx="11">
                  <c:v>-3.5999999999999997E-2</c:v>
                </c:pt>
                <c:pt idx="12">
                  <c:v>-1.2999999999999999E-2</c:v>
                </c:pt>
                <c:pt idx="13">
                  <c:v>-1.2999999999999999E-2</c:v>
                </c:pt>
                <c:pt idx="14">
                  <c:v>-3.5999999999999997E-2</c:v>
                </c:pt>
                <c:pt idx="15">
                  <c:v>-1.2999999999999999E-2</c:v>
                </c:pt>
                <c:pt idx="16">
                  <c:v>-1.2999999999999999E-2</c:v>
                </c:pt>
                <c:pt idx="17">
                  <c:v>-3.5999999999999997E-2</c:v>
                </c:pt>
                <c:pt idx="18">
                  <c:v>-1.2999999999999999E-2</c:v>
                </c:pt>
                <c:pt idx="19">
                  <c:v>-1.2999999999999999E-2</c:v>
                </c:pt>
                <c:pt idx="20">
                  <c:v>-1.2999999999999999E-2</c:v>
                </c:pt>
                <c:pt idx="21">
                  <c:v>-1.2999999999999999E-2</c:v>
                </c:pt>
                <c:pt idx="22">
                  <c:v>-1.2999999999999999E-2</c:v>
                </c:pt>
                <c:pt idx="23">
                  <c:v>-3.5999999999999997E-2</c:v>
                </c:pt>
                <c:pt idx="24">
                  <c:v>-1.2999999999999999E-2</c:v>
                </c:pt>
                <c:pt idx="25">
                  <c:v>-1.2999999999999999E-2</c:v>
                </c:pt>
                <c:pt idx="26">
                  <c:v>-3.5999999999999997E-2</c:v>
                </c:pt>
                <c:pt idx="27">
                  <c:v>-1.2999999999999999E-2</c:v>
                </c:pt>
                <c:pt idx="28">
                  <c:v>-1.2999999999999999E-2</c:v>
                </c:pt>
                <c:pt idx="29">
                  <c:v>-1.2999999999999999E-2</c:v>
                </c:pt>
                <c:pt idx="30">
                  <c:v>-1.2999999999999999E-2</c:v>
                </c:pt>
                <c:pt idx="31">
                  <c:v>-1.2999999999999999E-2</c:v>
                </c:pt>
                <c:pt idx="32">
                  <c:v>-3.5999999999999997E-2</c:v>
                </c:pt>
                <c:pt idx="33">
                  <c:v>-3.5999999999999997E-2</c:v>
                </c:pt>
                <c:pt idx="34">
                  <c:v>-1.2999999999999999E-2</c:v>
                </c:pt>
                <c:pt idx="35">
                  <c:v>-1.2999999999999999E-2</c:v>
                </c:pt>
                <c:pt idx="36">
                  <c:v>-1.2999999999999999E-2</c:v>
                </c:pt>
                <c:pt idx="37">
                  <c:v>-3.5999999999999997E-2</c:v>
                </c:pt>
                <c:pt idx="38">
                  <c:v>-1.2999999999999999E-2</c:v>
                </c:pt>
                <c:pt idx="39">
                  <c:v>-1.2999999999999999E-2</c:v>
                </c:pt>
                <c:pt idx="40">
                  <c:v>-1.2999999999999999E-2</c:v>
                </c:pt>
                <c:pt idx="41">
                  <c:v>-1.2999999999999999E-2</c:v>
                </c:pt>
                <c:pt idx="42">
                  <c:v>-1.2999999999999999E-2</c:v>
                </c:pt>
                <c:pt idx="43">
                  <c:v>8.9999999999999993E-3</c:v>
                </c:pt>
                <c:pt idx="44">
                  <c:v>-1.2999999999999999E-2</c:v>
                </c:pt>
                <c:pt idx="45">
                  <c:v>-1.2999999999999999E-2</c:v>
                </c:pt>
                <c:pt idx="46">
                  <c:v>-1.2999999999999999E-2</c:v>
                </c:pt>
                <c:pt idx="47">
                  <c:v>-1.2999999999999999E-2</c:v>
                </c:pt>
                <c:pt idx="48">
                  <c:v>-1.2999999999999999E-2</c:v>
                </c:pt>
                <c:pt idx="49">
                  <c:v>-1.2999999999999999E-2</c:v>
                </c:pt>
                <c:pt idx="50">
                  <c:v>-1.2999999999999999E-2</c:v>
                </c:pt>
                <c:pt idx="51">
                  <c:v>-1.2999999999999999E-2</c:v>
                </c:pt>
                <c:pt idx="52">
                  <c:v>8.9999999999999993E-3</c:v>
                </c:pt>
                <c:pt idx="53">
                  <c:v>-1.2999999999999999E-2</c:v>
                </c:pt>
                <c:pt idx="54">
                  <c:v>-1.2999999999999999E-2</c:v>
                </c:pt>
                <c:pt idx="55">
                  <c:v>-1.2999999999999999E-2</c:v>
                </c:pt>
                <c:pt idx="56">
                  <c:v>8.9999999999999993E-3</c:v>
                </c:pt>
                <c:pt idx="57">
                  <c:v>-1.2999999999999999E-2</c:v>
                </c:pt>
                <c:pt idx="58">
                  <c:v>-1.0999999999999999E-2</c:v>
                </c:pt>
                <c:pt idx="59">
                  <c:v>5.0999999999999997E-2</c:v>
                </c:pt>
                <c:pt idx="60">
                  <c:v>0.65300000000000002</c:v>
                </c:pt>
                <c:pt idx="61">
                  <c:v>1.4910000000000001</c:v>
                </c:pt>
                <c:pt idx="62">
                  <c:v>1.698</c:v>
                </c:pt>
                <c:pt idx="63">
                  <c:v>1.4910000000000001</c:v>
                </c:pt>
                <c:pt idx="64">
                  <c:v>1.413</c:v>
                </c:pt>
                <c:pt idx="65">
                  <c:v>1.387</c:v>
                </c:pt>
                <c:pt idx="66">
                  <c:v>1.0669999999999999</c:v>
                </c:pt>
                <c:pt idx="67">
                  <c:v>0.93799999999999994</c:v>
                </c:pt>
                <c:pt idx="68">
                  <c:v>1.349</c:v>
                </c:pt>
                <c:pt idx="69">
                  <c:v>1.704</c:v>
                </c:pt>
                <c:pt idx="70">
                  <c:v>1.6779999999999999</c:v>
                </c:pt>
                <c:pt idx="71">
                  <c:v>1.667</c:v>
                </c:pt>
                <c:pt idx="72">
                  <c:v>1.696</c:v>
                </c:pt>
                <c:pt idx="73">
                  <c:v>1.76</c:v>
                </c:pt>
                <c:pt idx="74">
                  <c:v>1.7470000000000001</c:v>
                </c:pt>
                <c:pt idx="75">
                  <c:v>1.8620000000000001</c:v>
                </c:pt>
                <c:pt idx="76">
                  <c:v>2.0489999999999999</c:v>
                </c:pt>
                <c:pt idx="77">
                  <c:v>2.0510000000000002</c:v>
                </c:pt>
                <c:pt idx="78">
                  <c:v>1.962</c:v>
                </c:pt>
                <c:pt idx="79">
                  <c:v>1.94</c:v>
                </c:pt>
                <c:pt idx="80">
                  <c:v>1.94</c:v>
                </c:pt>
                <c:pt idx="81">
                  <c:v>1.907</c:v>
                </c:pt>
                <c:pt idx="82">
                  <c:v>1.8959999999999999</c:v>
                </c:pt>
                <c:pt idx="83">
                  <c:v>1.873</c:v>
                </c:pt>
                <c:pt idx="84">
                  <c:v>1.851</c:v>
                </c:pt>
                <c:pt idx="85">
                  <c:v>1.829</c:v>
                </c:pt>
                <c:pt idx="86">
                  <c:v>1.8420000000000001</c:v>
                </c:pt>
                <c:pt idx="87">
                  <c:v>1.8069999999999999</c:v>
                </c:pt>
                <c:pt idx="88">
                  <c:v>1.8069999999999999</c:v>
                </c:pt>
                <c:pt idx="89">
                  <c:v>1.762</c:v>
                </c:pt>
                <c:pt idx="90">
                  <c:v>1.74</c:v>
                </c:pt>
                <c:pt idx="91">
                  <c:v>1.74</c:v>
                </c:pt>
                <c:pt idx="92">
                  <c:v>1.718</c:v>
                </c:pt>
                <c:pt idx="93">
                  <c:v>1.696</c:v>
                </c:pt>
                <c:pt idx="94">
                  <c:v>1.696</c:v>
                </c:pt>
                <c:pt idx="95">
                  <c:v>1.673</c:v>
                </c:pt>
                <c:pt idx="96">
                  <c:v>1.651</c:v>
                </c:pt>
                <c:pt idx="97">
                  <c:v>1.629</c:v>
                </c:pt>
                <c:pt idx="98">
                  <c:v>1.5840000000000001</c:v>
                </c:pt>
                <c:pt idx="99">
                  <c:v>1.5840000000000001</c:v>
                </c:pt>
                <c:pt idx="100">
                  <c:v>1.5840000000000001</c:v>
                </c:pt>
                <c:pt idx="101">
                  <c:v>1.5620000000000001</c:v>
                </c:pt>
                <c:pt idx="102">
                  <c:v>1.54</c:v>
                </c:pt>
                <c:pt idx="103">
                  <c:v>1.54</c:v>
                </c:pt>
                <c:pt idx="104">
                  <c:v>1.5309999999999999</c:v>
                </c:pt>
                <c:pt idx="105">
                  <c:v>1.496</c:v>
                </c:pt>
                <c:pt idx="106">
                  <c:v>1.496</c:v>
                </c:pt>
                <c:pt idx="107">
                  <c:v>1.4730000000000001</c:v>
                </c:pt>
                <c:pt idx="108">
                  <c:v>1.4510000000000001</c:v>
                </c:pt>
                <c:pt idx="109">
                  <c:v>1.429</c:v>
                </c:pt>
                <c:pt idx="110">
                  <c:v>1.407</c:v>
                </c:pt>
                <c:pt idx="111">
                  <c:v>1.3839999999999999</c:v>
                </c:pt>
                <c:pt idx="112">
                  <c:v>1.3839999999999999</c:v>
                </c:pt>
                <c:pt idx="113">
                  <c:v>1.3620000000000001</c:v>
                </c:pt>
                <c:pt idx="114">
                  <c:v>1.34</c:v>
                </c:pt>
                <c:pt idx="115">
                  <c:v>1.34</c:v>
                </c:pt>
                <c:pt idx="116">
                  <c:v>1.34</c:v>
                </c:pt>
                <c:pt idx="117">
                  <c:v>1.3180000000000001</c:v>
                </c:pt>
                <c:pt idx="118">
                  <c:v>1.2729999999999999</c:v>
                </c:pt>
                <c:pt idx="119">
                  <c:v>1.2729999999999999</c:v>
                </c:pt>
                <c:pt idx="120">
                  <c:v>1.2509999999999999</c:v>
                </c:pt>
                <c:pt idx="121">
                  <c:v>1.2509999999999999</c:v>
                </c:pt>
                <c:pt idx="122">
                  <c:v>1.2290000000000001</c:v>
                </c:pt>
                <c:pt idx="123">
                  <c:v>1.2070000000000001</c:v>
                </c:pt>
                <c:pt idx="124">
                  <c:v>1.2070000000000001</c:v>
                </c:pt>
                <c:pt idx="125">
                  <c:v>1.1619999999999999</c:v>
                </c:pt>
                <c:pt idx="126">
                  <c:v>1.1619999999999999</c:v>
                </c:pt>
                <c:pt idx="127">
                  <c:v>1.1619999999999999</c:v>
                </c:pt>
                <c:pt idx="128">
                  <c:v>1.1399999999999999</c:v>
                </c:pt>
                <c:pt idx="129">
                  <c:v>1.1399999999999999</c:v>
                </c:pt>
                <c:pt idx="130">
                  <c:v>1.1399999999999999</c:v>
                </c:pt>
                <c:pt idx="131">
                  <c:v>1.0960000000000001</c:v>
                </c:pt>
                <c:pt idx="132">
                  <c:v>1.0960000000000001</c:v>
                </c:pt>
                <c:pt idx="133">
                  <c:v>1.073</c:v>
                </c:pt>
                <c:pt idx="134">
                  <c:v>1.0509999999999999</c:v>
                </c:pt>
                <c:pt idx="135">
                  <c:v>1.0509999999999999</c:v>
                </c:pt>
                <c:pt idx="136">
                  <c:v>1.0509999999999999</c:v>
                </c:pt>
                <c:pt idx="137">
                  <c:v>1.0289999999999999</c:v>
                </c:pt>
                <c:pt idx="138">
                  <c:v>1.0069999999999999</c:v>
                </c:pt>
                <c:pt idx="139">
                  <c:v>1.0069999999999999</c:v>
                </c:pt>
                <c:pt idx="140">
                  <c:v>0.96199999999999997</c:v>
                </c:pt>
                <c:pt idx="141">
                  <c:v>0.96199999999999997</c:v>
                </c:pt>
                <c:pt idx="142">
                  <c:v>0.94</c:v>
                </c:pt>
                <c:pt idx="143">
                  <c:v>0.94</c:v>
                </c:pt>
                <c:pt idx="144">
                  <c:v>0.91800000000000004</c:v>
                </c:pt>
                <c:pt idx="145">
                  <c:v>0.88700000000000001</c:v>
                </c:pt>
                <c:pt idx="146">
                  <c:v>0.873</c:v>
                </c:pt>
                <c:pt idx="147">
                  <c:v>0.873</c:v>
                </c:pt>
                <c:pt idx="148">
                  <c:v>0.85099999999999998</c:v>
                </c:pt>
                <c:pt idx="149">
                  <c:v>0.85099999999999998</c:v>
                </c:pt>
                <c:pt idx="150">
                  <c:v>0.85099999999999998</c:v>
                </c:pt>
                <c:pt idx="151">
                  <c:v>0.85099999999999998</c:v>
                </c:pt>
                <c:pt idx="152">
                  <c:v>0.82899999999999996</c:v>
                </c:pt>
                <c:pt idx="153">
                  <c:v>0.80700000000000005</c:v>
                </c:pt>
                <c:pt idx="154">
                  <c:v>0.78400000000000003</c:v>
                </c:pt>
                <c:pt idx="155">
                  <c:v>0.78400000000000003</c:v>
                </c:pt>
                <c:pt idx="156">
                  <c:v>0.78400000000000003</c:v>
                </c:pt>
                <c:pt idx="157">
                  <c:v>0.76200000000000001</c:v>
                </c:pt>
                <c:pt idx="158">
                  <c:v>0.77600000000000002</c:v>
                </c:pt>
                <c:pt idx="159">
                  <c:v>0.74</c:v>
                </c:pt>
                <c:pt idx="160">
                  <c:v>0.71799999999999997</c:v>
                </c:pt>
                <c:pt idx="161">
                  <c:v>0.71799999999999997</c:v>
                </c:pt>
                <c:pt idx="162">
                  <c:v>0.71799999999999997</c:v>
                </c:pt>
                <c:pt idx="163">
                  <c:v>0.69599999999999995</c:v>
                </c:pt>
                <c:pt idx="164">
                  <c:v>0.69599999999999995</c:v>
                </c:pt>
                <c:pt idx="165">
                  <c:v>0.69599999999999995</c:v>
                </c:pt>
                <c:pt idx="166">
                  <c:v>0.67300000000000004</c:v>
                </c:pt>
                <c:pt idx="167">
                  <c:v>0.67300000000000004</c:v>
                </c:pt>
                <c:pt idx="168">
                  <c:v>0.65100000000000002</c:v>
                </c:pt>
                <c:pt idx="169">
                  <c:v>0.629</c:v>
                </c:pt>
                <c:pt idx="170">
                  <c:v>0.629</c:v>
                </c:pt>
                <c:pt idx="171">
                  <c:v>0.629</c:v>
                </c:pt>
              </c:numCache>
            </c:numRef>
          </c:val>
        </c:ser>
        <c:marker val="1"/>
        <c:axId val="70850432"/>
        <c:axId val="70851968"/>
      </c:lineChart>
      <c:catAx>
        <c:axId val="70850432"/>
        <c:scaling>
          <c:orientation val="minMax"/>
        </c:scaling>
        <c:axPos val="b"/>
        <c:tickLblPos val="nextTo"/>
        <c:crossAx val="70851968"/>
        <c:crosses val="autoZero"/>
        <c:auto val="1"/>
        <c:lblAlgn val="ctr"/>
        <c:lblOffset val="100"/>
      </c:catAx>
      <c:valAx>
        <c:axId val="70851968"/>
        <c:scaling>
          <c:orientation val="minMax"/>
        </c:scaling>
        <c:axPos val="l"/>
        <c:majorGridlines/>
        <c:numFmt formatCode="General" sourceLinked="1"/>
        <c:tickLblPos val="nextTo"/>
        <c:crossAx val="7085043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P1</c:v>
          </c:tx>
          <c:marker>
            <c:symbol val="none"/>
          </c:marker>
          <c:val>
            <c:numRef>
              <c:f>'3000(cond2)'!$B$6:$B$177</c:f>
              <c:numCache>
                <c:formatCode>General</c:formatCode>
                <c:ptCount val="172"/>
                <c:pt idx="0">
                  <c:v>42.624000000000002</c:v>
                </c:pt>
                <c:pt idx="1">
                  <c:v>42.624000000000002</c:v>
                </c:pt>
                <c:pt idx="2">
                  <c:v>42.601999999999997</c:v>
                </c:pt>
                <c:pt idx="3">
                  <c:v>42.624000000000002</c:v>
                </c:pt>
                <c:pt idx="4">
                  <c:v>42.624000000000002</c:v>
                </c:pt>
                <c:pt idx="5">
                  <c:v>42.601999999999997</c:v>
                </c:pt>
                <c:pt idx="6">
                  <c:v>42.624000000000002</c:v>
                </c:pt>
                <c:pt idx="7">
                  <c:v>42.624000000000002</c:v>
                </c:pt>
                <c:pt idx="8">
                  <c:v>42.624000000000002</c:v>
                </c:pt>
                <c:pt idx="9">
                  <c:v>42.624000000000002</c:v>
                </c:pt>
                <c:pt idx="10">
                  <c:v>42.624000000000002</c:v>
                </c:pt>
                <c:pt idx="11">
                  <c:v>42.601999999999997</c:v>
                </c:pt>
                <c:pt idx="12">
                  <c:v>42.624000000000002</c:v>
                </c:pt>
                <c:pt idx="13">
                  <c:v>42.601999999999997</c:v>
                </c:pt>
                <c:pt idx="14">
                  <c:v>42.624000000000002</c:v>
                </c:pt>
                <c:pt idx="15">
                  <c:v>42.624000000000002</c:v>
                </c:pt>
                <c:pt idx="16">
                  <c:v>42.624000000000002</c:v>
                </c:pt>
                <c:pt idx="17">
                  <c:v>42.624000000000002</c:v>
                </c:pt>
                <c:pt idx="18">
                  <c:v>42.624000000000002</c:v>
                </c:pt>
                <c:pt idx="19">
                  <c:v>42.624000000000002</c:v>
                </c:pt>
                <c:pt idx="20">
                  <c:v>42.601999999999997</c:v>
                </c:pt>
                <c:pt idx="21">
                  <c:v>42.624000000000002</c:v>
                </c:pt>
                <c:pt idx="22">
                  <c:v>42.601999999999997</c:v>
                </c:pt>
                <c:pt idx="23">
                  <c:v>42.601999999999997</c:v>
                </c:pt>
                <c:pt idx="24">
                  <c:v>42.601999999999997</c:v>
                </c:pt>
                <c:pt idx="25">
                  <c:v>42.624000000000002</c:v>
                </c:pt>
                <c:pt idx="26">
                  <c:v>42.624000000000002</c:v>
                </c:pt>
                <c:pt idx="27">
                  <c:v>42.624000000000002</c:v>
                </c:pt>
                <c:pt idx="28">
                  <c:v>42.624000000000002</c:v>
                </c:pt>
                <c:pt idx="29">
                  <c:v>42.601999999999997</c:v>
                </c:pt>
                <c:pt idx="30">
                  <c:v>42.624000000000002</c:v>
                </c:pt>
                <c:pt idx="31">
                  <c:v>42.624000000000002</c:v>
                </c:pt>
                <c:pt idx="32">
                  <c:v>42.624000000000002</c:v>
                </c:pt>
                <c:pt idx="33">
                  <c:v>42.624000000000002</c:v>
                </c:pt>
                <c:pt idx="34">
                  <c:v>42.601999999999997</c:v>
                </c:pt>
                <c:pt idx="35">
                  <c:v>42.624000000000002</c:v>
                </c:pt>
                <c:pt idx="36">
                  <c:v>42.624000000000002</c:v>
                </c:pt>
                <c:pt idx="37">
                  <c:v>42.624000000000002</c:v>
                </c:pt>
                <c:pt idx="38">
                  <c:v>42.624000000000002</c:v>
                </c:pt>
                <c:pt idx="39">
                  <c:v>42.624000000000002</c:v>
                </c:pt>
                <c:pt idx="40">
                  <c:v>42.624000000000002</c:v>
                </c:pt>
                <c:pt idx="41">
                  <c:v>42.624000000000002</c:v>
                </c:pt>
                <c:pt idx="42">
                  <c:v>42.624000000000002</c:v>
                </c:pt>
                <c:pt idx="43">
                  <c:v>42.624000000000002</c:v>
                </c:pt>
                <c:pt idx="44">
                  <c:v>42.601999999999997</c:v>
                </c:pt>
                <c:pt idx="45">
                  <c:v>42.624000000000002</c:v>
                </c:pt>
                <c:pt idx="46">
                  <c:v>42.624000000000002</c:v>
                </c:pt>
                <c:pt idx="47">
                  <c:v>42.601999999999997</c:v>
                </c:pt>
                <c:pt idx="48">
                  <c:v>42.601999999999997</c:v>
                </c:pt>
                <c:pt idx="49">
                  <c:v>42.624000000000002</c:v>
                </c:pt>
                <c:pt idx="50">
                  <c:v>42.624000000000002</c:v>
                </c:pt>
                <c:pt idx="51">
                  <c:v>42.624000000000002</c:v>
                </c:pt>
                <c:pt idx="52">
                  <c:v>42.624000000000002</c:v>
                </c:pt>
                <c:pt idx="53">
                  <c:v>42.624000000000002</c:v>
                </c:pt>
                <c:pt idx="54">
                  <c:v>42.624000000000002</c:v>
                </c:pt>
                <c:pt idx="55">
                  <c:v>42.624000000000002</c:v>
                </c:pt>
                <c:pt idx="56">
                  <c:v>42.624000000000002</c:v>
                </c:pt>
                <c:pt idx="57">
                  <c:v>42.601999999999997</c:v>
                </c:pt>
                <c:pt idx="58">
                  <c:v>42.624000000000002</c:v>
                </c:pt>
                <c:pt idx="59">
                  <c:v>42.668999999999997</c:v>
                </c:pt>
                <c:pt idx="60">
                  <c:v>43.283999999999999</c:v>
                </c:pt>
                <c:pt idx="61">
                  <c:v>43.869</c:v>
                </c:pt>
                <c:pt idx="62">
                  <c:v>43.369</c:v>
                </c:pt>
                <c:pt idx="63">
                  <c:v>41.497999999999998</c:v>
                </c:pt>
                <c:pt idx="64">
                  <c:v>38.232999999999997</c:v>
                </c:pt>
                <c:pt idx="65">
                  <c:v>32.947000000000003</c:v>
                </c:pt>
                <c:pt idx="66">
                  <c:v>24.913</c:v>
                </c:pt>
                <c:pt idx="67">
                  <c:v>14.518000000000001</c:v>
                </c:pt>
                <c:pt idx="68">
                  <c:v>3.1379999999999999</c:v>
                </c:pt>
                <c:pt idx="69">
                  <c:v>-5.4470000000000001</c:v>
                </c:pt>
                <c:pt idx="70">
                  <c:v>-7.9180000000000001</c:v>
                </c:pt>
                <c:pt idx="71">
                  <c:v>-4.8330000000000002</c:v>
                </c:pt>
                <c:pt idx="72">
                  <c:v>0.624</c:v>
                </c:pt>
                <c:pt idx="73">
                  <c:v>5.7839999999999998</c:v>
                </c:pt>
                <c:pt idx="74">
                  <c:v>9.3930000000000007</c:v>
                </c:pt>
                <c:pt idx="75">
                  <c:v>11.109</c:v>
                </c:pt>
                <c:pt idx="76">
                  <c:v>11.64</c:v>
                </c:pt>
                <c:pt idx="77">
                  <c:v>11.590999999999999</c:v>
                </c:pt>
                <c:pt idx="78">
                  <c:v>11.547000000000001</c:v>
                </c:pt>
                <c:pt idx="79">
                  <c:v>11.513</c:v>
                </c:pt>
                <c:pt idx="80">
                  <c:v>11.513</c:v>
                </c:pt>
                <c:pt idx="81">
                  <c:v>11.513</c:v>
                </c:pt>
                <c:pt idx="82">
                  <c:v>11.513</c:v>
                </c:pt>
                <c:pt idx="83">
                  <c:v>11.468999999999999</c:v>
                </c:pt>
                <c:pt idx="84">
                  <c:v>11.468999999999999</c:v>
                </c:pt>
                <c:pt idx="85">
                  <c:v>11.468999999999999</c:v>
                </c:pt>
                <c:pt idx="86">
                  <c:v>11.446999999999999</c:v>
                </c:pt>
                <c:pt idx="87">
                  <c:v>11.423999999999999</c:v>
                </c:pt>
                <c:pt idx="88">
                  <c:v>11.401999999999999</c:v>
                </c:pt>
                <c:pt idx="89">
                  <c:v>11.388999999999999</c:v>
                </c:pt>
                <c:pt idx="90">
                  <c:v>11.38</c:v>
                </c:pt>
                <c:pt idx="91">
                  <c:v>11.336</c:v>
                </c:pt>
                <c:pt idx="92">
                  <c:v>11.358000000000001</c:v>
                </c:pt>
                <c:pt idx="93">
                  <c:v>11.336</c:v>
                </c:pt>
                <c:pt idx="94">
                  <c:v>11.302</c:v>
                </c:pt>
                <c:pt idx="95">
                  <c:v>11.313000000000001</c:v>
                </c:pt>
                <c:pt idx="96">
                  <c:v>11.269</c:v>
                </c:pt>
                <c:pt idx="97">
                  <c:v>11.269</c:v>
                </c:pt>
                <c:pt idx="98">
                  <c:v>11.247</c:v>
                </c:pt>
                <c:pt idx="99">
                  <c:v>11.247</c:v>
                </c:pt>
                <c:pt idx="100">
                  <c:v>11.224</c:v>
                </c:pt>
                <c:pt idx="101">
                  <c:v>11.224</c:v>
                </c:pt>
                <c:pt idx="102">
                  <c:v>11.202</c:v>
                </c:pt>
                <c:pt idx="103">
                  <c:v>11.18</c:v>
                </c:pt>
                <c:pt idx="104">
                  <c:v>11.157999999999999</c:v>
                </c:pt>
                <c:pt idx="105">
                  <c:v>11.18</c:v>
                </c:pt>
                <c:pt idx="106">
                  <c:v>11.135999999999999</c:v>
                </c:pt>
                <c:pt idx="107">
                  <c:v>11.135999999999999</c:v>
                </c:pt>
                <c:pt idx="108">
                  <c:v>11.113</c:v>
                </c:pt>
                <c:pt idx="109">
                  <c:v>11.113</c:v>
                </c:pt>
                <c:pt idx="110">
                  <c:v>11.090999999999999</c:v>
                </c:pt>
                <c:pt idx="111">
                  <c:v>11.090999999999999</c:v>
                </c:pt>
                <c:pt idx="112">
                  <c:v>11.069000000000001</c:v>
                </c:pt>
                <c:pt idx="113">
                  <c:v>11.047000000000001</c:v>
                </c:pt>
                <c:pt idx="114">
                  <c:v>11.047000000000001</c:v>
                </c:pt>
                <c:pt idx="115">
                  <c:v>11.023999999999999</c:v>
                </c:pt>
                <c:pt idx="116">
                  <c:v>11.002000000000001</c:v>
                </c:pt>
                <c:pt idx="117">
                  <c:v>11.023999999999999</c:v>
                </c:pt>
                <c:pt idx="118">
                  <c:v>10.989000000000001</c:v>
                </c:pt>
                <c:pt idx="119">
                  <c:v>10.98</c:v>
                </c:pt>
                <c:pt idx="120">
                  <c:v>10.958</c:v>
                </c:pt>
                <c:pt idx="121">
                  <c:v>10.98</c:v>
                </c:pt>
                <c:pt idx="122">
                  <c:v>10.958</c:v>
                </c:pt>
                <c:pt idx="123">
                  <c:v>10.936</c:v>
                </c:pt>
                <c:pt idx="124">
                  <c:v>10.936</c:v>
                </c:pt>
                <c:pt idx="125">
                  <c:v>10.913</c:v>
                </c:pt>
                <c:pt idx="126">
                  <c:v>10.913</c:v>
                </c:pt>
                <c:pt idx="127">
                  <c:v>10.891</c:v>
                </c:pt>
                <c:pt idx="128">
                  <c:v>10.891</c:v>
                </c:pt>
                <c:pt idx="129">
                  <c:v>10.891</c:v>
                </c:pt>
                <c:pt idx="130">
                  <c:v>10.891</c:v>
                </c:pt>
                <c:pt idx="131">
                  <c:v>10.847</c:v>
                </c:pt>
                <c:pt idx="132">
                  <c:v>10.847</c:v>
                </c:pt>
                <c:pt idx="133">
                  <c:v>10.847</c:v>
                </c:pt>
                <c:pt idx="134">
                  <c:v>10.824</c:v>
                </c:pt>
                <c:pt idx="135">
                  <c:v>10.802</c:v>
                </c:pt>
                <c:pt idx="136">
                  <c:v>10.802</c:v>
                </c:pt>
                <c:pt idx="137">
                  <c:v>10.802</c:v>
                </c:pt>
                <c:pt idx="138">
                  <c:v>10.802</c:v>
                </c:pt>
                <c:pt idx="139">
                  <c:v>10.78</c:v>
                </c:pt>
                <c:pt idx="140">
                  <c:v>10.78</c:v>
                </c:pt>
                <c:pt idx="141">
                  <c:v>10.78</c:v>
                </c:pt>
                <c:pt idx="142">
                  <c:v>10.757999999999999</c:v>
                </c:pt>
                <c:pt idx="143">
                  <c:v>10.736000000000001</c:v>
                </c:pt>
                <c:pt idx="144">
                  <c:v>10.736000000000001</c:v>
                </c:pt>
                <c:pt idx="145">
                  <c:v>10.736000000000001</c:v>
                </c:pt>
                <c:pt idx="146">
                  <c:v>10.736000000000001</c:v>
                </c:pt>
                <c:pt idx="147">
                  <c:v>10.712999999999999</c:v>
                </c:pt>
                <c:pt idx="148">
                  <c:v>10.691000000000001</c:v>
                </c:pt>
                <c:pt idx="149">
                  <c:v>10.691000000000001</c:v>
                </c:pt>
                <c:pt idx="150">
                  <c:v>10.691000000000001</c:v>
                </c:pt>
                <c:pt idx="151">
                  <c:v>10.691000000000001</c:v>
                </c:pt>
                <c:pt idx="152">
                  <c:v>10.691000000000001</c:v>
                </c:pt>
                <c:pt idx="153">
                  <c:v>10.669</c:v>
                </c:pt>
                <c:pt idx="154">
                  <c:v>10.669</c:v>
                </c:pt>
                <c:pt idx="155">
                  <c:v>10.647</c:v>
                </c:pt>
                <c:pt idx="156">
                  <c:v>10.624000000000001</c:v>
                </c:pt>
                <c:pt idx="157">
                  <c:v>10.647</c:v>
                </c:pt>
                <c:pt idx="158">
                  <c:v>10.624000000000001</c:v>
                </c:pt>
                <c:pt idx="159">
                  <c:v>10.624000000000001</c:v>
                </c:pt>
                <c:pt idx="160">
                  <c:v>10.624000000000001</c:v>
                </c:pt>
                <c:pt idx="161">
                  <c:v>10.602</c:v>
                </c:pt>
                <c:pt idx="162">
                  <c:v>10.58</c:v>
                </c:pt>
                <c:pt idx="163">
                  <c:v>10.602</c:v>
                </c:pt>
                <c:pt idx="164">
                  <c:v>10.558</c:v>
                </c:pt>
                <c:pt idx="165">
                  <c:v>10.58</c:v>
                </c:pt>
                <c:pt idx="166">
                  <c:v>10.558</c:v>
                </c:pt>
                <c:pt idx="167">
                  <c:v>10.558</c:v>
                </c:pt>
                <c:pt idx="168">
                  <c:v>10.558</c:v>
                </c:pt>
                <c:pt idx="169">
                  <c:v>10.558</c:v>
                </c:pt>
                <c:pt idx="170">
                  <c:v>10.558</c:v>
                </c:pt>
                <c:pt idx="171">
                  <c:v>10.558</c:v>
                </c:pt>
              </c:numCache>
            </c:numRef>
          </c:val>
        </c:ser>
        <c:ser>
          <c:idx val="1"/>
          <c:order val="1"/>
          <c:tx>
            <c:v>P2</c:v>
          </c:tx>
          <c:marker>
            <c:symbol val="none"/>
          </c:marker>
          <c:val>
            <c:numRef>
              <c:f>'3000(cond2)'!$E$6:$E$177</c:f>
              <c:numCache>
                <c:formatCode>General</c:formatCode>
                <c:ptCount val="172"/>
                <c:pt idx="0">
                  <c:v>36.889000000000003</c:v>
                </c:pt>
                <c:pt idx="1">
                  <c:v>36.889000000000003</c:v>
                </c:pt>
                <c:pt idx="2">
                  <c:v>36.866999999999997</c:v>
                </c:pt>
                <c:pt idx="3">
                  <c:v>36.866999999999997</c:v>
                </c:pt>
                <c:pt idx="4">
                  <c:v>36.866999999999997</c:v>
                </c:pt>
                <c:pt idx="5">
                  <c:v>36.866999999999997</c:v>
                </c:pt>
                <c:pt idx="6">
                  <c:v>36.889000000000003</c:v>
                </c:pt>
                <c:pt idx="7">
                  <c:v>36.889000000000003</c:v>
                </c:pt>
                <c:pt idx="8">
                  <c:v>36.866999999999997</c:v>
                </c:pt>
                <c:pt idx="9">
                  <c:v>36.866999999999997</c:v>
                </c:pt>
                <c:pt idx="10">
                  <c:v>36.866999999999997</c:v>
                </c:pt>
                <c:pt idx="11">
                  <c:v>36.866999999999997</c:v>
                </c:pt>
                <c:pt idx="12">
                  <c:v>36.866999999999997</c:v>
                </c:pt>
                <c:pt idx="13">
                  <c:v>36.889000000000003</c:v>
                </c:pt>
                <c:pt idx="14">
                  <c:v>36.889000000000003</c:v>
                </c:pt>
                <c:pt idx="15">
                  <c:v>36.866999999999997</c:v>
                </c:pt>
                <c:pt idx="16">
                  <c:v>36.866999999999997</c:v>
                </c:pt>
                <c:pt idx="17">
                  <c:v>36.866999999999997</c:v>
                </c:pt>
                <c:pt idx="18">
                  <c:v>36.866999999999997</c:v>
                </c:pt>
                <c:pt idx="19">
                  <c:v>36.866999999999997</c:v>
                </c:pt>
                <c:pt idx="20">
                  <c:v>36.889000000000003</c:v>
                </c:pt>
                <c:pt idx="21">
                  <c:v>36.866999999999997</c:v>
                </c:pt>
                <c:pt idx="22">
                  <c:v>36.866999999999997</c:v>
                </c:pt>
                <c:pt idx="23">
                  <c:v>36.866999999999997</c:v>
                </c:pt>
                <c:pt idx="24">
                  <c:v>36.866999999999997</c:v>
                </c:pt>
                <c:pt idx="25">
                  <c:v>36.866999999999997</c:v>
                </c:pt>
                <c:pt idx="26">
                  <c:v>36.866999999999997</c:v>
                </c:pt>
                <c:pt idx="27">
                  <c:v>36.866999999999997</c:v>
                </c:pt>
                <c:pt idx="28">
                  <c:v>36.866999999999997</c:v>
                </c:pt>
                <c:pt idx="29">
                  <c:v>36.889000000000003</c:v>
                </c:pt>
                <c:pt idx="30">
                  <c:v>36.866999999999997</c:v>
                </c:pt>
                <c:pt idx="31">
                  <c:v>36.889000000000003</c:v>
                </c:pt>
                <c:pt idx="32">
                  <c:v>36.889000000000003</c:v>
                </c:pt>
                <c:pt idx="33">
                  <c:v>36.866999999999997</c:v>
                </c:pt>
                <c:pt idx="34">
                  <c:v>36.866999999999997</c:v>
                </c:pt>
                <c:pt idx="35">
                  <c:v>36.889000000000003</c:v>
                </c:pt>
                <c:pt idx="36">
                  <c:v>36.889000000000003</c:v>
                </c:pt>
                <c:pt idx="37">
                  <c:v>36.866999999999997</c:v>
                </c:pt>
                <c:pt idx="38">
                  <c:v>36.889000000000003</c:v>
                </c:pt>
                <c:pt idx="39">
                  <c:v>36.866999999999997</c:v>
                </c:pt>
                <c:pt idx="40">
                  <c:v>36.866999999999997</c:v>
                </c:pt>
                <c:pt idx="41">
                  <c:v>36.889000000000003</c:v>
                </c:pt>
                <c:pt idx="42">
                  <c:v>36.889000000000003</c:v>
                </c:pt>
                <c:pt idx="43">
                  <c:v>36.866999999999997</c:v>
                </c:pt>
                <c:pt idx="44">
                  <c:v>36.889000000000003</c:v>
                </c:pt>
                <c:pt idx="45">
                  <c:v>36.889000000000003</c:v>
                </c:pt>
                <c:pt idx="46">
                  <c:v>36.866999999999997</c:v>
                </c:pt>
                <c:pt idx="47">
                  <c:v>36.889000000000003</c:v>
                </c:pt>
                <c:pt idx="48">
                  <c:v>36.866999999999997</c:v>
                </c:pt>
                <c:pt idx="49">
                  <c:v>36.889000000000003</c:v>
                </c:pt>
                <c:pt idx="50">
                  <c:v>36.889000000000003</c:v>
                </c:pt>
                <c:pt idx="51">
                  <c:v>36.866999999999997</c:v>
                </c:pt>
                <c:pt idx="52">
                  <c:v>36.889000000000003</c:v>
                </c:pt>
                <c:pt idx="53">
                  <c:v>36.889000000000003</c:v>
                </c:pt>
                <c:pt idx="54">
                  <c:v>36.889000000000003</c:v>
                </c:pt>
                <c:pt idx="55">
                  <c:v>36.889000000000003</c:v>
                </c:pt>
                <c:pt idx="56">
                  <c:v>36.889000000000003</c:v>
                </c:pt>
                <c:pt idx="57">
                  <c:v>36.866999999999997</c:v>
                </c:pt>
                <c:pt idx="58">
                  <c:v>36.866999999999997</c:v>
                </c:pt>
                <c:pt idx="59">
                  <c:v>36.933</c:v>
                </c:pt>
                <c:pt idx="60">
                  <c:v>37.244</c:v>
                </c:pt>
                <c:pt idx="61">
                  <c:v>37.223999999999997</c:v>
                </c:pt>
                <c:pt idx="62">
                  <c:v>36.276000000000003</c:v>
                </c:pt>
                <c:pt idx="63">
                  <c:v>34.093000000000004</c:v>
                </c:pt>
                <c:pt idx="64">
                  <c:v>29.718</c:v>
                </c:pt>
                <c:pt idx="65">
                  <c:v>22.783999999999999</c:v>
                </c:pt>
                <c:pt idx="66">
                  <c:v>14.047000000000001</c:v>
                </c:pt>
                <c:pt idx="67">
                  <c:v>5.4820000000000002</c:v>
                </c:pt>
                <c:pt idx="68">
                  <c:v>1.0329999999999999</c:v>
                </c:pt>
                <c:pt idx="69">
                  <c:v>2.669</c:v>
                </c:pt>
                <c:pt idx="70">
                  <c:v>7.298</c:v>
                </c:pt>
                <c:pt idx="71">
                  <c:v>12.384</c:v>
                </c:pt>
                <c:pt idx="72">
                  <c:v>16.577999999999999</c:v>
                </c:pt>
                <c:pt idx="73">
                  <c:v>19.751000000000001</c:v>
                </c:pt>
                <c:pt idx="74">
                  <c:v>21.966999999999999</c:v>
                </c:pt>
                <c:pt idx="75">
                  <c:v>23.109000000000002</c:v>
                </c:pt>
                <c:pt idx="76">
                  <c:v>23.378</c:v>
                </c:pt>
                <c:pt idx="77">
                  <c:v>23.422000000000001</c:v>
                </c:pt>
                <c:pt idx="78">
                  <c:v>23.422000000000001</c:v>
                </c:pt>
                <c:pt idx="79">
                  <c:v>23.4</c:v>
                </c:pt>
                <c:pt idx="80">
                  <c:v>23.422000000000001</c:v>
                </c:pt>
                <c:pt idx="81">
                  <c:v>23.422000000000001</c:v>
                </c:pt>
                <c:pt idx="82">
                  <c:v>23.422000000000001</c:v>
                </c:pt>
                <c:pt idx="83">
                  <c:v>23.422000000000001</c:v>
                </c:pt>
                <c:pt idx="84">
                  <c:v>23.4</c:v>
                </c:pt>
                <c:pt idx="85">
                  <c:v>23.422000000000001</c:v>
                </c:pt>
                <c:pt idx="86">
                  <c:v>23.4</c:v>
                </c:pt>
                <c:pt idx="87">
                  <c:v>23.4</c:v>
                </c:pt>
                <c:pt idx="88">
                  <c:v>23.4</c:v>
                </c:pt>
                <c:pt idx="89">
                  <c:v>23.378</c:v>
                </c:pt>
                <c:pt idx="90">
                  <c:v>23.4</c:v>
                </c:pt>
                <c:pt idx="91">
                  <c:v>23.378</c:v>
                </c:pt>
                <c:pt idx="92">
                  <c:v>23.4</c:v>
                </c:pt>
                <c:pt idx="93">
                  <c:v>23.378</c:v>
                </c:pt>
                <c:pt idx="94">
                  <c:v>23.398</c:v>
                </c:pt>
                <c:pt idx="95">
                  <c:v>23.4</c:v>
                </c:pt>
                <c:pt idx="96">
                  <c:v>23.36</c:v>
                </c:pt>
                <c:pt idx="97">
                  <c:v>23.356000000000002</c:v>
                </c:pt>
                <c:pt idx="98">
                  <c:v>23.378</c:v>
                </c:pt>
                <c:pt idx="99">
                  <c:v>23.356000000000002</c:v>
                </c:pt>
                <c:pt idx="100">
                  <c:v>23.356000000000002</c:v>
                </c:pt>
                <c:pt idx="101">
                  <c:v>23.378</c:v>
                </c:pt>
                <c:pt idx="102">
                  <c:v>23.356000000000002</c:v>
                </c:pt>
                <c:pt idx="103">
                  <c:v>23.378</c:v>
                </c:pt>
                <c:pt idx="104">
                  <c:v>23.356000000000002</c:v>
                </c:pt>
                <c:pt idx="105">
                  <c:v>23.356000000000002</c:v>
                </c:pt>
                <c:pt idx="106">
                  <c:v>23.356000000000002</c:v>
                </c:pt>
                <c:pt idx="107">
                  <c:v>23.356000000000002</c:v>
                </c:pt>
                <c:pt idx="108">
                  <c:v>23.332999999999998</c:v>
                </c:pt>
                <c:pt idx="109">
                  <c:v>23.356000000000002</c:v>
                </c:pt>
                <c:pt idx="110">
                  <c:v>23.356000000000002</c:v>
                </c:pt>
                <c:pt idx="111">
                  <c:v>23.332999999999998</c:v>
                </c:pt>
                <c:pt idx="112">
                  <c:v>23.356000000000002</c:v>
                </c:pt>
                <c:pt idx="113">
                  <c:v>23.332999999999998</c:v>
                </c:pt>
                <c:pt idx="114">
                  <c:v>23.332999999999998</c:v>
                </c:pt>
                <c:pt idx="115">
                  <c:v>23.332999999999998</c:v>
                </c:pt>
                <c:pt idx="116">
                  <c:v>23.332999999999998</c:v>
                </c:pt>
                <c:pt idx="117">
                  <c:v>23.332999999999998</c:v>
                </c:pt>
                <c:pt idx="118">
                  <c:v>23.332999999999998</c:v>
                </c:pt>
                <c:pt idx="119">
                  <c:v>23.311</c:v>
                </c:pt>
                <c:pt idx="120">
                  <c:v>23.311</c:v>
                </c:pt>
                <c:pt idx="121">
                  <c:v>23.332999999999998</c:v>
                </c:pt>
                <c:pt idx="122">
                  <c:v>23.332999999999998</c:v>
                </c:pt>
                <c:pt idx="123">
                  <c:v>23.311</c:v>
                </c:pt>
                <c:pt idx="124">
                  <c:v>23.311</c:v>
                </c:pt>
                <c:pt idx="125">
                  <c:v>23.311</c:v>
                </c:pt>
                <c:pt idx="126">
                  <c:v>23.289000000000001</c:v>
                </c:pt>
                <c:pt idx="127">
                  <c:v>23.311</c:v>
                </c:pt>
                <c:pt idx="128">
                  <c:v>23.311</c:v>
                </c:pt>
                <c:pt idx="129">
                  <c:v>23.289000000000001</c:v>
                </c:pt>
                <c:pt idx="130">
                  <c:v>23.289000000000001</c:v>
                </c:pt>
                <c:pt idx="131">
                  <c:v>23.289000000000001</c:v>
                </c:pt>
                <c:pt idx="132">
                  <c:v>23.289000000000001</c:v>
                </c:pt>
                <c:pt idx="133">
                  <c:v>23.289000000000001</c:v>
                </c:pt>
                <c:pt idx="134">
                  <c:v>23.289000000000001</c:v>
                </c:pt>
                <c:pt idx="135">
                  <c:v>23.266999999999999</c:v>
                </c:pt>
                <c:pt idx="136">
                  <c:v>23.289000000000001</c:v>
                </c:pt>
                <c:pt idx="137">
                  <c:v>23.289000000000001</c:v>
                </c:pt>
                <c:pt idx="138">
                  <c:v>23.266999999999999</c:v>
                </c:pt>
                <c:pt idx="139">
                  <c:v>23.266999999999999</c:v>
                </c:pt>
                <c:pt idx="140">
                  <c:v>23.266999999999999</c:v>
                </c:pt>
                <c:pt idx="141">
                  <c:v>23.289000000000001</c:v>
                </c:pt>
                <c:pt idx="142">
                  <c:v>23.266999999999999</c:v>
                </c:pt>
                <c:pt idx="143">
                  <c:v>23.266999999999999</c:v>
                </c:pt>
                <c:pt idx="144">
                  <c:v>23.266999999999999</c:v>
                </c:pt>
                <c:pt idx="145">
                  <c:v>23.289000000000001</c:v>
                </c:pt>
                <c:pt idx="146">
                  <c:v>23.266999999999999</c:v>
                </c:pt>
                <c:pt idx="147">
                  <c:v>23.266999999999999</c:v>
                </c:pt>
                <c:pt idx="148">
                  <c:v>23.244</c:v>
                </c:pt>
                <c:pt idx="149">
                  <c:v>23.266999999999999</c:v>
                </c:pt>
                <c:pt idx="150">
                  <c:v>23.276</c:v>
                </c:pt>
                <c:pt idx="151">
                  <c:v>23.244</c:v>
                </c:pt>
                <c:pt idx="152">
                  <c:v>23.266999999999999</c:v>
                </c:pt>
                <c:pt idx="153">
                  <c:v>23.244</c:v>
                </c:pt>
                <c:pt idx="154">
                  <c:v>23.244</c:v>
                </c:pt>
                <c:pt idx="155">
                  <c:v>23.244</c:v>
                </c:pt>
                <c:pt idx="156">
                  <c:v>23.244</c:v>
                </c:pt>
                <c:pt idx="157">
                  <c:v>23.222000000000001</c:v>
                </c:pt>
                <c:pt idx="158">
                  <c:v>23.222000000000001</c:v>
                </c:pt>
                <c:pt idx="159">
                  <c:v>23.244</c:v>
                </c:pt>
                <c:pt idx="160">
                  <c:v>23.244</c:v>
                </c:pt>
                <c:pt idx="161">
                  <c:v>23.222000000000001</c:v>
                </c:pt>
                <c:pt idx="162">
                  <c:v>23.222000000000001</c:v>
                </c:pt>
                <c:pt idx="163">
                  <c:v>23.222000000000001</c:v>
                </c:pt>
                <c:pt idx="164">
                  <c:v>23.222000000000001</c:v>
                </c:pt>
                <c:pt idx="165">
                  <c:v>23.222000000000001</c:v>
                </c:pt>
                <c:pt idx="166">
                  <c:v>23.222000000000001</c:v>
                </c:pt>
                <c:pt idx="167">
                  <c:v>23.222000000000001</c:v>
                </c:pt>
                <c:pt idx="168">
                  <c:v>23.222000000000001</c:v>
                </c:pt>
                <c:pt idx="169">
                  <c:v>23.244</c:v>
                </c:pt>
                <c:pt idx="170">
                  <c:v>23.222000000000001</c:v>
                </c:pt>
                <c:pt idx="171">
                  <c:v>23.222000000000001</c:v>
                </c:pt>
              </c:numCache>
            </c:numRef>
          </c:val>
        </c:ser>
        <c:ser>
          <c:idx val="2"/>
          <c:order val="2"/>
          <c:tx>
            <c:v>P3</c:v>
          </c:tx>
          <c:marker>
            <c:symbol val="none"/>
          </c:marker>
          <c:val>
            <c:numRef>
              <c:f>'3000(cond2)'!$H$6:$H$177</c:f>
              <c:numCache>
                <c:formatCode>General</c:formatCode>
                <c:ptCount val="172"/>
                <c:pt idx="0">
                  <c:v>4.9509999999999996</c:v>
                </c:pt>
                <c:pt idx="1">
                  <c:v>4.9509999999999996</c:v>
                </c:pt>
                <c:pt idx="2">
                  <c:v>4.9509999999999996</c:v>
                </c:pt>
                <c:pt idx="3">
                  <c:v>4.9509999999999996</c:v>
                </c:pt>
                <c:pt idx="4">
                  <c:v>4.9509999999999996</c:v>
                </c:pt>
                <c:pt idx="5">
                  <c:v>4.9509999999999996</c:v>
                </c:pt>
                <c:pt idx="6">
                  <c:v>4.9729999999999999</c:v>
                </c:pt>
                <c:pt idx="7">
                  <c:v>4.9509999999999996</c:v>
                </c:pt>
                <c:pt idx="8">
                  <c:v>4.9509999999999996</c:v>
                </c:pt>
                <c:pt idx="9">
                  <c:v>4.9729999999999999</c:v>
                </c:pt>
                <c:pt idx="10">
                  <c:v>4.9509999999999996</c:v>
                </c:pt>
                <c:pt idx="11">
                  <c:v>4.9509999999999996</c:v>
                </c:pt>
                <c:pt idx="12">
                  <c:v>4.9509999999999996</c:v>
                </c:pt>
                <c:pt idx="13">
                  <c:v>4.9509999999999996</c:v>
                </c:pt>
                <c:pt idx="14">
                  <c:v>4.9509999999999996</c:v>
                </c:pt>
                <c:pt idx="15">
                  <c:v>4.9509999999999996</c:v>
                </c:pt>
                <c:pt idx="16">
                  <c:v>4.9509999999999996</c:v>
                </c:pt>
                <c:pt idx="17">
                  <c:v>4.9729999999999999</c:v>
                </c:pt>
                <c:pt idx="18">
                  <c:v>4.9509999999999996</c:v>
                </c:pt>
                <c:pt idx="19">
                  <c:v>4.9509999999999996</c:v>
                </c:pt>
                <c:pt idx="20">
                  <c:v>4.9509999999999996</c:v>
                </c:pt>
                <c:pt idx="21">
                  <c:v>4.9509999999999996</c:v>
                </c:pt>
                <c:pt idx="22">
                  <c:v>4.9509999999999996</c:v>
                </c:pt>
                <c:pt idx="23">
                  <c:v>4.9509999999999996</c:v>
                </c:pt>
                <c:pt idx="24">
                  <c:v>4.9509999999999996</c:v>
                </c:pt>
                <c:pt idx="25">
                  <c:v>4.9509999999999996</c:v>
                </c:pt>
                <c:pt idx="26">
                  <c:v>4.9729999999999999</c:v>
                </c:pt>
                <c:pt idx="27">
                  <c:v>4.9290000000000003</c:v>
                </c:pt>
                <c:pt idx="28">
                  <c:v>4.9509999999999996</c:v>
                </c:pt>
                <c:pt idx="29">
                  <c:v>4.9509999999999996</c:v>
                </c:pt>
                <c:pt idx="30">
                  <c:v>4.9509999999999996</c:v>
                </c:pt>
                <c:pt idx="31">
                  <c:v>4.9509999999999996</c:v>
                </c:pt>
                <c:pt idx="32">
                  <c:v>4.9729999999999999</c:v>
                </c:pt>
                <c:pt idx="33">
                  <c:v>4.9509999999999996</c:v>
                </c:pt>
                <c:pt idx="34">
                  <c:v>4.9509999999999996</c:v>
                </c:pt>
                <c:pt idx="35">
                  <c:v>4.9509999999999996</c:v>
                </c:pt>
                <c:pt idx="36">
                  <c:v>4.9509999999999996</c:v>
                </c:pt>
                <c:pt idx="37">
                  <c:v>4.9509999999999996</c:v>
                </c:pt>
                <c:pt idx="38">
                  <c:v>4.9509999999999996</c:v>
                </c:pt>
                <c:pt idx="39">
                  <c:v>4.9509999999999996</c:v>
                </c:pt>
                <c:pt idx="40">
                  <c:v>4.9509999999999996</c:v>
                </c:pt>
                <c:pt idx="41">
                  <c:v>4.9509999999999996</c:v>
                </c:pt>
                <c:pt idx="42">
                  <c:v>4.9509999999999996</c:v>
                </c:pt>
                <c:pt idx="43">
                  <c:v>4.9290000000000003</c:v>
                </c:pt>
                <c:pt idx="44">
                  <c:v>4.9290000000000003</c:v>
                </c:pt>
                <c:pt idx="45">
                  <c:v>4.9509999999999996</c:v>
                </c:pt>
                <c:pt idx="46">
                  <c:v>4.9509999999999996</c:v>
                </c:pt>
                <c:pt idx="47">
                  <c:v>4.9509999999999996</c:v>
                </c:pt>
                <c:pt idx="48">
                  <c:v>4.9509999999999996</c:v>
                </c:pt>
                <c:pt idx="49">
                  <c:v>4.9509999999999996</c:v>
                </c:pt>
                <c:pt idx="50">
                  <c:v>4.9509999999999996</c:v>
                </c:pt>
                <c:pt idx="51">
                  <c:v>4.9509999999999996</c:v>
                </c:pt>
                <c:pt idx="52">
                  <c:v>4.9290000000000003</c:v>
                </c:pt>
                <c:pt idx="53">
                  <c:v>4.9509999999999996</c:v>
                </c:pt>
                <c:pt idx="54">
                  <c:v>4.9509999999999996</c:v>
                </c:pt>
                <c:pt idx="55">
                  <c:v>4.9509999999999996</c:v>
                </c:pt>
                <c:pt idx="56">
                  <c:v>4.9509999999999996</c:v>
                </c:pt>
                <c:pt idx="57">
                  <c:v>4.9509999999999996</c:v>
                </c:pt>
                <c:pt idx="58">
                  <c:v>4.9509999999999996</c:v>
                </c:pt>
                <c:pt idx="59">
                  <c:v>4.8929999999999998</c:v>
                </c:pt>
                <c:pt idx="60">
                  <c:v>4.3179999999999996</c:v>
                </c:pt>
                <c:pt idx="61">
                  <c:v>3.109</c:v>
                </c:pt>
                <c:pt idx="62">
                  <c:v>1.54</c:v>
                </c:pt>
                <c:pt idx="63">
                  <c:v>-0.97299999999999998</c:v>
                </c:pt>
                <c:pt idx="64">
                  <c:v>-5.0380000000000003</c:v>
                </c:pt>
                <c:pt idx="65">
                  <c:v>-9.5359999999999996</c:v>
                </c:pt>
                <c:pt idx="66">
                  <c:v>-11.7</c:v>
                </c:pt>
                <c:pt idx="67">
                  <c:v>-8.7620000000000005</c:v>
                </c:pt>
                <c:pt idx="68">
                  <c:v>0.878</c:v>
                </c:pt>
                <c:pt idx="69">
                  <c:v>14.382</c:v>
                </c:pt>
                <c:pt idx="70">
                  <c:v>27.218</c:v>
                </c:pt>
                <c:pt idx="71">
                  <c:v>36.362000000000002</c:v>
                </c:pt>
                <c:pt idx="72">
                  <c:v>42.142000000000003</c:v>
                </c:pt>
                <c:pt idx="73">
                  <c:v>45.463999999999999</c:v>
                </c:pt>
                <c:pt idx="74">
                  <c:v>47.28</c:v>
                </c:pt>
                <c:pt idx="75">
                  <c:v>47.862000000000002</c:v>
                </c:pt>
                <c:pt idx="76">
                  <c:v>47.84</c:v>
                </c:pt>
                <c:pt idx="77">
                  <c:v>47.817999999999998</c:v>
                </c:pt>
                <c:pt idx="78">
                  <c:v>47.929000000000002</c:v>
                </c:pt>
                <c:pt idx="79">
                  <c:v>47.951000000000001</c:v>
                </c:pt>
                <c:pt idx="80">
                  <c:v>47.972999999999999</c:v>
                </c:pt>
                <c:pt idx="81">
                  <c:v>47.972999999999999</c:v>
                </c:pt>
                <c:pt idx="82">
                  <c:v>47.996000000000002</c:v>
                </c:pt>
                <c:pt idx="83">
                  <c:v>47.996000000000002</c:v>
                </c:pt>
                <c:pt idx="84">
                  <c:v>48.018000000000001</c:v>
                </c:pt>
                <c:pt idx="85">
                  <c:v>48.061999999999998</c:v>
                </c:pt>
                <c:pt idx="86">
                  <c:v>48.04</c:v>
                </c:pt>
                <c:pt idx="87">
                  <c:v>48.084000000000003</c:v>
                </c:pt>
                <c:pt idx="88">
                  <c:v>48.106999999999999</c:v>
                </c:pt>
                <c:pt idx="89">
                  <c:v>48.106999999999999</c:v>
                </c:pt>
                <c:pt idx="90">
                  <c:v>48.151000000000003</c:v>
                </c:pt>
                <c:pt idx="91">
                  <c:v>48.151000000000003</c:v>
                </c:pt>
                <c:pt idx="92">
                  <c:v>48.173000000000002</c:v>
                </c:pt>
                <c:pt idx="93">
                  <c:v>48.195999999999998</c:v>
                </c:pt>
                <c:pt idx="94">
                  <c:v>48.195999999999998</c:v>
                </c:pt>
                <c:pt idx="95">
                  <c:v>48.218000000000004</c:v>
                </c:pt>
                <c:pt idx="96">
                  <c:v>48.24</c:v>
                </c:pt>
                <c:pt idx="97">
                  <c:v>48.24</c:v>
                </c:pt>
                <c:pt idx="98">
                  <c:v>48.283999999999999</c:v>
                </c:pt>
                <c:pt idx="99">
                  <c:v>48.307000000000002</c:v>
                </c:pt>
                <c:pt idx="100">
                  <c:v>48.307000000000002</c:v>
                </c:pt>
                <c:pt idx="101">
                  <c:v>48.329000000000001</c:v>
                </c:pt>
                <c:pt idx="102">
                  <c:v>48.350999999999999</c:v>
                </c:pt>
                <c:pt idx="103">
                  <c:v>48.350999999999999</c:v>
                </c:pt>
                <c:pt idx="104">
                  <c:v>48.372999999999998</c:v>
                </c:pt>
                <c:pt idx="105">
                  <c:v>48.417999999999999</c:v>
                </c:pt>
                <c:pt idx="106">
                  <c:v>48.396000000000001</c:v>
                </c:pt>
                <c:pt idx="107">
                  <c:v>48.417999999999999</c:v>
                </c:pt>
                <c:pt idx="108">
                  <c:v>48.429000000000002</c:v>
                </c:pt>
                <c:pt idx="109">
                  <c:v>48.462000000000003</c:v>
                </c:pt>
                <c:pt idx="110">
                  <c:v>48.484000000000002</c:v>
                </c:pt>
                <c:pt idx="111">
                  <c:v>48.506999999999998</c:v>
                </c:pt>
                <c:pt idx="112">
                  <c:v>48.506999999999998</c:v>
                </c:pt>
                <c:pt idx="113">
                  <c:v>48.529000000000003</c:v>
                </c:pt>
                <c:pt idx="114">
                  <c:v>48.551000000000002</c:v>
                </c:pt>
                <c:pt idx="115">
                  <c:v>48.551000000000002</c:v>
                </c:pt>
                <c:pt idx="116">
                  <c:v>48.551000000000002</c:v>
                </c:pt>
                <c:pt idx="117">
                  <c:v>48.573</c:v>
                </c:pt>
                <c:pt idx="118">
                  <c:v>48.618000000000002</c:v>
                </c:pt>
                <c:pt idx="119">
                  <c:v>48.618000000000002</c:v>
                </c:pt>
                <c:pt idx="120">
                  <c:v>48.64</c:v>
                </c:pt>
                <c:pt idx="121">
                  <c:v>48.64</c:v>
                </c:pt>
                <c:pt idx="122">
                  <c:v>48.661999999999999</c:v>
                </c:pt>
                <c:pt idx="123">
                  <c:v>48.707000000000001</c:v>
                </c:pt>
                <c:pt idx="124">
                  <c:v>48.707000000000001</c:v>
                </c:pt>
                <c:pt idx="125">
                  <c:v>48.707000000000001</c:v>
                </c:pt>
                <c:pt idx="126">
                  <c:v>48.728999999999999</c:v>
                </c:pt>
                <c:pt idx="127">
                  <c:v>48.728999999999999</c:v>
                </c:pt>
                <c:pt idx="128">
                  <c:v>48.750999999999998</c:v>
                </c:pt>
                <c:pt idx="129">
                  <c:v>48.750999999999998</c:v>
                </c:pt>
                <c:pt idx="130">
                  <c:v>48.773000000000003</c:v>
                </c:pt>
                <c:pt idx="131">
                  <c:v>48.795999999999999</c:v>
                </c:pt>
                <c:pt idx="132">
                  <c:v>48.817999999999998</c:v>
                </c:pt>
                <c:pt idx="133">
                  <c:v>48.817999999999998</c:v>
                </c:pt>
                <c:pt idx="134">
                  <c:v>48.817999999999998</c:v>
                </c:pt>
                <c:pt idx="135">
                  <c:v>48.84</c:v>
                </c:pt>
                <c:pt idx="136">
                  <c:v>48.84</c:v>
                </c:pt>
                <c:pt idx="137">
                  <c:v>48.862000000000002</c:v>
                </c:pt>
                <c:pt idx="138">
                  <c:v>48.884</c:v>
                </c:pt>
                <c:pt idx="139">
                  <c:v>48.906999999999996</c:v>
                </c:pt>
                <c:pt idx="140">
                  <c:v>48.929000000000002</c:v>
                </c:pt>
                <c:pt idx="141">
                  <c:v>48.929000000000002</c:v>
                </c:pt>
                <c:pt idx="142">
                  <c:v>48.951000000000001</c:v>
                </c:pt>
                <c:pt idx="143">
                  <c:v>48.951000000000001</c:v>
                </c:pt>
                <c:pt idx="144">
                  <c:v>48.951000000000001</c:v>
                </c:pt>
                <c:pt idx="145">
                  <c:v>49.006999999999998</c:v>
                </c:pt>
                <c:pt idx="146">
                  <c:v>49.018000000000001</c:v>
                </c:pt>
                <c:pt idx="147">
                  <c:v>49.018000000000001</c:v>
                </c:pt>
                <c:pt idx="148">
                  <c:v>49.04</c:v>
                </c:pt>
                <c:pt idx="149">
                  <c:v>49.04</c:v>
                </c:pt>
                <c:pt idx="150">
                  <c:v>49.04</c:v>
                </c:pt>
                <c:pt idx="151">
                  <c:v>49.04</c:v>
                </c:pt>
                <c:pt idx="152">
                  <c:v>49.084000000000003</c:v>
                </c:pt>
                <c:pt idx="153">
                  <c:v>49.084000000000003</c:v>
                </c:pt>
                <c:pt idx="154">
                  <c:v>49.106999999999999</c:v>
                </c:pt>
                <c:pt idx="155">
                  <c:v>49.084000000000003</c:v>
                </c:pt>
                <c:pt idx="156">
                  <c:v>49.106999999999999</c:v>
                </c:pt>
                <c:pt idx="157">
                  <c:v>49.106999999999999</c:v>
                </c:pt>
                <c:pt idx="158">
                  <c:v>49.128999999999998</c:v>
                </c:pt>
                <c:pt idx="159">
                  <c:v>49.151000000000003</c:v>
                </c:pt>
                <c:pt idx="160">
                  <c:v>49.151000000000003</c:v>
                </c:pt>
                <c:pt idx="161">
                  <c:v>49.151000000000003</c:v>
                </c:pt>
                <c:pt idx="162">
                  <c:v>49.173000000000002</c:v>
                </c:pt>
                <c:pt idx="163">
                  <c:v>49.173000000000002</c:v>
                </c:pt>
                <c:pt idx="164">
                  <c:v>49.173000000000002</c:v>
                </c:pt>
                <c:pt idx="165">
                  <c:v>49.195999999999998</c:v>
                </c:pt>
                <c:pt idx="166">
                  <c:v>49.218000000000004</c:v>
                </c:pt>
                <c:pt idx="167">
                  <c:v>49.218000000000004</c:v>
                </c:pt>
                <c:pt idx="168">
                  <c:v>49.24</c:v>
                </c:pt>
                <c:pt idx="169">
                  <c:v>49.24</c:v>
                </c:pt>
                <c:pt idx="170">
                  <c:v>49.262</c:v>
                </c:pt>
                <c:pt idx="171">
                  <c:v>49.273000000000003</c:v>
                </c:pt>
              </c:numCache>
            </c:numRef>
          </c:val>
        </c:ser>
        <c:marker val="1"/>
        <c:axId val="70902144"/>
        <c:axId val="70903680"/>
      </c:lineChart>
      <c:catAx>
        <c:axId val="70902144"/>
        <c:scaling>
          <c:orientation val="minMax"/>
        </c:scaling>
        <c:axPos val="b"/>
        <c:tickLblPos val="nextTo"/>
        <c:crossAx val="70903680"/>
        <c:crosses val="autoZero"/>
        <c:auto val="1"/>
        <c:lblAlgn val="ctr"/>
        <c:lblOffset val="100"/>
      </c:catAx>
      <c:valAx>
        <c:axId val="70903680"/>
        <c:scaling>
          <c:orientation val="minMax"/>
        </c:scaling>
        <c:axPos val="l"/>
        <c:majorGridlines/>
        <c:numFmt formatCode="General" sourceLinked="1"/>
        <c:tickLblPos val="nextTo"/>
        <c:crossAx val="7090214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E1</c:v>
          </c:tx>
          <c:marker>
            <c:symbol val="none"/>
          </c:marker>
          <c:cat>
            <c:strRef>
              <c:f>'3500'!$A$5:$A$43</c:f>
              <c:strCache>
                <c:ptCount val="39"/>
                <c:pt idx="0">
                  <c:v>time(s)</c:v>
                </c:pt>
                <c:pt idx="1">
                  <c:v>1.121</c:v>
                </c:pt>
                <c:pt idx="2">
                  <c:v>1.327</c:v>
                </c:pt>
                <c:pt idx="3">
                  <c:v>1.534</c:v>
                </c:pt>
                <c:pt idx="4">
                  <c:v>1.735</c:v>
                </c:pt>
                <c:pt idx="5">
                  <c:v>1.942</c:v>
                </c:pt>
                <c:pt idx="6">
                  <c:v>2.146</c:v>
                </c:pt>
                <c:pt idx="7">
                  <c:v>2.351</c:v>
                </c:pt>
                <c:pt idx="8">
                  <c:v>2.556</c:v>
                </c:pt>
                <c:pt idx="9">
                  <c:v>2.765</c:v>
                </c:pt>
                <c:pt idx="10">
                  <c:v>2.976</c:v>
                </c:pt>
                <c:pt idx="11">
                  <c:v>3.182</c:v>
                </c:pt>
                <c:pt idx="12">
                  <c:v>3.39</c:v>
                </c:pt>
                <c:pt idx="13">
                  <c:v>3.592</c:v>
                </c:pt>
                <c:pt idx="14">
                  <c:v>3.801</c:v>
                </c:pt>
                <c:pt idx="15">
                  <c:v>4.008</c:v>
                </c:pt>
                <c:pt idx="16">
                  <c:v>4.217</c:v>
                </c:pt>
                <c:pt idx="17">
                  <c:v>4.425</c:v>
                </c:pt>
                <c:pt idx="18">
                  <c:v>4.63</c:v>
                </c:pt>
                <c:pt idx="19">
                  <c:v>4.836</c:v>
                </c:pt>
                <c:pt idx="20">
                  <c:v>5.039</c:v>
                </c:pt>
                <c:pt idx="21">
                  <c:v>5.24</c:v>
                </c:pt>
                <c:pt idx="22">
                  <c:v>5.441</c:v>
                </c:pt>
                <c:pt idx="23">
                  <c:v>5.643</c:v>
                </c:pt>
                <c:pt idx="24">
                  <c:v>5.847</c:v>
                </c:pt>
                <c:pt idx="25">
                  <c:v>6.049</c:v>
                </c:pt>
                <c:pt idx="26">
                  <c:v>6.251</c:v>
                </c:pt>
                <c:pt idx="27">
                  <c:v>6.452</c:v>
                </c:pt>
                <c:pt idx="28">
                  <c:v>6.653</c:v>
                </c:pt>
                <c:pt idx="29">
                  <c:v>6.856</c:v>
                </c:pt>
                <c:pt idx="30">
                  <c:v>7.058</c:v>
                </c:pt>
                <c:pt idx="31">
                  <c:v>7.259</c:v>
                </c:pt>
                <c:pt idx="32">
                  <c:v>7.462</c:v>
                </c:pt>
                <c:pt idx="33">
                  <c:v>7.668</c:v>
                </c:pt>
                <c:pt idx="34">
                  <c:v>7.877</c:v>
                </c:pt>
                <c:pt idx="35">
                  <c:v>8.083</c:v>
                </c:pt>
                <c:pt idx="36">
                  <c:v>8.287</c:v>
                </c:pt>
                <c:pt idx="37">
                  <c:v>8.489</c:v>
                </c:pt>
                <c:pt idx="38">
                  <c:v>8.692</c:v>
                </c:pt>
              </c:strCache>
            </c:strRef>
          </c:cat>
          <c:val>
            <c:numRef>
              <c:f>'3500'!$D$6:$D$43</c:f>
              <c:numCache>
                <c:formatCode>General</c:formatCode>
                <c:ptCount val="38"/>
                <c:pt idx="0">
                  <c:v>0.18</c:v>
                </c:pt>
                <c:pt idx="1">
                  <c:v>0.18</c:v>
                </c:pt>
                <c:pt idx="2">
                  <c:v>0.158</c:v>
                </c:pt>
                <c:pt idx="3">
                  <c:v>0.158</c:v>
                </c:pt>
                <c:pt idx="4">
                  <c:v>0.158</c:v>
                </c:pt>
                <c:pt idx="5">
                  <c:v>0.13600000000000001</c:v>
                </c:pt>
                <c:pt idx="6">
                  <c:v>0.13600000000000001</c:v>
                </c:pt>
                <c:pt idx="7">
                  <c:v>0.13600000000000001</c:v>
                </c:pt>
                <c:pt idx="8">
                  <c:v>0.113</c:v>
                </c:pt>
                <c:pt idx="9">
                  <c:v>0.13600000000000001</c:v>
                </c:pt>
                <c:pt idx="10">
                  <c:v>0.113</c:v>
                </c:pt>
                <c:pt idx="11">
                  <c:v>0.113</c:v>
                </c:pt>
                <c:pt idx="12">
                  <c:v>2.7E-2</c:v>
                </c:pt>
                <c:pt idx="13">
                  <c:v>-1.04</c:v>
                </c:pt>
                <c:pt idx="14">
                  <c:v>-0.86399999999999999</c:v>
                </c:pt>
                <c:pt idx="15">
                  <c:v>-1.369</c:v>
                </c:pt>
                <c:pt idx="16">
                  <c:v>-0.95799999999999996</c:v>
                </c:pt>
                <c:pt idx="17">
                  <c:v>-1.3560000000000001</c:v>
                </c:pt>
                <c:pt idx="18">
                  <c:v>-1.2889999999999999</c:v>
                </c:pt>
                <c:pt idx="19">
                  <c:v>-1.244</c:v>
                </c:pt>
                <c:pt idx="20">
                  <c:v>-1.2</c:v>
                </c:pt>
                <c:pt idx="21">
                  <c:v>-1.1619999999999999</c:v>
                </c:pt>
                <c:pt idx="22">
                  <c:v>-1.127</c:v>
                </c:pt>
                <c:pt idx="23">
                  <c:v>-1.0669999999999999</c:v>
                </c:pt>
                <c:pt idx="24">
                  <c:v>-1.022</c:v>
                </c:pt>
                <c:pt idx="25">
                  <c:v>-0.97799999999999998</c:v>
                </c:pt>
                <c:pt idx="26">
                  <c:v>-0.93300000000000005</c:v>
                </c:pt>
                <c:pt idx="27">
                  <c:v>-0.88900000000000001</c:v>
                </c:pt>
                <c:pt idx="28">
                  <c:v>-0.86199999999999999</c:v>
                </c:pt>
                <c:pt idx="29">
                  <c:v>-0.8</c:v>
                </c:pt>
                <c:pt idx="30">
                  <c:v>-0.77800000000000002</c:v>
                </c:pt>
                <c:pt idx="31">
                  <c:v>-0.73299999999999998</c:v>
                </c:pt>
                <c:pt idx="32">
                  <c:v>-0.72199999999999998</c:v>
                </c:pt>
                <c:pt idx="33">
                  <c:v>-0.68899999999999995</c:v>
                </c:pt>
                <c:pt idx="34">
                  <c:v>-0.64400000000000002</c:v>
                </c:pt>
                <c:pt idx="35">
                  <c:v>-0.622</c:v>
                </c:pt>
                <c:pt idx="36">
                  <c:v>-0.57799999999999996</c:v>
                </c:pt>
                <c:pt idx="37">
                  <c:v>-0.57799999999999996</c:v>
                </c:pt>
              </c:numCache>
            </c:numRef>
          </c:val>
        </c:ser>
        <c:ser>
          <c:idx val="1"/>
          <c:order val="1"/>
          <c:tx>
            <c:v>E2</c:v>
          </c:tx>
          <c:marker>
            <c:symbol val="none"/>
          </c:marker>
          <c:cat>
            <c:strRef>
              <c:f>'3500'!$A$5:$A$43</c:f>
              <c:strCache>
                <c:ptCount val="39"/>
                <c:pt idx="0">
                  <c:v>time(s)</c:v>
                </c:pt>
                <c:pt idx="1">
                  <c:v>1.121</c:v>
                </c:pt>
                <c:pt idx="2">
                  <c:v>1.327</c:v>
                </c:pt>
                <c:pt idx="3">
                  <c:v>1.534</c:v>
                </c:pt>
                <c:pt idx="4">
                  <c:v>1.735</c:v>
                </c:pt>
                <c:pt idx="5">
                  <c:v>1.942</c:v>
                </c:pt>
                <c:pt idx="6">
                  <c:v>2.146</c:v>
                </c:pt>
                <c:pt idx="7">
                  <c:v>2.351</c:v>
                </c:pt>
                <c:pt idx="8">
                  <c:v>2.556</c:v>
                </c:pt>
                <c:pt idx="9">
                  <c:v>2.765</c:v>
                </c:pt>
                <c:pt idx="10">
                  <c:v>2.976</c:v>
                </c:pt>
                <c:pt idx="11">
                  <c:v>3.182</c:v>
                </c:pt>
                <c:pt idx="12">
                  <c:v>3.39</c:v>
                </c:pt>
                <c:pt idx="13">
                  <c:v>3.592</c:v>
                </c:pt>
                <c:pt idx="14">
                  <c:v>3.801</c:v>
                </c:pt>
                <c:pt idx="15">
                  <c:v>4.008</c:v>
                </c:pt>
                <c:pt idx="16">
                  <c:v>4.217</c:v>
                </c:pt>
                <c:pt idx="17">
                  <c:v>4.425</c:v>
                </c:pt>
                <c:pt idx="18">
                  <c:v>4.63</c:v>
                </c:pt>
                <c:pt idx="19">
                  <c:v>4.836</c:v>
                </c:pt>
                <c:pt idx="20">
                  <c:v>5.039</c:v>
                </c:pt>
                <c:pt idx="21">
                  <c:v>5.24</c:v>
                </c:pt>
                <c:pt idx="22">
                  <c:v>5.441</c:v>
                </c:pt>
                <c:pt idx="23">
                  <c:v>5.643</c:v>
                </c:pt>
                <c:pt idx="24">
                  <c:v>5.847</c:v>
                </c:pt>
                <c:pt idx="25">
                  <c:v>6.049</c:v>
                </c:pt>
                <c:pt idx="26">
                  <c:v>6.251</c:v>
                </c:pt>
                <c:pt idx="27">
                  <c:v>6.452</c:v>
                </c:pt>
                <c:pt idx="28">
                  <c:v>6.653</c:v>
                </c:pt>
                <c:pt idx="29">
                  <c:v>6.856</c:v>
                </c:pt>
                <c:pt idx="30">
                  <c:v>7.058</c:v>
                </c:pt>
                <c:pt idx="31">
                  <c:v>7.259</c:v>
                </c:pt>
                <c:pt idx="32">
                  <c:v>7.462</c:v>
                </c:pt>
                <c:pt idx="33">
                  <c:v>7.668</c:v>
                </c:pt>
                <c:pt idx="34">
                  <c:v>7.877</c:v>
                </c:pt>
                <c:pt idx="35">
                  <c:v>8.083</c:v>
                </c:pt>
                <c:pt idx="36">
                  <c:v>8.287</c:v>
                </c:pt>
                <c:pt idx="37">
                  <c:v>8.489</c:v>
                </c:pt>
                <c:pt idx="38">
                  <c:v>8.692</c:v>
                </c:pt>
              </c:strCache>
            </c:strRef>
          </c:cat>
          <c:val>
            <c:numRef>
              <c:f>'3500'!$G$6:$G$43</c:f>
              <c:numCache>
                <c:formatCode>General</c:formatCode>
                <c:ptCount val="38"/>
                <c:pt idx="0">
                  <c:v>6.2E-2</c:v>
                </c:pt>
                <c:pt idx="1">
                  <c:v>6.2E-2</c:v>
                </c:pt>
                <c:pt idx="2">
                  <c:v>6.2E-2</c:v>
                </c:pt>
                <c:pt idx="3">
                  <c:v>8.4000000000000005E-2</c:v>
                </c:pt>
                <c:pt idx="4">
                  <c:v>6.2E-2</c:v>
                </c:pt>
                <c:pt idx="5">
                  <c:v>6.2E-2</c:v>
                </c:pt>
                <c:pt idx="6">
                  <c:v>6.2E-2</c:v>
                </c:pt>
                <c:pt idx="7">
                  <c:v>6.2E-2</c:v>
                </c:pt>
                <c:pt idx="8">
                  <c:v>0.04</c:v>
                </c:pt>
                <c:pt idx="9">
                  <c:v>6.2E-2</c:v>
                </c:pt>
                <c:pt idx="10">
                  <c:v>6.2E-2</c:v>
                </c:pt>
                <c:pt idx="11">
                  <c:v>6.2E-2</c:v>
                </c:pt>
                <c:pt idx="12">
                  <c:v>5.8000000000000003E-2</c:v>
                </c:pt>
                <c:pt idx="13">
                  <c:v>-0.504</c:v>
                </c:pt>
                <c:pt idx="14">
                  <c:v>-0.23100000000000001</c:v>
                </c:pt>
                <c:pt idx="15">
                  <c:v>-1.1419999999999999</c:v>
                </c:pt>
                <c:pt idx="16">
                  <c:v>9.8000000000000004E-2</c:v>
                </c:pt>
                <c:pt idx="17">
                  <c:v>-0.318</c:v>
                </c:pt>
                <c:pt idx="18">
                  <c:v>-0.34</c:v>
                </c:pt>
                <c:pt idx="19">
                  <c:v>-0.318</c:v>
                </c:pt>
                <c:pt idx="20">
                  <c:v>-0.318</c:v>
                </c:pt>
                <c:pt idx="21">
                  <c:v>-0.29599999999999999</c:v>
                </c:pt>
                <c:pt idx="22">
                  <c:v>-0.29599999999999999</c:v>
                </c:pt>
                <c:pt idx="23">
                  <c:v>-0.27300000000000002</c:v>
                </c:pt>
                <c:pt idx="24">
                  <c:v>-0.27300000000000002</c:v>
                </c:pt>
                <c:pt idx="25">
                  <c:v>-0.24</c:v>
                </c:pt>
                <c:pt idx="26">
                  <c:v>-0.249</c:v>
                </c:pt>
                <c:pt idx="27">
                  <c:v>-0.251</c:v>
                </c:pt>
                <c:pt idx="28">
                  <c:v>-0.251</c:v>
                </c:pt>
                <c:pt idx="29">
                  <c:v>-0.22900000000000001</c:v>
                </c:pt>
                <c:pt idx="30">
                  <c:v>-0.22900000000000001</c:v>
                </c:pt>
                <c:pt idx="31">
                  <c:v>-0.22900000000000001</c:v>
                </c:pt>
                <c:pt idx="32">
                  <c:v>-0.22900000000000001</c:v>
                </c:pt>
                <c:pt idx="33">
                  <c:v>-0.20699999999999999</c:v>
                </c:pt>
                <c:pt idx="34">
                  <c:v>-0.20699999999999999</c:v>
                </c:pt>
                <c:pt idx="35">
                  <c:v>-0.20699999999999999</c:v>
                </c:pt>
                <c:pt idx="36">
                  <c:v>-0.184</c:v>
                </c:pt>
                <c:pt idx="37">
                  <c:v>-0.184</c:v>
                </c:pt>
              </c:numCache>
            </c:numRef>
          </c:val>
        </c:ser>
        <c:ser>
          <c:idx val="2"/>
          <c:order val="2"/>
          <c:tx>
            <c:v>E3</c:v>
          </c:tx>
          <c:marker>
            <c:symbol val="none"/>
          </c:marker>
          <c:cat>
            <c:strRef>
              <c:f>'3500'!$A$5:$A$43</c:f>
              <c:strCache>
                <c:ptCount val="39"/>
                <c:pt idx="0">
                  <c:v>time(s)</c:v>
                </c:pt>
                <c:pt idx="1">
                  <c:v>1.121</c:v>
                </c:pt>
                <c:pt idx="2">
                  <c:v>1.327</c:v>
                </c:pt>
                <c:pt idx="3">
                  <c:v>1.534</c:v>
                </c:pt>
                <c:pt idx="4">
                  <c:v>1.735</c:v>
                </c:pt>
                <c:pt idx="5">
                  <c:v>1.942</c:v>
                </c:pt>
                <c:pt idx="6">
                  <c:v>2.146</c:v>
                </c:pt>
                <c:pt idx="7">
                  <c:v>2.351</c:v>
                </c:pt>
                <c:pt idx="8">
                  <c:v>2.556</c:v>
                </c:pt>
                <c:pt idx="9">
                  <c:v>2.765</c:v>
                </c:pt>
                <c:pt idx="10">
                  <c:v>2.976</c:v>
                </c:pt>
                <c:pt idx="11">
                  <c:v>3.182</c:v>
                </c:pt>
                <c:pt idx="12">
                  <c:v>3.39</c:v>
                </c:pt>
                <c:pt idx="13">
                  <c:v>3.592</c:v>
                </c:pt>
                <c:pt idx="14">
                  <c:v>3.801</c:v>
                </c:pt>
                <c:pt idx="15">
                  <c:v>4.008</c:v>
                </c:pt>
                <c:pt idx="16">
                  <c:v>4.217</c:v>
                </c:pt>
                <c:pt idx="17">
                  <c:v>4.425</c:v>
                </c:pt>
                <c:pt idx="18">
                  <c:v>4.63</c:v>
                </c:pt>
                <c:pt idx="19">
                  <c:v>4.836</c:v>
                </c:pt>
                <c:pt idx="20">
                  <c:v>5.039</c:v>
                </c:pt>
                <c:pt idx="21">
                  <c:v>5.24</c:v>
                </c:pt>
                <c:pt idx="22">
                  <c:v>5.441</c:v>
                </c:pt>
                <c:pt idx="23">
                  <c:v>5.643</c:v>
                </c:pt>
                <c:pt idx="24">
                  <c:v>5.847</c:v>
                </c:pt>
                <c:pt idx="25">
                  <c:v>6.049</c:v>
                </c:pt>
                <c:pt idx="26">
                  <c:v>6.251</c:v>
                </c:pt>
                <c:pt idx="27">
                  <c:v>6.452</c:v>
                </c:pt>
                <c:pt idx="28">
                  <c:v>6.653</c:v>
                </c:pt>
                <c:pt idx="29">
                  <c:v>6.856</c:v>
                </c:pt>
                <c:pt idx="30">
                  <c:v>7.058</c:v>
                </c:pt>
                <c:pt idx="31">
                  <c:v>7.259</c:v>
                </c:pt>
                <c:pt idx="32">
                  <c:v>7.462</c:v>
                </c:pt>
                <c:pt idx="33">
                  <c:v>7.668</c:v>
                </c:pt>
                <c:pt idx="34">
                  <c:v>7.877</c:v>
                </c:pt>
                <c:pt idx="35">
                  <c:v>8.083</c:v>
                </c:pt>
                <c:pt idx="36">
                  <c:v>8.287</c:v>
                </c:pt>
                <c:pt idx="37">
                  <c:v>8.489</c:v>
                </c:pt>
                <c:pt idx="38">
                  <c:v>8.692</c:v>
                </c:pt>
              </c:strCache>
            </c:strRef>
          </c:cat>
          <c:val>
            <c:numRef>
              <c:f>'3500'!$J$6:$J$43</c:f>
              <c:numCache>
                <c:formatCode>General</c:formatCode>
                <c:ptCount val="38"/>
                <c:pt idx="0">
                  <c:v>-0.32400000000000001</c:v>
                </c:pt>
                <c:pt idx="1">
                  <c:v>-0.32400000000000001</c:v>
                </c:pt>
                <c:pt idx="2">
                  <c:v>-0.28000000000000003</c:v>
                </c:pt>
                <c:pt idx="3">
                  <c:v>-0.28000000000000003</c:v>
                </c:pt>
                <c:pt idx="4">
                  <c:v>-0.28000000000000003</c:v>
                </c:pt>
                <c:pt idx="5">
                  <c:v>-0.25800000000000001</c:v>
                </c:pt>
                <c:pt idx="6">
                  <c:v>-0.25800000000000001</c:v>
                </c:pt>
                <c:pt idx="7">
                  <c:v>-0.23599999999999999</c:v>
                </c:pt>
                <c:pt idx="8">
                  <c:v>-0.21299999999999999</c:v>
                </c:pt>
                <c:pt idx="9">
                  <c:v>-0.21299999999999999</c:v>
                </c:pt>
                <c:pt idx="10">
                  <c:v>-0.191</c:v>
                </c:pt>
                <c:pt idx="11">
                  <c:v>-0.191</c:v>
                </c:pt>
                <c:pt idx="12">
                  <c:v>0.216</c:v>
                </c:pt>
                <c:pt idx="13">
                  <c:v>1.669</c:v>
                </c:pt>
                <c:pt idx="14">
                  <c:v>0.68200000000000005</c:v>
                </c:pt>
                <c:pt idx="15">
                  <c:v>1.7529999999999999</c:v>
                </c:pt>
                <c:pt idx="16">
                  <c:v>1.7929999999999999</c:v>
                </c:pt>
                <c:pt idx="17">
                  <c:v>2.0070000000000001</c:v>
                </c:pt>
                <c:pt idx="18">
                  <c:v>1.851</c:v>
                </c:pt>
                <c:pt idx="19">
                  <c:v>1.784</c:v>
                </c:pt>
                <c:pt idx="20">
                  <c:v>1.718</c:v>
                </c:pt>
                <c:pt idx="21">
                  <c:v>1.673</c:v>
                </c:pt>
                <c:pt idx="22">
                  <c:v>1.5840000000000001</c:v>
                </c:pt>
                <c:pt idx="23">
                  <c:v>1.54</c:v>
                </c:pt>
                <c:pt idx="24">
                  <c:v>1.496</c:v>
                </c:pt>
                <c:pt idx="25">
                  <c:v>1.429</c:v>
                </c:pt>
                <c:pt idx="26">
                  <c:v>1.3620000000000001</c:v>
                </c:pt>
                <c:pt idx="27">
                  <c:v>1.3180000000000001</c:v>
                </c:pt>
                <c:pt idx="28">
                  <c:v>1.2729999999999999</c:v>
                </c:pt>
                <c:pt idx="29">
                  <c:v>1.2070000000000001</c:v>
                </c:pt>
                <c:pt idx="30">
                  <c:v>1.1619999999999999</c:v>
                </c:pt>
                <c:pt idx="31">
                  <c:v>1.1180000000000001</c:v>
                </c:pt>
                <c:pt idx="32">
                  <c:v>1.0509999999999999</c:v>
                </c:pt>
                <c:pt idx="33">
                  <c:v>1.0069999999999999</c:v>
                </c:pt>
                <c:pt idx="34">
                  <c:v>0.96199999999999997</c:v>
                </c:pt>
                <c:pt idx="35">
                  <c:v>0.91800000000000004</c:v>
                </c:pt>
                <c:pt idx="36">
                  <c:v>0.873</c:v>
                </c:pt>
                <c:pt idx="37">
                  <c:v>0.82899999999999996</c:v>
                </c:pt>
              </c:numCache>
            </c:numRef>
          </c:val>
        </c:ser>
        <c:marker val="1"/>
        <c:axId val="71026560"/>
        <c:axId val="71028096"/>
      </c:lineChart>
      <c:catAx>
        <c:axId val="71026560"/>
        <c:scaling>
          <c:orientation val="minMax"/>
        </c:scaling>
        <c:axPos val="b"/>
        <c:tickLblPos val="nextTo"/>
        <c:crossAx val="71028096"/>
        <c:crosses val="autoZero"/>
        <c:auto val="1"/>
        <c:lblAlgn val="ctr"/>
        <c:lblOffset val="100"/>
      </c:catAx>
      <c:valAx>
        <c:axId val="71028096"/>
        <c:scaling>
          <c:orientation val="minMax"/>
        </c:scaling>
        <c:axPos val="l"/>
        <c:majorGridlines/>
        <c:numFmt formatCode="General" sourceLinked="1"/>
        <c:tickLblPos val="nextTo"/>
        <c:crossAx val="7102656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247650</xdr:colOff>
      <xdr:row>6</xdr:row>
      <xdr:rowOff>9525</xdr:rowOff>
    </xdr:from>
    <xdr:to>
      <xdr:col>17</xdr:col>
      <xdr:colOff>552450</xdr:colOff>
      <xdr:row>20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285750</xdr:colOff>
      <xdr:row>12</xdr:row>
      <xdr:rowOff>9524</xdr:rowOff>
    </xdr:from>
    <xdr:to>
      <xdr:col>24</xdr:col>
      <xdr:colOff>457200</xdr:colOff>
      <xdr:row>34</xdr:row>
      <xdr:rowOff>171449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304800</xdr:colOff>
      <xdr:row>4</xdr:row>
      <xdr:rowOff>180975</xdr:rowOff>
    </xdr:from>
    <xdr:to>
      <xdr:col>18</xdr:col>
      <xdr:colOff>0</xdr:colOff>
      <xdr:row>19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304799</xdr:colOff>
      <xdr:row>4</xdr:row>
      <xdr:rowOff>47624</xdr:rowOff>
    </xdr:from>
    <xdr:to>
      <xdr:col>27</xdr:col>
      <xdr:colOff>85724</xdr:colOff>
      <xdr:row>29</xdr:row>
      <xdr:rowOff>152399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419100</xdr:colOff>
      <xdr:row>13</xdr:row>
      <xdr:rowOff>19050</xdr:rowOff>
    </xdr:from>
    <xdr:to>
      <xdr:col>18</xdr:col>
      <xdr:colOff>114300</xdr:colOff>
      <xdr:row>27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419100</xdr:colOff>
      <xdr:row>10</xdr:row>
      <xdr:rowOff>152400</xdr:rowOff>
    </xdr:from>
    <xdr:to>
      <xdr:col>23</xdr:col>
      <xdr:colOff>361950</xdr:colOff>
      <xdr:row>32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390524</xdr:colOff>
      <xdr:row>4</xdr:row>
      <xdr:rowOff>66674</xdr:rowOff>
    </xdr:from>
    <xdr:to>
      <xdr:col>22</xdr:col>
      <xdr:colOff>400049</xdr:colOff>
      <xdr:row>37</xdr:row>
      <xdr:rowOff>133349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142874</xdr:colOff>
      <xdr:row>4</xdr:row>
      <xdr:rowOff>95250</xdr:rowOff>
    </xdr:from>
    <xdr:to>
      <xdr:col>28</xdr:col>
      <xdr:colOff>209550</xdr:colOff>
      <xdr:row>37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76199</xdr:colOff>
      <xdr:row>4</xdr:row>
      <xdr:rowOff>180974</xdr:rowOff>
    </xdr:from>
    <xdr:to>
      <xdr:col>25</xdr:col>
      <xdr:colOff>542925</xdr:colOff>
      <xdr:row>31</xdr:row>
      <xdr:rowOff>38099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280147</xdr:colOff>
      <xdr:row>0</xdr:row>
      <xdr:rowOff>89648</xdr:rowOff>
    </xdr:from>
    <xdr:to>
      <xdr:col>28</xdr:col>
      <xdr:colOff>67234</xdr:colOff>
      <xdr:row>19</xdr:row>
      <xdr:rowOff>8404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280148</xdr:colOff>
      <xdr:row>19</xdr:row>
      <xdr:rowOff>44823</xdr:rowOff>
    </xdr:from>
    <xdr:to>
      <xdr:col>28</xdr:col>
      <xdr:colOff>67236</xdr:colOff>
      <xdr:row>41</xdr:row>
      <xdr:rowOff>89646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257174</xdr:colOff>
      <xdr:row>3</xdr:row>
      <xdr:rowOff>123824</xdr:rowOff>
    </xdr:from>
    <xdr:to>
      <xdr:col>22</xdr:col>
      <xdr:colOff>361949</xdr:colOff>
      <xdr:row>18</xdr:row>
      <xdr:rowOff>38099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171450</xdr:colOff>
      <xdr:row>8</xdr:row>
      <xdr:rowOff>142874</xdr:rowOff>
    </xdr:from>
    <xdr:to>
      <xdr:col>20</xdr:col>
      <xdr:colOff>457200</xdr:colOff>
      <xdr:row>30</xdr:row>
      <xdr:rowOff>190499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238124</xdr:colOff>
      <xdr:row>3</xdr:row>
      <xdr:rowOff>171450</xdr:rowOff>
    </xdr:from>
    <xdr:to>
      <xdr:col>24</xdr:col>
      <xdr:colOff>361949</xdr:colOff>
      <xdr:row>30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276225</xdr:colOff>
      <xdr:row>31</xdr:row>
      <xdr:rowOff>95249</xdr:rowOff>
    </xdr:from>
    <xdr:to>
      <xdr:col>29</xdr:col>
      <xdr:colOff>47625</xdr:colOff>
      <xdr:row>63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142874</xdr:colOff>
      <xdr:row>11</xdr:row>
      <xdr:rowOff>85725</xdr:rowOff>
    </xdr:from>
    <xdr:to>
      <xdr:col>24</xdr:col>
      <xdr:colOff>285749</xdr:colOff>
      <xdr:row>34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409575</xdr:colOff>
      <xdr:row>6</xdr:row>
      <xdr:rowOff>104774</xdr:rowOff>
    </xdr:from>
    <xdr:to>
      <xdr:col>27</xdr:col>
      <xdr:colOff>409575</xdr:colOff>
      <xdr:row>32</xdr:row>
      <xdr:rowOff>133349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323850</xdr:colOff>
      <xdr:row>4</xdr:row>
      <xdr:rowOff>19050</xdr:rowOff>
    </xdr:from>
    <xdr:to>
      <xdr:col>18</xdr:col>
      <xdr:colOff>19050</xdr:colOff>
      <xdr:row>18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67"/>
  <sheetViews>
    <sheetView workbookViewId="0">
      <selection activeCell="M32" sqref="M32"/>
    </sheetView>
  </sheetViews>
  <sheetFormatPr defaultRowHeight="15"/>
  <sheetData>
    <row r="1" spans="1:10">
      <c r="A1" t="s">
        <v>0</v>
      </c>
    </row>
    <row r="2" spans="1:10">
      <c r="A2" t="s">
        <v>1</v>
      </c>
    </row>
    <row r="3" spans="1:10">
      <c r="A3" t="s">
        <v>2</v>
      </c>
    </row>
    <row r="5" spans="1:10">
      <c r="A5" t="s">
        <v>3</v>
      </c>
      <c r="B5" t="s">
        <v>4</v>
      </c>
      <c r="C5" t="s">
        <v>5</v>
      </c>
      <c r="D5" t="s">
        <v>6</v>
      </c>
      <c r="E5" t="s">
        <v>7</v>
      </c>
      <c r="F5" t="s">
        <v>8</v>
      </c>
      <c r="G5" t="s">
        <v>9</v>
      </c>
      <c r="H5" t="s">
        <v>10</v>
      </c>
      <c r="I5" t="s">
        <v>11</v>
      </c>
      <c r="J5" t="s">
        <v>12</v>
      </c>
    </row>
    <row r="6" spans="1:10">
      <c r="A6">
        <v>1.327</v>
      </c>
      <c r="B6">
        <v>42.558</v>
      </c>
      <c r="C6">
        <v>0</v>
      </c>
      <c r="D6">
        <v>9.0999999999999998E-2</v>
      </c>
      <c r="E6">
        <v>36.844000000000001</v>
      </c>
      <c r="F6">
        <v>0</v>
      </c>
      <c r="G6">
        <v>0.04</v>
      </c>
      <c r="H6">
        <v>5.0620000000000003</v>
      </c>
      <c r="I6">
        <v>0</v>
      </c>
      <c r="J6">
        <v>-0.14699999999999999</v>
      </c>
    </row>
    <row r="7" spans="1:10">
      <c r="A7">
        <v>1.536</v>
      </c>
      <c r="B7">
        <v>42.558</v>
      </c>
      <c r="C7">
        <v>0</v>
      </c>
      <c r="D7">
        <v>6.9000000000000006E-2</v>
      </c>
      <c r="E7">
        <v>36.844000000000001</v>
      </c>
      <c r="F7">
        <v>0</v>
      </c>
      <c r="G7">
        <v>0.04</v>
      </c>
      <c r="H7">
        <v>5.0620000000000003</v>
      </c>
      <c r="I7">
        <v>0</v>
      </c>
      <c r="J7">
        <v>-0.124</v>
      </c>
    </row>
    <row r="8" spans="1:10">
      <c r="A8">
        <v>1.7450000000000001</v>
      </c>
      <c r="B8">
        <v>42.536000000000001</v>
      </c>
      <c r="C8">
        <v>0</v>
      </c>
      <c r="D8">
        <v>6.9000000000000006E-2</v>
      </c>
      <c r="E8">
        <v>36.844000000000001</v>
      </c>
      <c r="F8">
        <v>0</v>
      </c>
      <c r="G8">
        <v>0.04</v>
      </c>
      <c r="H8">
        <v>5.04</v>
      </c>
      <c r="I8">
        <v>0</v>
      </c>
      <c r="J8">
        <v>-0.124</v>
      </c>
    </row>
    <row r="9" spans="1:10">
      <c r="A9">
        <v>1.954</v>
      </c>
      <c r="B9">
        <v>42.558</v>
      </c>
      <c r="C9">
        <v>0</v>
      </c>
      <c r="D9">
        <v>6.9000000000000006E-2</v>
      </c>
      <c r="E9">
        <v>36.844000000000001</v>
      </c>
      <c r="F9">
        <v>0</v>
      </c>
      <c r="G9">
        <v>1.7999999999999999E-2</v>
      </c>
      <c r="H9">
        <v>5.04</v>
      </c>
      <c r="I9">
        <v>0</v>
      </c>
      <c r="J9">
        <v>-0.10199999999999999</v>
      </c>
    </row>
    <row r="10" spans="1:10">
      <c r="A10">
        <v>2.1619999999999999</v>
      </c>
      <c r="B10">
        <v>42.558</v>
      </c>
      <c r="C10">
        <v>0</v>
      </c>
      <c r="D10">
        <v>6.9000000000000006E-2</v>
      </c>
      <c r="E10">
        <v>36.844000000000001</v>
      </c>
      <c r="F10">
        <v>-0.05</v>
      </c>
      <c r="G10">
        <v>1.7999999999999999E-2</v>
      </c>
      <c r="H10">
        <v>5.04</v>
      </c>
      <c r="I10">
        <v>0</v>
      </c>
      <c r="J10">
        <v>-0.10199999999999999</v>
      </c>
    </row>
    <row r="11" spans="1:10">
      <c r="A11">
        <v>2.371</v>
      </c>
      <c r="B11">
        <v>42.558</v>
      </c>
      <c r="C11">
        <v>0</v>
      </c>
      <c r="D11">
        <v>6.9000000000000006E-2</v>
      </c>
      <c r="E11">
        <v>36.844000000000001</v>
      </c>
      <c r="F11">
        <v>0</v>
      </c>
      <c r="G11">
        <v>0.04</v>
      </c>
      <c r="H11">
        <v>5.04</v>
      </c>
      <c r="I11">
        <v>0</v>
      </c>
      <c r="J11">
        <v>-0.10199999999999999</v>
      </c>
    </row>
    <row r="12" spans="1:10">
      <c r="A12">
        <v>2.581</v>
      </c>
      <c r="B12">
        <v>42.58</v>
      </c>
      <c r="C12">
        <v>-0.05</v>
      </c>
      <c r="D12">
        <v>6.9000000000000006E-2</v>
      </c>
      <c r="E12">
        <v>36.844000000000001</v>
      </c>
      <c r="F12">
        <v>0</v>
      </c>
      <c r="G12">
        <v>1.7999999999999999E-2</v>
      </c>
      <c r="H12">
        <v>5.04</v>
      </c>
      <c r="I12">
        <v>0</v>
      </c>
      <c r="J12">
        <v>-0.10199999999999999</v>
      </c>
    </row>
    <row r="13" spans="1:10">
      <c r="A13">
        <v>2.7890000000000001</v>
      </c>
      <c r="B13">
        <v>42.558</v>
      </c>
      <c r="C13">
        <v>0</v>
      </c>
      <c r="D13">
        <v>4.7E-2</v>
      </c>
      <c r="E13">
        <v>36.844000000000001</v>
      </c>
      <c r="F13">
        <v>0</v>
      </c>
      <c r="G13">
        <v>0.04</v>
      </c>
      <c r="H13">
        <v>5.0179999999999998</v>
      </c>
      <c r="I13">
        <v>0</v>
      </c>
      <c r="J13">
        <v>-0.08</v>
      </c>
    </row>
    <row r="14" spans="1:10">
      <c r="A14">
        <v>2.9980000000000002</v>
      </c>
      <c r="B14">
        <v>42.58</v>
      </c>
      <c r="C14">
        <v>0</v>
      </c>
      <c r="D14">
        <v>4.7E-2</v>
      </c>
      <c r="E14">
        <v>36.844000000000001</v>
      </c>
      <c r="F14">
        <v>0</v>
      </c>
      <c r="G14">
        <v>1.7999999999999999E-2</v>
      </c>
      <c r="H14">
        <v>5.0179999999999998</v>
      </c>
      <c r="I14">
        <v>0</v>
      </c>
      <c r="J14">
        <v>-0.08</v>
      </c>
    </row>
    <row r="15" spans="1:10">
      <c r="A15">
        <v>3.2069999999999999</v>
      </c>
      <c r="B15">
        <v>42.58</v>
      </c>
      <c r="C15">
        <v>0</v>
      </c>
      <c r="D15">
        <v>6.9000000000000006E-2</v>
      </c>
      <c r="E15">
        <v>36.844000000000001</v>
      </c>
      <c r="F15">
        <v>0.05</v>
      </c>
      <c r="G15">
        <v>1.7999999999999999E-2</v>
      </c>
      <c r="H15">
        <v>5.0179999999999998</v>
      </c>
      <c r="I15">
        <v>0</v>
      </c>
      <c r="J15">
        <v>-0.08</v>
      </c>
    </row>
    <row r="16" spans="1:10">
      <c r="A16">
        <v>3.419</v>
      </c>
      <c r="B16">
        <v>43.247</v>
      </c>
      <c r="C16">
        <v>0</v>
      </c>
      <c r="D16">
        <v>-0.40400000000000003</v>
      </c>
      <c r="E16">
        <v>37.067</v>
      </c>
      <c r="F16">
        <v>-1.4999999999999999E-2</v>
      </c>
      <c r="G16">
        <v>-0.158</v>
      </c>
      <c r="H16">
        <v>4.2290000000000001</v>
      </c>
      <c r="I16">
        <v>-0.02</v>
      </c>
      <c r="J16">
        <v>0.318</v>
      </c>
    </row>
    <row r="17" spans="1:10">
      <c r="A17">
        <v>3.6240000000000001</v>
      </c>
      <c r="B17">
        <v>35.938000000000002</v>
      </c>
      <c r="C17">
        <v>-0.09</v>
      </c>
      <c r="D17">
        <v>-1.111</v>
      </c>
      <c r="E17">
        <v>26.878</v>
      </c>
      <c r="F17">
        <v>-9.5000000000000001E-2</v>
      </c>
      <c r="G17">
        <v>-1.0129999999999999</v>
      </c>
      <c r="H17">
        <v>-6.5220000000000002</v>
      </c>
      <c r="I17">
        <v>-8.5000000000000006E-2</v>
      </c>
      <c r="J17">
        <v>0.442</v>
      </c>
    </row>
    <row r="18" spans="1:10">
      <c r="A18">
        <v>3.835</v>
      </c>
      <c r="B18">
        <v>2.4329999999999998</v>
      </c>
      <c r="C18">
        <v>-0.21099999999999999</v>
      </c>
      <c r="D18">
        <v>-0.90400000000000003</v>
      </c>
      <c r="E18">
        <v>-0.11799999999999999</v>
      </c>
      <c r="F18">
        <v>-2.5000000000000001E-2</v>
      </c>
      <c r="G18">
        <v>1.042</v>
      </c>
      <c r="H18">
        <v>0.74199999999999999</v>
      </c>
      <c r="I18">
        <v>0.20599999999999999</v>
      </c>
      <c r="J18">
        <v>2.2440000000000002</v>
      </c>
    </row>
    <row r="19" spans="1:10">
      <c r="A19">
        <v>4.0449999999999999</v>
      </c>
      <c r="B19">
        <v>-2.6070000000000002</v>
      </c>
      <c r="C19">
        <v>0.105</v>
      </c>
      <c r="D19">
        <v>0.127</v>
      </c>
      <c r="E19">
        <v>14.728999999999999</v>
      </c>
      <c r="F19">
        <v>0.125</v>
      </c>
      <c r="G19">
        <v>-0.26400000000000001</v>
      </c>
      <c r="H19">
        <v>41.5</v>
      </c>
      <c r="I19">
        <v>7.0000000000000007E-2</v>
      </c>
      <c r="J19">
        <v>0.193</v>
      </c>
    </row>
    <row r="20" spans="1:10">
      <c r="A20">
        <v>4.2539999999999996</v>
      </c>
      <c r="B20">
        <v>11.662000000000001</v>
      </c>
      <c r="C20">
        <v>0.01</v>
      </c>
      <c r="D20">
        <v>-1.9530000000000001</v>
      </c>
      <c r="E20">
        <v>23.52</v>
      </c>
      <c r="F20">
        <v>0</v>
      </c>
      <c r="G20">
        <v>-0.66200000000000003</v>
      </c>
      <c r="H20">
        <v>47.795999999999999</v>
      </c>
      <c r="I20">
        <v>0</v>
      </c>
      <c r="J20">
        <v>1.96</v>
      </c>
    </row>
    <row r="21" spans="1:10">
      <c r="A21">
        <v>4.4589999999999996</v>
      </c>
      <c r="B21">
        <v>11.38</v>
      </c>
      <c r="C21">
        <v>0.05</v>
      </c>
      <c r="D21">
        <v>-1.2889999999999999</v>
      </c>
      <c r="E21">
        <v>23.4</v>
      </c>
      <c r="F21">
        <v>0</v>
      </c>
      <c r="G21">
        <v>-0.34</v>
      </c>
      <c r="H21">
        <v>48.018000000000001</v>
      </c>
      <c r="I21">
        <v>0</v>
      </c>
      <c r="J21">
        <v>1.873</v>
      </c>
    </row>
    <row r="22" spans="1:10">
      <c r="A22">
        <v>4.6630000000000003</v>
      </c>
      <c r="B22">
        <v>11.446999999999999</v>
      </c>
      <c r="C22">
        <v>0</v>
      </c>
      <c r="D22">
        <v>-1.333</v>
      </c>
      <c r="E22">
        <v>23.4</v>
      </c>
      <c r="F22">
        <v>0</v>
      </c>
      <c r="G22">
        <v>-0.34</v>
      </c>
      <c r="H22">
        <v>48.018000000000001</v>
      </c>
      <c r="I22">
        <v>0</v>
      </c>
      <c r="J22">
        <v>1.873</v>
      </c>
    </row>
    <row r="23" spans="1:10">
      <c r="A23">
        <v>4.8659999999999997</v>
      </c>
      <c r="B23">
        <v>11.38</v>
      </c>
      <c r="C23">
        <v>0</v>
      </c>
      <c r="D23">
        <v>-1.2889999999999999</v>
      </c>
      <c r="E23">
        <v>23.4</v>
      </c>
      <c r="F23">
        <v>0</v>
      </c>
      <c r="G23">
        <v>-0.36199999999999999</v>
      </c>
      <c r="H23">
        <v>48.084000000000003</v>
      </c>
      <c r="I23">
        <v>0</v>
      </c>
      <c r="J23">
        <v>1.8069999999999999</v>
      </c>
    </row>
    <row r="24" spans="1:10">
      <c r="A24">
        <v>5.0679999999999996</v>
      </c>
      <c r="B24">
        <v>11.321999999999999</v>
      </c>
      <c r="C24">
        <v>2.5000000000000001E-2</v>
      </c>
      <c r="D24">
        <v>-1.2330000000000001</v>
      </c>
      <c r="E24">
        <v>23.4</v>
      </c>
      <c r="F24">
        <v>0</v>
      </c>
      <c r="G24">
        <v>-0.34</v>
      </c>
      <c r="H24">
        <v>48.151000000000003</v>
      </c>
      <c r="I24">
        <v>0.05</v>
      </c>
      <c r="J24">
        <v>1.762</v>
      </c>
    </row>
    <row r="25" spans="1:10">
      <c r="A25">
        <v>5.2709999999999999</v>
      </c>
      <c r="B25">
        <v>11.269</v>
      </c>
      <c r="C25">
        <v>0</v>
      </c>
      <c r="D25">
        <v>-1.1779999999999999</v>
      </c>
      <c r="E25">
        <v>23.378</v>
      </c>
      <c r="F25">
        <v>0</v>
      </c>
      <c r="G25">
        <v>-0.30199999999999999</v>
      </c>
      <c r="H25">
        <v>48.195999999999998</v>
      </c>
      <c r="I25">
        <v>0</v>
      </c>
      <c r="J25">
        <v>1.696</v>
      </c>
    </row>
    <row r="26" spans="1:10">
      <c r="A26">
        <v>5.4740000000000002</v>
      </c>
      <c r="B26">
        <v>11.224</v>
      </c>
      <c r="C26">
        <v>0</v>
      </c>
      <c r="D26">
        <v>-1.111</v>
      </c>
      <c r="E26">
        <v>23.378</v>
      </c>
      <c r="F26">
        <v>0</v>
      </c>
      <c r="G26">
        <v>-0.318</v>
      </c>
      <c r="H26">
        <v>48.262</v>
      </c>
      <c r="I26">
        <v>0</v>
      </c>
      <c r="J26">
        <v>1.607</v>
      </c>
    </row>
    <row r="27" spans="1:10">
      <c r="A27">
        <v>5.6769999999999996</v>
      </c>
      <c r="B27">
        <v>11.18</v>
      </c>
      <c r="C27">
        <v>0</v>
      </c>
      <c r="D27">
        <v>-1.089</v>
      </c>
      <c r="E27">
        <v>23.356000000000002</v>
      </c>
      <c r="F27">
        <v>0</v>
      </c>
      <c r="G27">
        <v>-0.318</v>
      </c>
      <c r="H27">
        <v>48.329000000000001</v>
      </c>
      <c r="I27">
        <v>0</v>
      </c>
      <c r="J27">
        <v>1.5620000000000001</v>
      </c>
    </row>
    <row r="28" spans="1:10">
      <c r="A28">
        <v>5.88</v>
      </c>
      <c r="B28">
        <v>11.135999999999999</v>
      </c>
      <c r="C28">
        <v>0</v>
      </c>
      <c r="D28">
        <v>-1.044</v>
      </c>
      <c r="E28">
        <v>23.356000000000002</v>
      </c>
      <c r="F28">
        <v>0</v>
      </c>
      <c r="G28">
        <v>-0.29599999999999999</v>
      </c>
      <c r="H28">
        <v>48.372999999999998</v>
      </c>
      <c r="I28">
        <v>0</v>
      </c>
      <c r="J28">
        <v>1.518</v>
      </c>
    </row>
    <row r="29" spans="1:10">
      <c r="A29">
        <v>6.0819999999999999</v>
      </c>
      <c r="B29">
        <v>11.069000000000001</v>
      </c>
      <c r="C29">
        <v>0.05</v>
      </c>
      <c r="D29">
        <v>-0.97799999999999998</v>
      </c>
      <c r="E29">
        <v>23.356000000000002</v>
      </c>
      <c r="F29">
        <v>0</v>
      </c>
      <c r="G29">
        <v>-0.29599999999999999</v>
      </c>
      <c r="H29">
        <v>48.417999999999999</v>
      </c>
      <c r="I29">
        <v>0</v>
      </c>
      <c r="J29">
        <v>1.4730000000000001</v>
      </c>
    </row>
    <row r="30" spans="1:10">
      <c r="A30">
        <v>6.2850000000000001</v>
      </c>
      <c r="B30">
        <v>11.047000000000001</v>
      </c>
      <c r="C30">
        <v>0</v>
      </c>
      <c r="D30">
        <v>-0.95599999999999996</v>
      </c>
      <c r="E30">
        <v>23.332999999999998</v>
      </c>
      <c r="F30">
        <v>0</v>
      </c>
      <c r="G30">
        <v>-0.27300000000000002</v>
      </c>
      <c r="H30">
        <v>48.484000000000002</v>
      </c>
      <c r="I30">
        <v>-0.05</v>
      </c>
      <c r="J30">
        <v>1.3839999999999999</v>
      </c>
    </row>
    <row r="31" spans="1:10">
      <c r="A31">
        <v>6.4859999999999998</v>
      </c>
      <c r="B31">
        <v>11.002000000000001</v>
      </c>
      <c r="C31">
        <v>0</v>
      </c>
      <c r="D31">
        <v>-0.88900000000000001</v>
      </c>
      <c r="E31">
        <v>23.311</v>
      </c>
      <c r="F31">
        <v>0</v>
      </c>
      <c r="G31">
        <v>-0.27300000000000002</v>
      </c>
      <c r="H31">
        <v>48.551000000000002</v>
      </c>
      <c r="I31">
        <v>0</v>
      </c>
      <c r="J31">
        <v>1.34</v>
      </c>
    </row>
    <row r="32" spans="1:10">
      <c r="A32">
        <v>6.6859999999999999</v>
      </c>
      <c r="B32">
        <v>10.958</v>
      </c>
      <c r="C32">
        <v>0</v>
      </c>
      <c r="D32">
        <v>-0.88900000000000001</v>
      </c>
      <c r="E32">
        <v>23.332999999999998</v>
      </c>
      <c r="F32">
        <v>0</v>
      </c>
      <c r="G32">
        <v>-0.251</v>
      </c>
      <c r="H32">
        <v>48.618000000000002</v>
      </c>
      <c r="I32">
        <v>0</v>
      </c>
      <c r="J32">
        <v>1.2729999999999999</v>
      </c>
    </row>
    <row r="33" spans="1:10">
      <c r="A33">
        <v>6.8879999999999999</v>
      </c>
      <c r="B33">
        <v>10.913</v>
      </c>
      <c r="C33">
        <v>0</v>
      </c>
      <c r="D33">
        <v>-0.84399999999999997</v>
      </c>
      <c r="E33">
        <v>23.289000000000001</v>
      </c>
      <c r="F33">
        <v>0.05</v>
      </c>
      <c r="G33">
        <v>-0.251</v>
      </c>
      <c r="H33">
        <v>48.661999999999999</v>
      </c>
      <c r="I33">
        <v>0</v>
      </c>
      <c r="J33">
        <v>1.2290000000000001</v>
      </c>
    </row>
    <row r="34" spans="1:10">
      <c r="A34">
        <v>7.0910000000000002</v>
      </c>
      <c r="B34">
        <v>10.878</v>
      </c>
      <c r="C34">
        <v>2.5000000000000001E-2</v>
      </c>
      <c r="D34">
        <v>-0.78900000000000003</v>
      </c>
      <c r="E34">
        <v>23.289000000000001</v>
      </c>
      <c r="F34">
        <v>0</v>
      </c>
      <c r="G34">
        <v>-0.22900000000000001</v>
      </c>
      <c r="H34">
        <v>48.707000000000001</v>
      </c>
      <c r="I34">
        <v>0</v>
      </c>
      <c r="J34">
        <v>1.1839999999999999</v>
      </c>
    </row>
    <row r="35" spans="1:10">
      <c r="A35">
        <v>7.2919999999999998</v>
      </c>
      <c r="B35">
        <v>10.847</v>
      </c>
      <c r="C35">
        <v>0</v>
      </c>
      <c r="D35">
        <v>-0.75600000000000001</v>
      </c>
      <c r="E35">
        <v>23.289000000000001</v>
      </c>
      <c r="F35">
        <v>-0.05</v>
      </c>
      <c r="G35">
        <v>-0.22900000000000001</v>
      </c>
      <c r="H35">
        <v>48.750999999999998</v>
      </c>
      <c r="I35">
        <v>-0.05</v>
      </c>
      <c r="J35">
        <v>1.1180000000000001</v>
      </c>
    </row>
    <row r="36" spans="1:10">
      <c r="A36">
        <v>7.4960000000000004</v>
      </c>
      <c r="B36">
        <v>10.824</v>
      </c>
      <c r="C36">
        <v>0</v>
      </c>
      <c r="D36">
        <v>-0.71099999999999997</v>
      </c>
      <c r="E36">
        <v>23.289000000000001</v>
      </c>
      <c r="F36">
        <v>0</v>
      </c>
      <c r="G36">
        <v>-0.22900000000000001</v>
      </c>
      <c r="H36">
        <v>48.795999999999999</v>
      </c>
      <c r="I36">
        <v>0</v>
      </c>
      <c r="J36">
        <v>1.073</v>
      </c>
    </row>
    <row r="37" spans="1:10">
      <c r="A37">
        <v>7.702</v>
      </c>
      <c r="B37">
        <v>10.78</v>
      </c>
      <c r="C37">
        <v>0</v>
      </c>
      <c r="D37">
        <v>-0.68899999999999995</v>
      </c>
      <c r="E37">
        <v>23.266999999999999</v>
      </c>
      <c r="F37">
        <v>0</v>
      </c>
      <c r="G37">
        <v>-0.22900000000000001</v>
      </c>
      <c r="H37">
        <v>48.862000000000002</v>
      </c>
      <c r="I37">
        <v>-0.05</v>
      </c>
      <c r="J37">
        <v>1.0289999999999999</v>
      </c>
    </row>
    <row r="38" spans="1:10">
      <c r="A38">
        <v>7.9080000000000004</v>
      </c>
      <c r="B38">
        <v>10.757999999999999</v>
      </c>
      <c r="C38">
        <v>0</v>
      </c>
      <c r="D38">
        <v>-0.66700000000000004</v>
      </c>
      <c r="E38">
        <v>23.266999999999999</v>
      </c>
      <c r="F38">
        <v>0</v>
      </c>
      <c r="G38">
        <v>-0.20699999999999999</v>
      </c>
      <c r="H38">
        <v>48.906999999999996</v>
      </c>
      <c r="I38">
        <v>0</v>
      </c>
      <c r="J38">
        <v>1.0069999999999999</v>
      </c>
    </row>
    <row r="39" spans="1:10">
      <c r="A39">
        <v>8.1129999999999995</v>
      </c>
      <c r="B39">
        <v>10.712999999999999</v>
      </c>
      <c r="C39">
        <v>0</v>
      </c>
      <c r="D39">
        <v>-0.622</v>
      </c>
      <c r="E39">
        <v>23.244</v>
      </c>
      <c r="F39">
        <v>0.05</v>
      </c>
      <c r="G39">
        <v>-0.20699999999999999</v>
      </c>
      <c r="H39">
        <v>48.951000000000001</v>
      </c>
      <c r="I39">
        <v>0</v>
      </c>
      <c r="J39">
        <v>0.94</v>
      </c>
    </row>
    <row r="40" spans="1:10">
      <c r="A40">
        <v>8.3170000000000002</v>
      </c>
      <c r="B40">
        <v>10.691000000000001</v>
      </c>
      <c r="C40">
        <v>0</v>
      </c>
      <c r="D40">
        <v>-0.6</v>
      </c>
      <c r="E40">
        <v>23.244</v>
      </c>
      <c r="F40">
        <v>0</v>
      </c>
      <c r="G40">
        <v>-0.184</v>
      </c>
      <c r="H40">
        <v>48.996000000000002</v>
      </c>
      <c r="I40">
        <v>0</v>
      </c>
      <c r="J40">
        <v>0.89600000000000002</v>
      </c>
    </row>
    <row r="41" spans="1:10">
      <c r="A41">
        <v>8.5220000000000002</v>
      </c>
      <c r="B41">
        <v>10.669</v>
      </c>
      <c r="C41">
        <v>0</v>
      </c>
      <c r="D41">
        <v>-0.57799999999999996</v>
      </c>
      <c r="E41">
        <v>23.244</v>
      </c>
      <c r="F41">
        <v>0</v>
      </c>
      <c r="G41">
        <v>-0.184</v>
      </c>
      <c r="H41">
        <v>49.04</v>
      </c>
      <c r="I41">
        <v>0</v>
      </c>
      <c r="J41">
        <v>0.85099999999999998</v>
      </c>
    </row>
    <row r="42" spans="1:10">
      <c r="A42">
        <v>8.7270000000000003</v>
      </c>
      <c r="B42">
        <v>10.647</v>
      </c>
      <c r="C42">
        <v>0</v>
      </c>
      <c r="D42">
        <v>-0.55600000000000005</v>
      </c>
      <c r="E42">
        <v>23.244</v>
      </c>
      <c r="F42">
        <v>0</v>
      </c>
      <c r="G42">
        <v>-0.16200000000000001</v>
      </c>
      <c r="H42">
        <v>49.084000000000003</v>
      </c>
      <c r="I42">
        <v>0</v>
      </c>
      <c r="J42">
        <v>0.80700000000000005</v>
      </c>
    </row>
    <row r="43" spans="1:10">
      <c r="A43">
        <v>8.9320000000000004</v>
      </c>
      <c r="B43">
        <v>10.602</v>
      </c>
      <c r="C43">
        <v>0</v>
      </c>
      <c r="D43">
        <v>-0.51100000000000001</v>
      </c>
      <c r="E43">
        <v>23.222000000000001</v>
      </c>
      <c r="F43">
        <v>0</v>
      </c>
      <c r="G43">
        <v>-0.16200000000000001</v>
      </c>
      <c r="H43">
        <v>49.128999999999998</v>
      </c>
      <c r="I43">
        <v>0</v>
      </c>
      <c r="J43">
        <v>0.78400000000000003</v>
      </c>
    </row>
    <row r="44" spans="1:10">
      <c r="A44">
        <v>9.1370000000000005</v>
      </c>
      <c r="B44">
        <v>10.58</v>
      </c>
      <c r="C44">
        <v>0</v>
      </c>
      <c r="D44">
        <v>-0.48899999999999999</v>
      </c>
      <c r="E44">
        <v>23.222000000000001</v>
      </c>
      <c r="F44">
        <v>0.05</v>
      </c>
      <c r="G44">
        <v>-0.184</v>
      </c>
      <c r="H44">
        <v>49.151000000000003</v>
      </c>
      <c r="I44">
        <v>0</v>
      </c>
      <c r="J44">
        <v>0.74</v>
      </c>
    </row>
    <row r="45" spans="1:10">
      <c r="A45">
        <v>9.34</v>
      </c>
      <c r="B45">
        <v>10.558</v>
      </c>
      <c r="C45">
        <v>0</v>
      </c>
      <c r="D45">
        <v>-0.46700000000000003</v>
      </c>
      <c r="E45">
        <v>23.222000000000001</v>
      </c>
      <c r="F45">
        <v>0</v>
      </c>
      <c r="G45">
        <v>-0.16200000000000001</v>
      </c>
      <c r="H45">
        <v>49.195999999999998</v>
      </c>
      <c r="I45">
        <v>0</v>
      </c>
      <c r="J45">
        <v>0.69599999999999995</v>
      </c>
    </row>
    <row r="46" spans="1:10">
      <c r="A46">
        <v>9.5429999999999993</v>
      </c>
      <c r="B46">
        <v>10.536</v>
      </c>
      <c r="C46">
        <v>0</v>
      </c>
      <c r="D46">
        <v>-0.44400000000000001</v>
      </c>
      <c r="E46">
        <v>23.222000000000001</v>
      </c>
      <c r="F46">
        <v>0</v>
      </c>
      <c r="G46">
        <v>-0.16200000000000001</v>
      </c>
      <c r="H46">
        <v>49.218000000000004</v>
      </c>
      <c r="I46">
        <v>0</v>
      </c>
      <c r="J46">
        <v>0.67300000000000004</v>
      </c>
    </row>
    <row r="47" spans="1:10">
      <c r="A47">
        <v>9.7449999999999992</v>
      </c>
      <c r="B47">
        <v>10.513</v>
      </c>
      <c r="C47">
        <v>0</v>
      </c>
      <c r="D47">
        <v>-0.42199999999999999</v>
      </c>
      <c r="E47">
        <v>23.2</v>
      </c>
      <c r="F47">
        <v>0.05</v>
      </c>
      <c r="G47">
        <v>-0.14000000000000001</v>
      </c>
      <c r="H47">
        <v>49.262</v>
      </c>
      <c r="I47">
        <v>0</v>
      </c>
      <c r="J47">
        <v>0.629</v>
      </c>
    </row>
    <row r="48" spans="1:10">
      <c r="A48">
        <v>9.9489999999999998</v>
      </c>
      <c r="B48">
        <v>10.491</v>
      </c>
      <c r="C48">
        <v>0</v>
      </c>
      <c r="D48">
        <v>-0.4</v>
      </c>
      <c r="E48">
        <v>23.2</v>
      </c>
      <c r="F48">
        <v>0</v>
      </c>
      <c r="G48">
        <v>-0.14000000000000001</v>
      </c>
      <c r="H48">
        <v>49.307000000000002</v>
      </c>
      <c r="I48">
        <v>0</v>
      </c>
      <c r="J48">
        <v>0.60699999999999998</v>
      </c>
    </row>
    <row r="49" spans="1:10">
      <c r="A49">
        <v>10.151</v>
      </c>
      <c r="B49">
        <v>10.491</v>
      </c>
      <c r="C49">
        <v>-0.05</v>
      </c>
      <c r="D49">
        <v>-0.4</v>
      </c>
      <c r="E49">
        <v>23.2</v>
      </c>
      <c r="F49">
        <v>0</v>
      </c>
      <c r="G49">
        <v>-0.14000000000000001</v>
      </c>
      <c r="H49">
        <v>49.329000000000001</v>
      </c>
      <c r="I49">
        <v>0</v>
      </c>
      <c r="J49">
        <v>0.58399999999999996</v>
      </c>
    </row>
    <row r="50" spans="1:10">
      <c r="A50">
        <v>10.353999999999999</v>
      </c>
      <c r="B50">
        <v>10.468999999999999</v>
      </c>
      <c r="C50">
        <v>0</v>
      </c>
      <c r="D50">
        <v>-0.378</v>
      </c>
      <c r="E50">
        <v>23.2</v>
      </c>
      <c r="F50">
        <v>0</v>
      </c>
      <c r="G50">
        <v>-0.11799999999999999</v>
      </c>
      <c r="H50">
        <v>49.350999999999999</v>
      </c>
      <c r="I50">
        <v>0</v>
      </c>
      <c r="J50">
        <v>0.54</v>
      </c>
    </row>
    <row r="51" spans="1:10">
      <c r="A51">
        <v>10.558999999999999</v>
      </c>
      <c r="B51">
        <v>10.446999999999999</v>
      </c>
      <c r="C51">
        <v>0</v>
      </c>
      <c r="D51">
        <v>-0.35599999999999998</v>
      </c>
      <c r="E51">
        <v>23.2</v>
      </c>
      <c r="F51">
        <v>0</v>
      </c>
      <c r="G51">
        <v>-0.11799999999999999</v>
      </c>
      <c r="H51">
        <v>49.372999999999998</v>
      </c>
      <c r="I51">
        <v>0</v>
      </c>
      <c r="J51">
        <v>0.51800000000000002</v>
      </c>
    </row>
    <row r="52" spans="1:10">
      <c r="A52">
        <v>10.762</v>
      </c>
      <c r="B52">
        <v>10.423999999999999</v>
      </c>
      <c r="C52">
        <v>0</v>
      </c>
      <c r="D52">
        <v>-0.33300000000000002</v>
      </c>
      <c r="E52">
        <v>23.178000000000001</v>
      </c>
      <c r="F52">
        <v>0</v>
      </c>
      <c r="G52">
        <v>-0.11799999999999999</v>
      </c>
      <c r="H52">
        <v>49.396000000000001</v>
      </c>
      <c r="I52">
        <v>0</v>
      </c>
      <c r="J52">
        <v>0.496</v>
      </c>
    </row>
    <row r="53" spans="1:10">
      <c r="A53">
        <v>10.965</v>
      </c>
      <c r="B53">
        <v>10.401999999999999</v>
      </c>
      <c r="C53">
        <v>0</v>
      </c>
      <c r="D53">
        <v>-0.311</v>
      </c>
      <c r="E53">
        <v>23.178000000000001</v>
      </c>
      <c r="F53">
        <v>0</v>
      </c>
      <c r="G53">
        <v>-0.11799999999999999</v>
      </c>
      <c r="H53">
        <v>49.44</v>
      </c>
      <c r="I53">
        <v>0</v>
      </c>
      <c r="J53">
        <v>0.45100000000000001</v>
      </c>
    </row>
    <row r="54" spans="1:10">
      <c r="A54">
        <v>11.166</v>
      </c>
      <c r="B54">
        <v>10.401999999999999</v>
      </c>
      <c r="C54">
        <v>0</v>
      </c>
      <c r="D54">
        <v>-0.311</v>
      </c>
      <c r="E54">
        <v>23.178000000000001</v>
      </c>
      <c r="F54">
        <v>0</v>
      </c>
      <c r="G54">
        <v>-0.11799999999999999</v>
      </c>
      <c r="H54">
        <v>49.462000000000003</v>
      </c>
      <c r="I54">
        <v>0</v>
      </c>
      <c r="J54">
        <v>0.45100000000000001</v>
      </c>
    </row>
    <row r="55" spans="1:10">
      <c r="A55">
        <v>11.369</v>
      </c>
      <c r="B55">
        <v>10.38</v>
      </c>
      <c r="C55">
        <v>0</v>
      </c>
      <c r="D55">
        <v>-0.28899999999999998</v>
      </c>
      <c r="E55">
        <v>23.178000000000001</v>
      </c>
      <c r="F55">
        <v>0</v>
      </c>
      <c r="G55">
        <v>-9.6000000000000002E-2</v>
      </c>
      <c r="H55">
        <v>49.462000000000003</v>
      </c>
      <c r="I55">
        <v>0</v>
      </c>
      <c r="J55">
        <v>0.42899999999999999</v>
      </c>
    </row>
    <row r="56" spans="1:10">
      <c r="A56">
        <v>11.571999999999999</v>
      </c>
      <c r="B56">
        <v>10.358000000000001</v>
      </c>
      <c r="C56">
        <v>0</v>
      </c>
      <c r="D56">
        <v>-0.26700000000000002</v>
      </c>
      <c r="E56">
        <v>23.155999999999999</v>
      </c>
      <c r="F56">
        <v>0</v>
      </c>
      <c r="G56">
        <v>-0.11799999999999999</v>
      </c>
      <c r="H56">
        <v>49.506999999999998</v>
      </c>
      <c r="I56">
        <v>0</v>
      </c>
      <c r="J56">
        <v>0.38400000000000001</v>
      </c>
    </row>
    <row r="57" spans="1:10">
      <c r="A57">
        <v>11.773999999999999</v>
      </c>
      <c r="B57">
        <v>10.318</v>
      </c>
      <c r="C57">
        <v>0</v>
      </c>
      <c r="D57">
        <v>-0.24399999999999999</v>
      </c>
      <c r="E57">
        <v>23.155999999999999</v>
      </c>
      <c r="F57">
        <v>0</v>
      </c>
      <c r="G57">
        <v>-9.6000000000000002E-2</v>
      </c>
      <c r="H57">
        <v>49.506999999999998</v>
      </c>
      <c r="I57">
        <v>-0.05</v>
      </c>
      <c r="J57">
        <v>0.36199999999999999</v>
      </c>
    </row>
    <row r="58" spans="1:10">
      <c r="A58">
        <v>11.978</v>
      </c>
      <c r="B58">
        <v>10.336</v>
      </c>
      <c r="C58">
        <v>0</v>
      </c>
      <c r="D58">
        <v>-0.24399999999999999</v>
      </c>
      <c r="E58">
        <v>23.178000000000001</v>
      </c>
      <c r="F58">
        <v>0</v>
      </c>
      <c r="G58">
        <v>-9.6000000000000002E-2</v>
      </c>
      <c r="H58">
        <v>49.551000000000002</v>
      </c>
      <c r="I58">
        <v>0</v>
      </c>
      <c r="J58">
        <v>0.34</v>
      </c>
    </row>
    <row r="59" spans="1:10">
      <c r="A59">
        <v>12.182</v>
      </c>
      <c r="B59">
        <v>10.313000000000001</v>
      </c>
      <c r="C59">
        <v>0</v>
      </c>
      <c r="D59">
        <v>-0.222</v>
      </c>
      <c r="E59">
        <v>23.155999999999999</v>
      </c>
      <c r="F59">
        <v>0</v>
      </c>
      <c r="G59">
        <v>-9.6000000000000002E-2</v>
      </c>
      <c r="H59">
        <v>49.573</v>
      </c>
      <c r="I59">
        <v>0</v>
      </c>
      <c r="J59">
        <v>0.318</v>
      </c>
    </row>
    <row r="60" spans="1:10">
      <c r="A60">
        <v>12.39</v>
      </c>
      <c r="B60">
        <v>10.291</v>
      </c>
      <c r="C60">
        <v>0</v>
      </c>
      <c r="D60">
        <v>-0.222</v>
      </c>
      <c r="E60">
        <v>23.155999999999999</v>
      </c>
      <c r="F60">
        <v>0</v>
      </c>
      <c r="G60">
        <v>-9.6000000000000002E-2</v>
      </c>
      <c r="H60">
        <v>49.573</v>
      </c>
      <c r="I60">
        <v>0</v>
      </c>
      <c r="J60">
        <v>0.318</v>
      </c>
    </row>
    <row r="61" spans="1:10">
      <c r="A61">
        <v>12.595000000000001</v>
      </c>
      <c r="B61">
        <v>10.291</v>
      </c>
      <c r="C61">
        <v>0</v>
      </c>
      <c r="D61">
        <v>-0.2</v>
      </c>
      <c r="E61">
        <v>23.155999999999999</v>
      </c>
      <c r="F61">
        <v>0</v>
      </c>
      <c r="G61">
        <v>-9.6000000000000002E-2</v>
      </c>
      <c r="H61">
        <v>49.595999999999997</v>
      </c>
      <c r="I61">
        <v>0</v>
      </c>
      <c r="J61">
        <v>0.29599999999999999</v>
      </c>
    </row>
    <row r="62" spans="1:10">
      <c r="A62">
        <v>12.8</v>
      </c>
      <c r="B62">
        <v>10.291</v>
      </c>
      <c r="C62">
        <v>0</v>
      </c>
      <c r="D62">
        <v>-0.21099999999999999</v>
      </c>
      <c r="E62">
        <v>23.155999999999999</v>
      </c>
      <c r="F62">
        <v>0</v>
      </c>
      <c r="G62">
        <v>-9.6000000000000002E-2</v>
      </c>
      <c r="H62">
        <v>49.618000000000002</v>
      </c>
      <c r="I62">
        <v>0</v>
      </c>
      <c r="J62">
        <v>0.27300000000000002</v>
      </c>
    </row>
    <row r="63" spans="1:10">
      <c r="A63">
        <v>13.006</v>
      </c>
      <c r="B63">
        <v>10.291</v>
      </c>
      <c r="C63">
        <v>0</v>
      </c>
      <c r="D63">
        <v>-0.2</v>
      </c>
      <c r="E63">
        <v>23.132999999999999</v>
      </c>
      <c r="F63">
        <v>0</v>
      </c>
      <c r="G63">
        <v>-9.6000000000000002E-2</v>
      </c>
      <c r="H63">
        <v>49.618000000000002</v>
      </c>
      <c r="I63">
        <v>0</v>
      </c>
      <c r="J63">
        <v>0.27300000000000002</v>
      </c>
    </row>
    <row r="64" spans="1:10">
      <c r="A64">
        <v>13.211</v>
      </c>
      <c r="B64">
        <v>10.269</v>
      </c>
      <c r="C64">
        <v>0</v>
      </c>
      <c r="D64">
        <v>-0.17799999999999999</v>
      </c>
      <c r="E64">
        <v>23.155999999999999</v>
      </c>
      <c r="F64">
        <v>0.05</v>
      </c>
      <c r="G64">
        <v>-9.6000000000000002E-2</v>
      </c>
      <c r="H64">
        <v>49.64</v>
      </c>
      <c r="I64">
        <v>0</v>
      </c>
      <c r="J64">
        <v>0.251</v>
      </c>
    </row>
    <row r="65" spans="1:10">
      <c r="A65">
        <v>13.417</v>
      </c>
      <c r="B65">
        <v>10.269</v>
      </c>
      <c r="C65">
        <v>0</v>
      </c>
      <c r="D65">
        <v>-0.17799999999999999</v>
      </c>
      <c r="E65">
        <v>23.132999999999999</v>
      </c>
      <c r="F65">
        <v>0</v>
      </c>
      <c r="G65">
        <v>-9.6000000000000002E-2</v>
      </c>
      <c r="H65">
        <v>49.661999999999999</v>
      </c>
      <c r="I65">
        <v>0</v>
      </c>
      <c r="J65">
        <v>0.22900000000000001</v>
      </c>
    </row>
    <row r="66" spans="1:10">
      <c r="A66">
        <v>13.622999999999999</v>
      </c>
      <c r="B66">
        <v>10.247</v>
      </c>
      <c r="C66">
        <v>0</v>
      </c>
      <c r="D66">
        <v>-0.156</v>
      </c>
      <c r="E66">
        <v>23.155999999999999</v>
      </c>
      <c r="F66">
        <v>-0.05</v>
      </c>
      <c r="G66">
        <v>-7.2999999999999995E-2</v>
      </c>
      <c r="H66">
        <v>49.661999999999999</v>
      </c>
      <c r="I66">
        <v>0</v>
      </c>
      <c r="J66">
        <v>0.22900000000000001</v>
      </c>
    </row>
    <row r="67" spans="1:10">
      <c r="A67">
        <v>13.833</v>
      </c>
      <c r="B67">
        <v>10.224</v>
      </c>
      <c r="C67">
        <v>0</v>
      </c>
      <c r="D67">
        <v>-0.13300000000000001</v>
      </c>
      <c r="E67">
        <v>23.143999999999998</v>
      </c>
      <c r="F67">
        <v>0</v>
      </c>
      <c r="G67">
        <v>-7.2999999999999995E-2</v>
      </c>
      <c r="H67">
        <v>49.683999999999997</v>
      </c>
      <c r="I67">
        <v>0.05</v>
      </c>
      <c r="J67">
        <v>0.22900000000000001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J399"/>
  <sheetViews>
    <sheetView topLeftCell="H1" workbookViewId="0">
      <selection activeCell="Q28" sqref="Q28"/>
    </sheetView>
  </sheetViews>
  <sheetFormatPr defaultRowHeight="15"/>
  <sheetData>
    <row r="1" spans="1:10">
      <c r="A1" t="s">
        <v>0</v>
      </c>
    </row>
    <row r="2" spans="1:10">
      <c r="A2" t="s">
        <v>17</v>
      </c>
    </row>
    <row r="3" spans="1:10">
      <c r="A3" t="s">
        <v>2</v>
      </c>
    </row>
    <row r="5" spans="1:10">
      <c r="A5" t="s">
        <v>3</v>
      </c>
      <c r="B5" t="s">
        <v>4</v>
      </c>
      <c r="C5" t="s">
        <v>5</v>
      </c>
      <c r="D5" t="s">
        <v>6</v>
      </c>
      <c r="E5" t="s">
        <v>7</v>
      </c>
      <c r="F5" t="s">
        <v>8</v>
      </c>
      <c r="G5" t="s">
        <v>9</v>
      </c>
      <c r="H5" t="s">
        <v>10</v>
      </c>
      <c r="I5" t="s">
        <v>11</v>
      </c>
      <c r="J5" t="s">
        <v>12</v>
      </c>
    </row>
    <row r="6" spans="1:10">
      <c r="A6">
        <v>1.9510000000000001</v>
      </c>
      <c r="B6">
        <v>42.558</v>
      </c>
      <c r="C6">
        <v>0.05</v>
      </c>
      <c r="D6">
        <v>6.9000000000000006E-2</v>
      </c>
      <c r="E6">
        <v>36.844000000000001</v>
      </c>
      <c r="F6">
        <v>0</v>
      </c>
      <c r="G6">
        <v>1.7999999999999999E-2</v>
      </c>
      <c r="H6">
        <v>5.04</v>
      </c>
      <c r="I6">
        <v>0</v>
      </c>
      <c r="J6">
        <v>-0.10199999999999999</v>
      </c>
    </row>
    <row r="7" spans="1:10">
      <c r="A7">
        <v>2.0129999999999999</v>
      </c>
      <c r="B7">
        <v>42.558</v>
      </c>
      <c r="C7">
        <v>0</v>
      </c>
      <c r="D7">
        <v>6.9000000000000006E-2</v>
      </c>
      <c r="E7">
        <v>36.844000000000001</v>
      </c>
      <c r="F7">
        <v>0</v>
      </c>
      <c r="G7">
        <v>0.04</v>
      </c>
      <c r="H7">
        <v>5.04</v>
      </c>
      <c r="I7">
        <v>0</v>
      </c>
      <c r="J7">
        <v>-0.10199999999999999</v>
      </c>
    </row>
    <row r="8" spans="1:10">
      <c r="A8">
        <v>2.048</v>
      </c>
      <c r="B8">
        <v>42.58</v>
      </c>
      <c r="C8">
        <v>0</v>
      </c>
      <c r="D8">
        <v>4.7E-2</v>
      </c>
      <c r="E8">
        <v>36.866999999999997</v>
      </c>
      <c r="F8">
        <v>-0.05</v>
      </c>
      <c r="G8">
        <v>1.7999999999999999E-2</v>
      </c>
      <c r="H8">
        <v>5.04</v>
      </c>
      <c r="I8">
        <v>0</v>
      </c>
      <c r="J8">
        <v>-0.10199999999999999</v>
      </c>
    </row>
    <row r="9" spans="1:10">
      <c r="A9">
        <v>2.0840000000000001</v>
      </c>
      <c r="B9">
        <v>42.58</v>
      </c>
      <c r="C9">
        <v>0</v>
      </c>
      <c r="D9">
        <v>4.7E-2</v>
      </c>
      <c r="E9">
        <v>36.844000000000001</v>
      </c>
      <c r="F9">
        <v>0</v>
      </c>
      <c r="G9">
        <v>0.04</v>
      </c>
      <c r="H9">
        <v>5.04</v>
      </c>
      <c r="I9">
        <v>0</v>
      </c>
      <c r="J9">
        <v>-0.10199999999999999</v>
      </c>
    </row>
    <row r="10" spans="1:10">
      <c r="A10">
        <v>2.1190000000000002</v>
      </c>
      <c r="B10">
        <v>42.58</v>
      </c>
      <c r="C10">
        <v>0</v>
      </c>
      <c r="D10">
        <v>4.7E-2</v>
      </c>
      <c r="E10">
        <v>36.844000000000001</v>
      </c>
      <c r="F10">
        <v>-0.05</v>
      </c>
      <c r="G10">
        <v>1.7999999999999999E-2</v>
      </c>
      <c r="H10">
        <v>5.04</v>
      </c>
      <c r="I10">
        <v>0</v>
      </c>
      <c r="J10">
        <v>-0.10199999999999999</v>
      </c>
    </row>
    <row r="11" spans="1:10">
      <c r="A11">
        <v>2.1549999999999998</v>
      </c>
      <c r="B11">
        <v>42.58</v>
      </c>
      <c r="C11">
        <v>0</v>
      </c>
      <c r="D11">
        <v>6.9000000000000006E-2</v>
      </c>
      <c r="E11">
        <v>36.844000000000001</v>
      </c>
      <c r="F11">
        <v>0.05</v>
      </c>
      <c r="G11">
        <v>0.04</v>
      </c>
      <c r="H11">
        <v>5.04</v>
      </c>
      <c r="I11">
        <v>0</v>
      </c>
      <c r="J11">
        <v>-0.10199999999999999</v>
      </c>
    </row>
    <row r="12" spans="1:10">
      <c r="A12">
        <v>2.1909999999999998</v>
      </c>
      <c r="B12">
        <v>42.58</v>
      </c>
      <c r="C12">
        <v>0</v>
      </c>
      <c r="D12">
        <v>6.9000000000000006E-2</v>
      </c>
      <c r="E12">
        <v>36.844000000000001</v>
      </c>
      <c r="F12">
        <v>0</v>
      </c>
      <c r="G12">
        <v>0.04</v>
      </c>
      <c r="H12">
        <v>5.04</v>
      </c>
      <c r="I12">
        <v>0</v>
      </c>
      <c r="J12">
        <v>-0.10199999999999999</v>
      </c>
    </row>
    <row r="13" spans="1:10">
      <c r="A13">
        <v>2.2280000000000002</v>
      </c>
      <c r="B13">
        <v>42.558</v>
      </c>
      <c r="C13">
        <v>0</v>
      </c>
      <c r="D13">
        <v>6.9000000000000006E-2</v>
      </c>
      <c r="E13">
        <v>36.866999999999997</v>
      </c>
      <c r="F13">
        <v>0</v>
      </c>
      <c r="G13">
        <v>0.04</v>
      </c>
      <c r="H13">
        <v>5.04</v>
      </c>
      <c r="I13">
        <v>0</v>
      </c>
      <c r="J13">
        <v>-0.10199999999999999</v>
      </c>
    </row>
    <row r="14" spans="1:10">
      <c r="A14">
        <v>2.2629999999999999</v>
      </c>
      <c r="B14">
        <v>42.58</v>
      </c>
      <c r="C14">
        <v>0</v>
      </c>
      <c r="D14">
        <v>4.7E-2</v>
      </c>
      <c r="E14">
        <v>36.866999999999997</v>
      </c>
      <c r="F14">
        <v>0</v>
      </c>
      <c r="G14">
        <v>1.7999999999999999E-2</v>
      </c>
      <c r="H14">
        <v>5.0179999999999998</v>
      </c>
      <c r="I14">
        <v>0</v>
      </c>
      <c r="J14">
        <v>-0.08</v>
      </c>
    </row>
    <row r="15" spans="1:10">
      <c r="A15">
        <v>2.2999999999999998</v>
      </c>
      <c r="B15">
        <v>42.58</v>
      </c>
      <c r="C15">
        <v>0</v>
      </c>
      <c r="D15">
        <v>6.9000000000000006E-2</v>
      </c>
      <c r="E15">
        <v>36.866999999999997</v>
      </c>
      <c r="F15">
        <v>-0.05</v>
      </c>
      <c r="G15">
        <v>0.04</v>
      </c>
      <c r="H15">
        <v>5.0179999999999998</v>
      </c>
      <c r="I15">
        <v>0</v>
      </c>
      <c r="J15">
        <v>-0.08</v>
      </c>
    </row>
    <row r="16" spans="1:10">
      <c r="A16">
        <v>2.3359999999999999</v>
      </c>
      <c r="B16">
        <v>42.558</v>
      </c>
      <c r="C16">
        <v>0</v>
      </c>
      <c r="D16">
        <v>4.7E-2</v>
      </c>
      <c r="E16">
        <v>36.844000000000001</v>
      </c>
      <c r="F16">
        <v>0</v>
      </c>
      <c r="G16">
        <v>0.04</v>
      </c>
      <c r="H16">
        <v>5.0179999999999998</v>
      </c>
      <c r="I16">
        <v>0</v>
      </c>
      <c r="J16">
        <v>-0.08</v>
      </c>
    </row>
    <row r="17" spans="1:10">
      <c r="A17">
        <v>2.3719999999999999</v>
      </c>
      <c r="B17">
        <v>42.58</v>
      </c>
      <c r="C17">
        <v>0</v>
      </c>
      <c r="D17">
        <v>4.7E-2</v>
      </c>
      <c r="E17">
        <v>36.866999999999997</v>
      </c>
      <c r="F17">
        <v>0</v>
      </c>
      <c r="G17">
        <v>1.7999999999999999E-2</v>
      </c>
      <c r="H17">
        <v>5.0179999999999998</v>
      </c>
      <c r="I17">
        <v>0</v>
      </c>
      <c r="J17">
        <v>-0.08</v>
      </c>
    </row>
    <row r="18" spans="1:10">
      <c r="A18">
        <v>2.4089999999999998</v>
      </c>
      <c r="B18">
        <v>42.58</v>
      </c>
      <c r="C18">
        <v>0</v>
      </c>
      <c r="D18">
        <v>6.9000000000000006E-2</v>
      </c>
      <c r="E18">
        <v>36.866999999999997</v>
      </c>
      <c r="F18">
        <v>0</v>
      </c>
      <c r="G18">
        <v>1.7999999999999999E-2</v>
      </c>
      <c r="H18">
        <v>5.04</v>
      </c>
      <c r="I18">
        <v>-0.05</v>
      </c>
      <c r="J18">
        <v>-0.08</v>
      </c>
    </row>
    <row r="19" spans="1:10">
      <c r="A19">
        <v>2.4449999999999998</v>
      </c>
      <c r="B19">
        <v>42.58</v>
      </c>
      <c r="C19">
        <v>0</v>
      </c>
      <c r="D19">
        <v>4.7E-2</v>
      </c>
      <c r="E19">
        <v>36.844000000000001</v>
      </c>
      <c r="F19">
        <v>0</v>
      </c>
      <c r="G19">
        <v>0.04</v>
      </c>
      <c r="H19">
        <v>5.0179999999999998</v>
      </c>
      <c r="I19">
        <v>0</v>
      </c>
      <c r="J19">
        <v>-0.08</v>
      </c>
    </row>
    <row r="20" spans="1:10">
      <c r="A20">
        <v>2.4809999999999999</v>
      </c>
      <c r="B20">
        <v>42.58</v>
      </c>
      <c r="C20">
        <v>0</v>
      </c>
      <c r="D20">
        <v>4.7E-2</v>
      </c>
      <c r="E20">
        <v>36.844000000000001</v>
      </c>
      <c r="F20">
        <v>0</v>
      </c>
      <c r="G20">
        <v>0.04</v>
      </c>
      <c r="H20">
        <v>5.0179999999999998</v>
      </c>
      <c r="I20">
        <v>0</v>
      </c>
      <c r="J20">
        <v>-0.08</v>
      </c>
    </row>
    <row r="21" spans="1:10">
      <c r="A21">
        <v>2.5179999999999998</v>
      </c>
      <c r="B21">
        <v>42.58</v>
      </c>
      <c r="C21">
        <v>0</v>
      </c>
      <c r="D21">
        <v>4.7E-2</v>
      </c>
      <c r="E21">
        <v>36.844000000000001</v>
      </c>
      <c r="F21">
        <v>0.05</v>
      </c>
      <c r="G21">
        <v>0.04</v>
      </c>
      <c r="H21">
        <v>5.0179999999999998</v>
      </c>
      <c r="I21">
        <v>0</v>
      </c>
      <c r="J21">
        <v>-0.08</v>
      </c>
    </row>
    <row r="22" spans="1:10">
      <c r="A22">
        <v>2.5539999999999998</v>
      </c>
      <c r="B22">
        <v>42.58</v>
      </c>
      <c r="C22">
        <v>0</v>
      </c>
      <c r="D22">
        <v>4.7E-2</v>
      </c>
      <c r="E22">
        <v>36.866999999999997</v>
      </c>
      <c r="F22">
        <v>0</v>
      </c>
      <c r="G22">
        <v>1.7999999999999999E-2</v>
      </c>
      <c r="H22">
        <v>5.0179999999999998</v>
      </c>
      <c r="I22">
        <v>0</v>
      </c>
      <c r="J22">
        <v>-0.08</v>
      </c>
    </row>
    <row r="23" spans="1:10">
      <c r="A23">
        <v>2.59</v>
      </c>
      <c r="B23">
        <v>42.58</v>
      </c>
      <c r="C23">
        <v>0</v>
      </c>
      <c r="D23">
        <v>4.7E-2</v>
      </c>
      <c r="E23">
        <v>36.844000000000001</v>
      </c>
      <c r="F23">
        <v>-0.05</v>
      </c>
      <c r="G23">
        <v>1.7999999999999999E-2</v>
      </c>
      <c r="H23">
        <v>5.0179999999999998</v>
      </c>
      <c r="I23">
        <v>0</v>
      </c>
      <c r="J23">
        <v>-0.08</v>
      </c>
    </row>
    <row r="24" spans="1:10">
      <c r="A24">
        <v>2.6269999999999998</v>
      </c>
      <c r="B24">
        <v>42.558</v>
      </c>
      <c r="C24">
        <v>0</v>
      </c>
      <c r="D24">
        <v>4.7E-2</v>
      </c>
      <c r="E24">
        <v>36.844000000000001</v>
      </c>
      <c r="F24">
        <v>0.05</v>
      </c>
      <c r="G24">
        <v>1.7999999999999999E-2</v>
      </c>
      <c r="H24">
        <v>5.0179999999999998</v>
      </c>
      <c r="I24">
        <v>0</v>
      </c>
      <c r="J24">
        <v>-0.08</v>
      </c>
    </row>
    <row r="25" spans="1:10">
      <c r="A25">
        <v>2.6629999999999998</v>
      </c>
      <c r="B25">
        <v>42.58</v>
      </c>
      <c r="C25">
        <v>0</v>
      </c>
      <c r="D25">
        <v>4.7E-2</v>
      </c>
      <c r="E25">
        <v>36.866999999999997</v>
      </c>
      <c r="F25">
        <v>0</v>
      </c>
      <c r="G25">
        <v>1.7999999999999999E-2</v>
      </c>
      <c r="H25">
        <v>5.0179999999999998</v>
      </c>
      <c r="I25">
        <v>0</v>
      </c>
      <c r="J25">
        <v>-0.08</v>
      </c>
    </row>
    <row r="26" spans="1:10">
      <c r="A26">
        <v>2.6989999999999998</v>
      </c>
      <c r="B26">
        <v>42.58</v>
      </c>
      <c r="C26">
        <v>0</v>
      </c>
      <c r="D26">
        <v>4.7E-2</v>
      </c>
      <c r="E26">
        <v>36.844000000000001</v>
      </c>
      <c r="F26">
        <v>0.05</v>
      </c>
      <c r="G26">
        <v>1.7999999999999999E-2</v>
      </c>
      <c r="H26">
        <v>5.04</v>
      </c>
      <c r="I26">
        <v>-0.05</v>
      </c>
      <c r="J26">
        <v>-0.08</v>
      </c>
    </row>
    <row r="27" spans="1:10">
      <c r="A27">
        <v>2.7349999999999999</v>
      </c>
      <c r="B27">
        <v>42.58</v>
      </c>
      <c r="C27">
        <v>-0.05</v>
      </c>
      <c r="D27">
        <v>6.9000000000000006E-2</v>
      </c>
      <c r="E27">
        <v>36.866999999999997</v>
      </c>
      <c r="F27">
        <v>0</v>
      </c>
      <c r="G27">
        <v>1.7999999999999999E-2</v>
      </c>
      <c r="H27">
        <v>5.0179999999999998</v>
      </c>
      <c r="I27">
        <v>0</v>
      </c>
      <c r="J27">
        <v>-0.08</v>
      </c>
    </row>
    <row r="28" spans="1:10">
      <c r="A28">
        <v>2.7709999999999999</v>
      </c>
      <c r="B28">
        <v>42.558</v>
      </c>
      <c r="C28">
        <v>0</v>
      </c>
      <c r="D28">
        <v>6.9000000000000006E-2</v>
      </c>
      <c r="E28">
        <v>36.866999999999997</v>
      </c>
      <c r="F28">
        <v>0</v>
      </c>
      <c r="G28">
        <v>1.7999999999999999E-2</v>
      </c>
      <c r="H28">
        <v>5.0179999999999998</v>
      </c>
      <c r="I28">
        <v>0</v>
      </c>
      <c r="J28">
        <v>-0.08</v>
      </c>
    </row>
    <row r="29" spans="1:10">
      <c r="A29">
        <v>2.8069999999999999</v>
      </c>
      <c r="B29">
        <v>42.58</v>
      </c>
      <c r="C29">
        <v>-0.05</v>
      </c>
      <c r="D29">
        <v>4.7E-2</v>
      </c>
      <c r="E29">
        <v>36.866999999999997</v>
      </c>
      <c r="F29">
        <v>0</v>
      </c>
      <c r="G29">
        <v>0.04</v>
      </c>
      <c r="H29">
        <v>5.0179999999999998</v>
      </c>
      <c r="I29">
        <v>0</v>
      </c>
      <c r="J29">
        <v>-0.08</v>
      </c>
    </row>
    <row r="30" spans="1:10">
      <c r="A30">
        <v>2.843</v>
      </c>
      <c r="B30">
        <v>42.58</v>
      </c>
      <c r="C30">
        <v>0</v>
      </c>
      <c r="D30">
        <v>4.7E-2</v>
      </c>
      <c r="E30">
        <v>36.844000000000001</v>
      </c>
      <c r="F30">
        <v>0</v>
      </c>
      <c r="G30">
        <v>1.7999999999999999E-2</v>
      </c>
      <c r="H30">
        <v>5.0179999999999998</v>
      </c>
      <c r="I30">
        <v>0</v>
      </c>
      <c r="J30">
        <v>-0.08</v>
      </c>
    </row>
    <row r="31" spans="1:10">
      <c r="A31">
        <v>2.8780000000000001</v>
      </c>
      <c r="B31">
        <v>42.58</v>
      </c>
      <c r="C31">
        <v>0</v>
      </c>
      <c r="D31">
        <v>4.7E-2</v>
      </c>
      <c r="E31">
        <v>36.866999999999997</v>
      </c>
      <c r="F31">
        <v>0</v>
      </c>
      <c r="G31">
        <v>0.04</v>
      </c>
      <c r="H31">
        <v>5.04</v>
      </c>
      <c r="I31">
        <v>0</v>
      </c>
      <c r="J31">
        <v>-0.08</v>
      </c>
    </row>
    <row r="32" spans="1:10">
      <c r="A32">
        <v>2.9140000000000001</v>
      </c>
      <c r="B32">
        <v>42.58</v>
      </c>
      <c r="C32">
        <v>0</v>
      </c>
      <c r="D32">
        <v>4.7E-2</v>
      </c>
      <c r="E32">
        <v>36.844000000000001</v>
      </c>
      <c r="F32">
        <v>-0.05</v>
      </c>
      <c r="G32">
        <v>1.7999999999999999E-2</v>
      </c>
      <c r="H32">
        <v>5.0179999999999998</v>
      </c>
      <c r="I32">
        <v>0</v>
      </c>
      <c r="J32">
        <v>-0.08</v>
      </c>
    </row>
    <row r="33" spans="1:10">
      <c r="A33">
        <v>2.95</v>
      </c>
      <c r="B33">
        <v>42.58</v>
      </c>
      <c r="C33">
        <v>0</v>
      </c>
      <c r="D33">
        <v>4.7E-2</v>
      </c>
      <c r="E33">
        <v>36.866999999999997</v>
      </c>
      <c r="F33">
        <v>-0.04</v>
      </c>
      <c r="G33">
        <v>1.7999999999999999E-2</v>
      </c>
      <c r="H33">
        <v>5.0179999999999998</v>
      </c>
      <c r="I33">
        <v>0</v>
      </c>
      <c r="J33">
        <v>-0.10199999999999999</v>
      </c>
    </row>
    <row r="34" spans="1:10">
      <c r="A34">
        <v>2.9860000000000002</v>
      </c>
      <c r="B34">
        <v>42.58</v>
      </c>
      <c r="C34">
        <v>0</v>
      </c>
      <c r="D34">
        <v>4.7E-2</v>
      </c>
      <c r="E34">
        <v>36.866999999999997</v>
      </c>
      <c r="F34">
        <v>-0.05</v>
      </c>
      <c r="G34">
        <v>1.7999999999999999E-2</v>
      </c>
      <c r="H34">
        <v>5.0179999999999998</v>
      </c>
      <c r="I34">
        <v>0</v>
      </c>
      <c r="J34">
        <v>-0.10199999999999999</v>
      </c>
    </row>
    <row r="35" spans="1:10">
      <c r="A35">
        <v>3.0219999999999998</v>
      </c>
      <c r="B35">
        <v>42.58</v>
      </c>
      <c r="C35">
        <v>0</v>
      </c>
      <c r="D35">
        <v>4.7E-2</v>
      </c>
      <c r="E35">
        <v>36.844000000000001</v>
      </c>
      <c r="F35">
        <v>0</v>
      </c>
      <c r="G35">
        <v>0.04</v>
      </c>
      <c r="H35">
        <v>5.0179999999999998</v>
      </c>
      <c r="I35">
        <v>0</v>
      </c>
      <c r="J35">
        <v>-0.08</v>
      </c>
    </row>
    <row r="36" spans="1:10">
      <c r="A36">
        <v>3.0579999999999998</v>
      </c>
      <c r="B36">
        <v>42.58</v>
      </c>
      <c r="C36">
        <v>0</v>
      </c>
      <c r="D36">
        <v>4.7E-2</v>
      </c>
      <c r="E36">
        <v>36.844000000000001</v>
      </c>
      <c r="F36">
        <v>0</v>
      </c>
      <c r="G36">
        <v>1.7999999999999999E-2</v>
      </c>
      <c r="H36">
        <v>5.0179999999999998</v>
      </c>
      <c r="I36">
        <v>-0.05</v>
      </c>
      <c r="J36">
        <v>-0.08</v>
      </c>
    </row>
    <row r="37" spans="1:10">
      <c r="A37">
        <v>3.093</v>
      </c>
      <c r="B37">
        <v>42.558</v>
      </c>
      <c r="C37">
        <v>0</v>
      </c>
      <c r="D37">
        <v>4.7E-2</v>
      </c>
      <c r="E37">
        <v>36.866999999999997</v>
      </c>
      <c r="F37">
        <v>0</v>
      </c>
      <c r="G37">
        <v>0.04</v>
      </c>
      <c r="H37">
        <v>5.0179999999999998</v>
      </c>
      <c r="I37">
        <v>0</v>
      </c>
      <c r="J37">
        <v>-0.08</v>
      </c>
    </row>
    <row r="38" spans="1:10">
      <c r="A38">
        <v>3.129</v>
      </c>
      <c r="B38">
        <v>42.58</v>
      </c>
      <c r="C38">
        <v>0</v>
      </c>
      <c r="D38">
        <v>4.7E-2</v>
      </c>
      <c r="E38">
        <v>36.844000000000001</v>
      </c>
      <c r="F38">
        <v>0</v>
      </c>
      <c r="G38">
        <v>0.04</v>
      </c>
      <c r="H38">
        <v>5.0179999999999998</v>
      </c>
      <c r="I38">
        <v>0</v>
      </c>
      <c r="J38">
        <v>-0.08</v>
      </c>
    </row>
    <row r="39" spans="1:10">
      <c r="A39">
        <v>3.165</v>
      </c>
      <c r="B39">
        <v>42.58</v>
      </c>
      <c r="C39">
        <v>0</v>
      </c>
      <c r="D39">
        <v>4.7E-2</v>
      </c>
      <c r="E39">
        <v>36.866999999999997</v>
      </c>
      <c r="F39">
        <v>0</v>
      </c>
      <c r="G39">
        <v>1.7999999999999999E-2</v>
      </c>
      <c r="H39">
        <v>5.0179999999999998</v>
      </c>
      <c r="I39">
        <v>0</v>
      </c>
      <c r="J39">
        <v>-0.08</v>
      </c>
    </row>
    <row r="40" spans="1:10">
      <c r="A40">
        <v>3.2010000000000001</v>
      </c>
      <c r="B40">
        <v>42.58</v>
      </c>
      <c r="C40">
        <v>0</v>
      </c>
      <c r="D40">
        <v>4.7E-2</v>
      </c>
      <c r="E40">
        <v>36.866999999999997</v>
      </c>
      <c r="F40">
        <v>0</v>
      </c>
      <c r="G40">
        <v>0.04</v>
      </c>
      <c r="H40">
        <v>4.9960000000000004</v>
      </c>
      <c r="I40">
        <v>0</v>
      </c>
      <c r="J40">
        <v>-0.08</v>
      </c>
    </row>
    <row r="41" spans="1:10">
      <c r="A41">
        <v>3.2360000000000002</v>
      </c>
      <c r="B41">
        <v>42.58</v>
      </c>
      <c r="C41">
        <v>0</v>
      </c>
      <c r="D41">
        <v>4.7E-2</v>
      </c>
      <c r="E41">
        <v>36.866999999999997</v>
      </c>
      <c r="F41">
        <v>0</v>
      </c>
      <c r="G41">
        <v>1.7999999999999999E-2</v>
      </c>
      <c r="H41">
        <v>5.0179999999999998</v>
      </c>
      <c r="I41">
        <v>0</v>
      </c>
      <c r="J41">
        <v>-0.08</v>
      </c>
    </row>
    <row r="42" spans="1:10">
      <c r="A42">
        <v>3.2719999999999998</v>
      </c>
      <c r="B42">
        <v>42.58</v>
      </c>
      <c r="C42">
        <v>0</v>
      </c>
      <c r="D42">
        <v>4.7E-2</v>
      </c>
      <c r="E42">
        <v>36.866999999999997</v>
      </c>
      <c r="F42">
        <v>-0.05</v>
      </c>
      <c r="G42">
        <v>1.7999999999999999E-2</v>
      </c>
      <c r="H42">
        <v>4.9960000000000004</v>
      </c>
      <c r="I42">
        <v>0</v>
      </c>
      <c r="J42">
        <v>-0.08</v>
      </c>
    </row>
    <row r="43" spans="1:10">
      <c r="A43">
        <v>3.3069999999999999</v>
      </c>
      <c r="B43">
        <v>42.58</v>
      </c>
      <c r="C43">
        <v>0</v>
      </c>
      <c r="D43">
        <v>4.7E-2</v>
      </c>
      <c r="E43">
        <v>36.844000000000001</v>
      </c>
      <c r="F43">
        <v>0.05</v>
      </c>
      <c r="G43">
        <v>0.04</v>
      </c>
      <c r="H43">
        <v>5.0179999999999998</v>
      </c>
      <c r="I43">
        <v>0</v>
      </c>
      <c r="J43">
        <v>-0.08</v>
      </c>
    </row>
    <row r="44" spans="1:10">
      <c r="A44">
        <v>3.3439999999999999</v>
      </c>
      <c r="B44">
        <v>42.58</v>
      </c>
      <c r="C44">
        <v>0</v>
      </c>
      <c r="D44">
        <v>4.7E-2</v>
      </c>
      <c r="E44">
        <v>36.838000000000001</v>
      </c>
      <c r="F44">
        <v>-0.02</v>
      </c>
      <c r="G44">
        <v>1.7999999999999999E-2</v>
      </c>
      <c r="H44">
        <v>5.0179999999999998</v>
      </c>
      <c r="I44">
        <v>0</v>
      </c>
      <c r="J44">
        <v>-0.08</v>
      </c>
    </row>
    <row r="45" spans="1:10">
      <c r="A45">
        <v>3.379</v>
      </c>
      <c r="B45">
        <v>42.58</v>
      </c>
      <c r="C45">
        <v>0</v>
      </c>
      <c r="D45">
        <v>4.7E-2</v>
      </c>
      <c r="E45">
        <v>36.866999999999997</v>
      </c>
      <c r="F45">
        <v>0</v>
      </c>
      <c r="G45">
        <v>0.04</v>
      </c>
      <c r="H45">
        <v>5.0179999999999998</v>
      </c>
      <c r="I45">
        <v>0.05</v>
      </c>
      <c r="J45">
        <v>-5.8000000000000003E-2</v>
      </c>
    </row>
    <row r="46" spans="1:10">
      <c r="A46">
        <v>3.415</v>
      </c>
      <c r="B46">
        <v>42.58</v>
      </c>
      <c r="C46">
        <v>0</v>
      </c>
      <c r="D46">
        <v>4.7E-2</v>
      </c>
      <c r="E46">
        <v>36.844000000000001</v>
      </c>
      <c r="F46">
        <v>0</v>
      </c>
      <c r="G46">
        <v>0.04</v>
      </c>
      <c r="H46">
        <v>4.9960000000000004</v>
      </c>
      <c r="I46">
        <v>0</v>
      </c>
      <c r="J46">
        <v>-5.8000000000000003E-2</v>
      </c>
    </row>
    <row r="47" spans="1:10">
      <c r="A47">
        <v>3.45</v>
      </c>
      <c r="B47">
        <v>42.58</v>
      </c>
      <c r="C47">
        <v>0</v>
      </c>
      <c r="D47">
        <v>4.7E-2</v>
      </c>
      <c r="E47">
        <v>36.866999999999997</v>
      </c>
      <c r="F47">
        <v>0</v>
      </c>
      <c r="G47">
        <v>0.04</v>
      </c>
      <c r="H47">
        <v>4.9960000000000004</v>
      </c>
      <c r="I47">
        <v>-0.05</v>
      </c>
      <c r="J47">
        <v>-0.08</v>
      </c>
    </row>
    <row r="48" spans="1:10">
      <c r="A48">
        <v>3.4849999999999999</v>
      </c>
      <c r="B48">
        <v>42.58</v>
      </c>
      <c r="C48">
        <v>0</v>
      </c>
      <c r="D48">
        <v>4.7E-2</v>
      </c>
      <c r="E48">
        <v>36.844000000000001</v>
      </c>
      <c r="F48">
        <v>0</v>
      </c>
      <c r="G48">
        <v>1.7999999999999999E-2</v>
      </c>
      <c r="H48">
        <v>4.9960000000000004</v>
      </c>
      <c r="I48">
        <v>0.05</v>
      </c>
      <c r="J48">
        <v>-5.8000000000000003E-2</v>
      </c>
    </row>
    <row r="49" spans="1:10">
      <c r="A49">
        <v>3.5219999999999998</v>
      </c>
      <c r="B49">
        <v>42.58</v>
      </c>
      <c r="C49">
        <v>0</v>
      </c>
      <c r="D49">
        <v>4.7E-2</v>
      </c>
      <c r="E49">
        <v>36.844000000000001</v>
      </c>
      <c r="F49">
        <v>0</v>
      </c>
      <c r="G49">
        <v>1.7999999999999999E-2</v>
      </c>
      <c r="H49">
        <v>5.0179999999999998</v>
      </c>
      <c r="I49">
        <v>0</v>
      </c>
      <c r="J49">
        <v>-5.8000000000000003E-2</v>
      </c>
    </row>
    <row r="50" spans="1:10">
      <c r="A50">
        <v>3.5579999999999998</v>
      </c>
      <c r="B50">
        <v>42.58</v>
      </c>
      <c r="C50">
        <v>0</v>
      </c>
      <c r="D50">
        <v>4.7E-2</v>
      </c>
      <c r="E50">
        <v>36.844000000000001</v>
      </c>
      <c r="F50">
        <v>0</v>
      </c>
      <c r="G50">
        <v>1.7999999999999999E-2</v>
      </c>
      <c r="H50">
        <v>4.9960000000000004</v>
      </c>
      <c r="I50">
        <v>0</v>
      </c>
      <c r="J50">
        <v>-5.8000000000000003E-2</v>
      </c>
    </row>
    <row r="51" spans="1:10">
      <c r="A51">
        <v>3.5939999999999999</v>
      </c>
      <c r="B51">
        <v>42.58</v>
      </c>
      <c r="C51">
        <v>0</v>
      </c>
      <c r="D51">
        <v>4.7E-2</v>
      </c>
      <c r="E51">
        <v>36.866999999999997</v>
      </c>
      <c r="F51">
        <v>0</v>
      </c>
      <c r="G51">
        <v>1.7999999999999999E-2</v>
      </c>
      <c r="H51">
        <v>5.0179999999999998</v>
      </c>
      <c r="I51">
        <v>0</v>
      </c>
      <c r="J51">
        <v>-0.08</v>
      </c>
    </row>
    <row r="52" spans="1:10">
      <c r="A52">
        <v>3.629</v>
      </c>
      <c r="B52">
        <v>42.58</v>
      </c>
      <c r="C52">
        <v>0</v>
      </c>
      <c r="D52">
        <v>4.7E-2</v>
      </c>
      <c r="E52">
        <v>36.866999999999997</v>
      </c>
      <c r="F52">
        <v>-0.05</v>
      </c>
      <c r="G52">
        <v>0.04</v>
      </c>
      <c r="H52">
        <v>5.0179999999999998</v>
      </c>
      <c r="I52">
        <v>0</v>
      </c>
      <c r="J52">
        <v>-5.8000000000000003E-2</v>
      </c>
    </row>
    <row r="53" spans="1:10">
      <c r="A53">
        <v>3.665</v>
      </c>
      <c r="B53">
        <v>42.58</v>
      </c>
      <c r="C53">
        <v>0</v>
      </c>
      <c r="D53">
        <v>4.7E-2</v>
      </c>
      <c r="E53">
        <v>36.866999999999997</v>
      </c>
      <c r="F53">
        <v>0.05</v>
      </c>
      <c r="G53">
        <v>1.7999999999999999E-2</v>
      </c>
      <c r="H53">
        <v>4.9960000000000004</v>
      </c>
      <c r="I53">
        <v>0</v>
      </c>
      <c r="J53">
        <v>-5.8000000000000003E-2</v>
      </c>
    </row>
    <row r="54" spans="1:10">
      <c r="A54">
        <v>3.7010000000000001</v>
      </c>
      <c r="B54">
        <v>42.58</v>
      </c>
      <c r="C54">
        <v>0</v>
      </c>
      <c r="D54">
        <v>4.7E-2</v>
      </c>
      <c r="E54">
        <v>36.866999999999997</v>
      </c>
      <c r="F54">
        <v>0</v>
      </c>
      <c r="G54">
        <v>1.7999999999999999E-2</v>
      </c>
      <c r="H54">
        <v>4.9960000000000004</v>
      </c>
      <c r="I54">
        <v>0</v>
      </c>
      <c r="J54">
        <v>-5.8000000000000003E-2</v>
      </c>
    </row>
    <row r="55" spans="1:10">
      <c r="A55">
        <v>3.7370000000000001</v>
      </c>
      <c r="B55">
        <v>42.601999999999997</v>
      </c>
      <c r="C55">
        <v>-0.05</v>
      </c>
      <c r="D55">
        <v>4.7E-2</v>
      </c>
      <c r="E55">
        <v>36.866999999999997</v>
      </c>
      <c r="F55">
        <v>0</v>
      </c>
      <c r="G55">
        <v>1.7999999999999999E-2</v>
      </c>
      <c r="H55">
        <v>4.9960000000000004</v>
      </c>
      <c r="I55">
        <v>-0.05</v>
      </c>
      <c r="J55">
        <v>-0.08</v>
      </c>
    </row>
    <row r="56" spans="1:10">
      <c r="A56">
        <v>3.7730000000000001</v>
      </c>
      <c r="B56">
        <v>42.601999999999997</v>
      </c>
      <c r="C56">
        <v>-0.05</v>
      </c>
      <c r="D56">
        <v>2.4E-2</v>
      </c>
      <c r="E56">
        <v>36.844000000000001</v>
      </c>
      <c r="F56">
        <v>0.05</v>
      </c>
      <c r="G56">
        <v>1.7999999999999999E-2</v>
      </c>
      <c r="H56">
        <v>4.9960000000000004</v>
      </c>
      <c r="I56">
        <v>0</v>
      </c>
      <c r="J56">
        <v>-5.8000000000000003E-2</v>
      </c>
    </row>
    <row r="57" spans="1:10">
      <c r="A57">
        <v>3.8090000000000002</v>
      </c>
      <c r="B57">
        <v>42.58</v>
      </c>
      <c r="C57">
        <v>0</v>
      </c>
      <c r="D57">
        <v>4.7E-2</v>
      </c>
      <c r="E57">
        <v>36.844000000000001</v>
      </c>
      <c r="F57">
        <v>0</v>
      </c>
      <c r="G57">
        <v>1.7999999999999999E-2</v>
      </c>
      <c r="H57">
        <v>4.9960000000000004</v>
      </c>
      <c r="I57">
        <v>0</v>
      </c>
      <c r="J57">
        <v>-0.08</v>
      </c>
    </row>
    <row r="58" spans="1:10">
      <c r="A58">
        <v>3.8450000000000002</v>
      </c>
      <c r="B58">
        <v>42.58</v>
      </c>
      <c r="C58">
        <v>0</v>
      </c>
      <c r="D58">
        <v>4.7E-2</v>
      </c>
      <c r="E58">
        <v>36.866999999999997</v>
      </c>
      <c r="F58">
        <v>0</v>
      </c>
      <c r="G58">
        <v>3.1E-2</v>
      </c>
      <c r="H58">
        <v>4.9960000000000004</v>
      </c>
      <c r="I58">
        <v>0</v>
      </c>
      <c r="J58">
        <v>-5.8000000000000003E-2</v>
      </c>
    </row>
    <row r="59" spans="1:10">
      <c r="A59">
        <v>3.88</v>
      </c>
      <c r="B59">
        <v>42.601999999999997</v>
      </c>
      <c r="C59">
        <v>0</v>
      </c>
      <c r="D59">
        <v>2.4E-2</v>
      </c>
      <c r="E59">
        <v>36.866999999999997</v>
      </c>
      <c r="F59">
        <v>0</v>
      </c>
      <c r="G59">
        <v>1.7999999999999999E-2</v>
      </c>
      <c r="H59">
        <v>4.9960000000000004</v>
      </c>
      <c r="I59">
        <v>-0.05</v>
      </c>
      <c r="J59">
        <v>-0.08</v>
      </c>
    </row>
    <row r="60" spans="1:10">
      <c r="A60">
        <v>3.9159999999999999</v>
      </c>
      <c r="B60">
        <v>42.58</v>
      </c>
      <c r="C60">
        <v>0</v>
      </c>
      <c r="D60">
        <v>4.7E-2</v>
      </c>
      <c r="E60">
        <v>36.866999999999997</v>
      </c>
      <c r="F60">
        <v>0</v>
      </c>
      <c r="G60">
        <v>1.7999999999999999E-2</v>
      </c>
      <c r="H60">
        <v>4.9960000000000004</v>
      </c>
      <c r="I60">
        <v>0</v>
      </c>
      <c r="J60">
        <v>-5.8000000000000003E-2</v>
      </c>
    </row>
    <row r="61" spans="1:10">
      <c r="A61">
        <v>3.9510000000000001</v>
      </c>
      <c r="B61">
        <v>42.601999999999997</v>
      </c>
      <c r="C61">
        <v>0</v>
      </c>
      <c r="D61">
        <v>4.7E-2</v>
      </c>
      <c r="E61">
        <v>36.866999999999997</v>
      </c>
      <c r="F61">
        <v>0</v>
      </c>
      <c r="G61">
        <v>1.7999999999999999E-2</v>
      </c>
      <c r="H61">
        <v>4.9960000000000004</v>
      </c>
      <c r="I61">
        <v>0</v>
      </c>
      <c r="J61">
        <v>-5.8000000000000003E-2</v>
      </c>
    </row>
    <row r="62" spans="1:10">
      <c r="A62">
        <v>3.9870000000000001</v>
      </c>
      <c r="B62">
        <v>42.58</v>
      </c>
      <c r="C62">
        <v>0</v>
      </c>
      <c r="D62">
        <v>4.7E-2</v>
      </c>
      <c r="E62">
        <v>36.866999999999997</v>
      </c>
      <c r="F62">
        <v>0</v>
      </c>
      <c r="G62">
        <v>1.7999999999999999E-2</v>
      </c>
      <c r="H62">
        <v>4.9960000000000004</v>
      </c>
      <c r="I62">
        <v>0</v>
      </c>
      <c r="J62">
        <v>-5.8000000000000003E-2</v>
      </c>
    </row>
    <row r="63" spans="1:10">
      <c r="A63">
        <v>4.0229999999999997</v>
      </c>
      <c r="B63">
        <v>42.601999999999997</v>
      </c>
      <c r="C63">
        <v>-0.05</v>
      </c>
      <c r="D63">
        <v>2.4E-2</v>
      </c>
      <c r="E63">
        <v>36.866999999999997</v>
      </c>
      <c r="F63">
        <v>0</v>
      </c>
      <c r="G63">
        <v>1.7999999999999999E-2</v>
      </c>
      <c r="H63">
        <v>4.9960000000000004</v>
      </c>
      <c r="I63">
        <v>0</v>
      </c>
      <c r="J63">
        <v>-5.8000000000000003E-2</v>
      </c>
    </row>
    <row r="64" spans="1:10">
      <c r="A64">
        <v>4.0590000000000002</v>
      </c>
      <c r="B64">
        <v>42.601999999999997</v>
      </c>
      <c r="C64">
        <v>0</v>
      </c>
      <c r="D64">
        <v>2.4E-2</v>
      </c>
      <c r="E64">
        <v>36.866999999999997</v>
      </c>
      <c r="F64">
        <v>0</v>
      </c>
      <c r="G64">
        <v>2E-3</v>
      </c>
      <c r="H64">
        <v>4.9729999999999999</v>
      </c>
      <c r="I64">
        <v>0</v>
      </c>
      <c r="J64">
        <v>-5.8000000000000003E-2</v>
      </c>
    </row>
    <row r="65" spans="1:10">
      <c r="A65">
        <v>4.0949999999999998</v>
      </c>
      <c r="B65">
        <v>42.601999999999997</v>
      </c>
      <c r="C65">
        <v>0</v>
      </c>
      <c r="D65">
        <v>4.7E-2</v>
      </c>
      <c r="E65">
        <v>36.866999999999997</v>
      </c>
      <c r="F65">
        <v>0</v>
      </c>
      <c r="G65">
        <v>1.7999999999999999E-2</v>
      </c>
      <c r="H65">
        <v>4.9729999999999999</v>
      </c>
      <c r="I65">
        <v>0</v>
      </c>
      <c r="J65">
        <v>-5.8000000000000003E-2</v>
      </c>
    </row>
    <row r="66" spans="1:10">
      <c r="A66">
        <v>4.13</v>
      </c>
      <c r="B66">
        <v>42.58</v>
      </c>
      <c r="C66">
        <v>0</v>
      </c>
      <c r="D66">
        <v>2.4E-2</v>
      </c>
      <c r="E66">
        <v>36.866999999999997</v>
      </c>
      <c r="F66">
        <v>0</v>
      </c>
      <c r="G66">
        <v>1.7999999999999999E-2</v>
      </c>
      <c r="H66">
        <v>4.9960000000000004</v>
      </c>
      <c r="I66">
        <v>0</v>
      </c>
      <c r="J66">
        <v>-5.8000000000000003E-2</v>
      </c>
    </row>
    <row r="67" spans="1:10">
      <c r="A67">
        <v>4.1660000000000004</v>
      </c>
      <c r="B67">
        <v>42.58</v>
      </c>
      <c r="C67">
        <v>0</v>
      </c>
      <c r="D67">
        <v>2.4E-2</v>
      </c>
      <c r="E67">
        <v>36.866999999999997</v>
      </c>
      <c r="F67">
        <v>0</v>
      </c>
      <c r="G67">
        <v>1.7999999999999999E-2</v>
      </c>
      <c r="H67">
        <v>4.9960000000000004</v>
      </c>
      <c r="I67">
        <v>0</v>
      </c>
      <c r="J67">
        <v>-5.8000000000000003E-2</v>
      </c>
    </row>
    <row r="68" spans="1:10">
      <c r="A68">
        <v>4.2009999999999996</v>
      </c>
      <c r="B68">
        <v>42.601999999999997</v>
      </c>
      <c r="C68">
        <v>0</v>
      </c>
      <c r="D68">
        <v>2.4E-2</v>
      </c>
      <c r="E68">
        <v>36.866999999999997</v>
      </c>
      <c r="F68">
        <v>0</v>
      </c>
      <c r="G68">
        <v>1.7999999999999999E-2</v>
      </c>
      <c r="H68">
        <v>4.9960000000000004</v>
      </c>
      <c r="I68">
        <v>0</v>
      </c>
      <c r="J68">
        <v>-5.8000000000000003E-2</v>
      </c>
    </row>
    <row r="69" spans="1:10">
      <c r="A69">
        <v>4.2359999999999998</v>
      </c>
      <c r="B69">
        <v>42.601999999999997</v>
      </c>
      <c r="C69">
        <v>0</v>
      </c>
      <c r="D69">
        <v>2.4E-2</v>
      </c>
      <c r="E69">
        <v>36.844000000000001</v>
      </c>
      <c r="F69">
        <v>0</v>
      </c>
      <c r="G69">
        <v>1.7999999999999999E-2</v>
      </c>
      <c r="H69">
        <v>5.0179999999999998</v>
      </c>
      <c r="I69">
        <v>0</v>
      </c>
      <c r="J69">
        <v>-5.8000000000000003E-2</v>
      </c>
    </row>
    <row r="70" spans="1:10">
      <c r="A70">
        <v>4.2729999999999997</v>
      </c>
      <c r="B70">
        <v>42.601999999999997</v>
      </c>
      <c r="C70">
        <v>0</v>
      </c>
      <c r="D70">
        <v>4.7E-2</v>
      </c>
      <c r="E70">
        <v>36.866999999999997</v>
      </c>
      <c r="F70">
        <v>0</v>
      </c>
      <c r="G70">
        <v>1.7999999999999999E-2</v>
      </c>
      <c r="H70">
        <v>4.9960000000000004</v>
      </c>
      <c r="I70">
        <v>0</v>
      </c>
      <c r="J70">
        <v>-5.8000000000000003E-2</v>
      </c>
    </row>
    <row r="71" spans="1:10">
      <c r="A71">
        <v>4.3090000000000002</v>
      </c>
      <c r="B71">
        <v>42.601999999999997</v>
      </c>
      <c r="C71">
        <v>0</v>
      </c>
      <c r="D71">
        <v>2.4E-2</v>
      </c>
      <c r="E71">
        <v>36.866999999999997</v>
      </c>
      <c r="F71">
        <v>0</v>
      </c>
      <c r="G71">
        <v>1.7999999999999999E-2</v>
      </c>
      <c r="H71">
        <v>4.9960000000000004</v>
      </c>
      <c r="I71">
        <v>0</v>
      </c>
      <c r="J71">
        <v>-5.8000000000000003E-2</v>
      </c>
    </row>
    <row r="72" spans="1:10">
      <c r="A72">
        <v>4.3460000000000001</v>
      </c>
      <c r="B72">
        <v>42.601999999999997</v>
      </c>
      <c r="C72">
        <v>0</v>
      </c>
      <c r="D72">
        <v>2.4E-2</v>
      </c>
      <c r="E72">
        <v>36.844000000000001</v>
      </c>
      <c r="F72">
        <v>0.05</v>
      </c>
      <c r="G72">
        <v>1.7999999999999999E-2</v>
      </c>
      <c r="H72">
        <v>4.9960000000000004</v>
      </c>
      <c r="I72">
        <v>0</v>
      </c>
      <c r="J72">
        <v>-5.8000000000000003E-2</v>
      </c>
    </row>
    <row r="73" spans="1:10">
      <c r="A73">
        <v>4.3810000000000002</v>
      </c>
      <c r="B73">
        <v>42.601999999999997</v>
      </c>
      <c r="C73">
        <v>-0.05</v>
      </c>
      <c r="D73">
        <v>2.4E-2</v>
      </c>
      <c r="E73">
        <v>36.866999999999997</v>
      </c>
      <c r="F73">
        <v>0</v>
      </c>
      <c r="G73">
        <v>1.7999999999999999E-2</v>
      </c>
      <c r="H73">
        <v>4.9960000000000004</v>
      </c>
      <c r="I73">
        <v>0</v>
      </c>
      <c r="J73">
        <v>-5.8000000000000003E-2</v>
      </c>
    </row>
    <row r="74" spans="1:10">
      <c r="A74">
        <v>4.42</v>
      </c>
      <c r="B74">
        <v>42.601999999999997</v>
      </c>
      <c r="C74">
        <v>0</v>
      </c>
      <c r="D74">
        <v>4.9000000000000002E-2</v>
      </c>
      <c r="E74">
        <v>36.866999999999997</v>
      </c>
      <c r="F74">
        <v>0</v>
      </c>
      <c r="G74">
        <v>3.1E-2</v>
      </c>
      <c r="H74">
        <v>4.9729999999999999</v>
      </c>
      <c r="I74">
        <v>0</v>
      </c>
      <c r="J74">
        <v>-2.9000000000000001E-2</v>
      </c>
    </row>
    <row r="75" spans="1:10">
      <c r="A75">
        <v>4.4459999999999997</v>
      </c>
      <c r="B75">
        <v>42.616</v>
      </c>
      <c r="C75">
        <v>0</v>
      </c>
      <c r="D75">
        <v>0.11799999999999999</v>
      </c>
      <c r="E75">
        <v>36.866999999999997</v>
      </c>
      <c r="F75">
        <v>-4.4999999999999998E-2</v>
      </c>
      <c r="G75">
        <v>0.2</v>
      </c>
      <c r="H75">
        <v>4.8730000000000002</v>
      </c>
      <c r="I75">
        <v>-1.4999999999999999E-2</v>
      </c>
      <c r="J75">
        <v>8.6999999999999994E-2</v>
      </c>
    </row>
    <row r="76" spans="1:10">
      <c r="A76">
        <v>4.4809999999999999</v>
      </c>
      <c r="B76">
        <v>42.597999999999999</v>
      </c>
      <c r="C76">
        <v>-5.0000000000000001E-3</v>
      </c>
      <c r="D76">
        <v>0.41099999999999998</v>
      </c>
      <c r="E76">
        <v>36.603999999999999</v>
      </c>
      <c r="F76">
        <v>-0.02</v>
      </c>
      <c r="G76">
        <v>0.59299999999999997</v>
      </c>
      <c r="H76">
        <v>4.0670000000000002</v>
      </c>
      <c r="I76">
        <v>-4.4999999999999998E-2</v>
      </c>
      <c r="J76">
        <v>0.85599999999999998</v>
      </c>
    </row>
    <row r="77" spans="1:10">
      <c r="A77">
        <v>4.5149999999999997</v>
      </c>
      <c r="B77">
        <v>42.32</v>
      </c>
      <c r="C77">
        <v>-0.01</v>
      </c>
      <c r="D77">
        <v>0.64</v>
      </c>
      <c r="E77">
        <v>36.069000000000003</v>
      </c>
      <c r="F77">
        <v>-4.4999999999999998E-2</v>
      </c>
      <c r="G77">
        <v>1.0469999999999999</v>
      </c>
      <c r="H77">
        <v>2.8290000000000002</v>
      </c>
      <c r="I77">
        <v>-0.03</v>
      </c>
      <c r="J77">
        <v>1.956</v>
      </c>
    </row>
    <row r="78" spans="1:10">
      <c r="A78">
        <v>4.5490000000000004</v>
      </c>
      <c r="B78">
        <v>41.962000000000003</v>
      </c>
      <c r="C78">
        <v>-0.05</v>
      </c>
      <c r="D78">
        <v>0.79100000000000004</v>
      </c>
      <c r="E78">
        <v>35.423999999999999</v>
      </c>
      <c r="F78">
        <v>-3.5000000000000003E-2</v>
      </c>
      <c r="G78">
        <v>1.389</v>
      </c>
      <c r="H78">
        <v>1.669</v>
      </c>
      <c r="I78">
        <v>-5.5E-2</v>
      </c>
      <c r="J78">
        <v>2.758</v>
      </c>
    </row>
    <row r="79" spans="1:10">
      <c r="A79">
        <v>4.585</v>
      </c>
      <c r="B79">
        <v>41.509</v>
      </c>
      <c r="C79">
        <v>-0.02</v>
      </c>
      <c r="D79">
        <v>0.85599999999999998</v>
      </c>
      <c r="E79">
        <v>34.732999999999997</v>
      </c>
      <c r="F79">
        <v>-0.03</v>
      </c>
      <c r="G79">
        <v>1.4710000000000001</v>
      </c>
      <c r="H79">
        <v>0.66200000000000003</v>
      </c>
      <c r="I79">
        <v>-4.4999999999999998E-2</v>
      </c>
      <c r="J79">
        <v>2.9780000000000002</v>
      </c>
    </row>
    <row r="80" spans="1:10">
      <c r="A80">
        <v>4.62</v>
      </c>
      <c r="B80">
        <v>40.832999999999998</v>
      </c>
      <c r="C80">
        <v>-2.5000000000000001E-2</v>
      </c>
      <c r="D80">
        <v>0.84399999999999997</v>
      </c>
      <c r="E80">
        <v>33.749000000000002</v>
      </c>
      <c r="F80">
        <v>-4.4999999999999998E-2</v>
      </c>
      <c r="G80">
        <v>1.429</v>
      </c>
      <c r="H80">
        <v>-0.48199999999999998</v>
      </c>
      <c r="I80">
        <v>-0.05</v>
      </c>
      <c r="J80">
        <v>2.8959999999999999</v>
      </c>
    </row>
    <row r="81" spans="1:10">
      <c r="A81">
        <v>4.6539999999999999</v>
      </c>
      <c r="B81">
        <v>39.777999999999999</v>
      </c>
      <c r="C81">
        <v>-3.5000000000000003E-2</v>
      </c>
      <c r="D81">
        <v>0.78200000000000003</v>
      </c>
      <c r="E81">
        <v>32.204000000000001</v>
      </c>
      <c r="F81">
        <v>-8.5000000000000006E-2</v>
      </c>
      <c r="G81">
        <v>1.4</v>
      </c>
      <c r="H81">
        <v>-2.0510000000000002</v>
      </c>
      <c r="I81">
        <v>-0.06</v>
      </c>
      <c r="J81">
        <v>2.7360000000000002</v>
      </c>
    </row>
    <row r="82" spans="1:10">
      <c r="A82">
        <v>4.6890000000000001</v>
      </c>
      <c r="B82">
        <v>38.273000000000003</v>
      </c>
      <c r="C82">
        <v>-7.0000000000000007E-2</v>
      </c>
      <c r="D82">
        <v>0.68200000000000005</v>
      </c>
      <c r="E82">
        <v>30.010999999999999</v>
      </c>
      <c r="F82">
        <v>-0.1</v>
      </c>
      <c r="G82">
        <v>1.413</v>
      </c>
      <c r="H82">
        <v>-4.0730000000000004</v>
      </c>
      <c r="I82">
        <v>-7.0000000000000007E-2</v>
      </c>
      <c r="J82">
        <v>2.5870000000000002</v>
      </c>
    </row>
    <row r="83" spans="1:10">
      <c r="A83">
        <v>4.7229999999999999</v>
      </c>
      <c r="B83">
        <v>36.151000000000003</v>
      </c>
      <c r="C83">
        <v>-0.09</v>
      </c>
      <c r="D83">
        <v>0.63800000000000001</v>
      </c>
      <c r="E83">
        <v>27.071000000000002</v>
      </c>
      <c r="F83">
        <v>-7.4999999999999997E-2</v>
      </c>
      <c r="G83">
        <v>1.4710000000000001</v>
      </c>
      <c r="H83">
        <v>-6.6159999999999997</v>
      </c>
      <c r="I83">
        <v>-7.4999999999999997E-2</v>
      </c>
      <c r="J83">
        <v>2.5979999999999999</v>
      </c>
    </row>
    <row r="84" spans="1:10">
      <c r="A84">
        <v>4.758</v>
      </c>
      <c r="B84">
        <v>33.043999999999997</v>
      </c>
      <c r="C84">
        <v>-9.5000000000000001E-2</v>
      </c>
      <c r="D84">
        <v>0.77800000000000002</v>
      </c>
      <c r="E84">
        <v>23.2</v>
      </c>
      <c r="F84">
        <v>-0.105</v>
      </c>
      <c r="G84">
        <v>1.5960000000000001</v>
      </c>
      <c r="H84">
        <v>-9.1780000000000008</v>
      </c>
      <c r="I84">
        <v>-0.09</v>
      </c>
      <c r="J84">
        <v>2.4889999999999999</v>
      </c>
    </row>
    <row r="85" spans="1:10">
      <c r="A85">
        <v>4.7919999999999998</v>
      </c>
      <c r="B85">
        <v>29.062000000000001</v>
      </c>
      <c r="C85">
        <v>-0.125</v>
      </c>
      <c r="D85">
        <v>1.0109999999999999</v>
      </c>
      <c r="E85">
        <v>18.731000000000002</v>
      </c>
      <c r="F85">
        <v>-0.14099999999999999</v>
      </c>
      <c r="G85">
        <v>1.5820000000000001</v>
      </c>
      <c r="H85">
        <v>-11.292999999999999</v>
      </c>
      <c r="I85">
        <v>-0.06</v>
      </c>
      <c r="J85">
        <v>2.278</v>
      </c>
    </row>
    <row r="86" spans="1:10">
      <c r="A86">
        <v>4.827</v>
      </c>
      <c r="B86">
        <v>24.2</v>
      </c>
      <c r="C86">
        <v>-0.14599999999999999</v>
      </c>
      <c r="D86">
        <v>1.1639999999999999</v>
      </c>
      <c r="E86">
        <v>13.64</v>
      </c>
      <c r="F86">
        <v>-0.161</v>
      </c>
      <c r="G86">
        <v>1.5640000000000001</v>
      </c>
      <c r="H86">
        <v>-12.481999999999999</v>
      </c>
      <c r="I86">
        <v>0</v>
      </c>
      <c r="J86">
        <v>1.978</v>
      </c>
    </row>
    <row r="87" spans="1:10">
      <c r="A87">
        <v>4.8620000000000001</v>
      </c>
      <c r="B87">
        <v>18.587</v>
      </c>
      <c r="C87">
        <v>-0.151</v>
      </c>
      <c r="D87">
        <v>1.1399999999999999</v>
      </c>
      <c r="E87">
        <v>8.2439999999999998</v>
      </c>
      <c r="F87">
        <v>-0.11</v>
      </c>
      <c r="G87">
        <v>1.5840000000000001</v>
      </c>
      <c r="H87">
        <v>-12.009</v>
      </c>
      <c r="I87">
        <v>0.03</v>
      </c>
      <c r="J87">
        <v>1.6910000000000001</v>
      </c>
    </row>
    <row r="88" spans="1:10">
      <c r="A88">
        <v>4.8979999999999997</v>
      </c>
      <c r="B88">
        <v>12.178000000000001</v>
      </c>
      <c r="C88">
        <v>-0.191</v>
      </c>
      <c r="D88">
        <v>1.042</v>
      </c>
      <c r="E88">
        <v>3.3780000000000001</v>
      </c>
      <c r="F88">
        <v>-0.105</v>
      </c>
      <c r="G88">
        <v>1.7130000000000001</v>
      </c>
      <c r="H88">
        <v>-9.1470000000000002</v>
      </c>
      <c r="I88">
        <v>0.1</v>
      </c>
      <c r="J88">
        <v>1.5489999999999999</v>
      </c>
    </row>
    <row r="89" spans="1:10">
      <c r="A89">
        <v>4.9340000000000002</v>
      </c>
      <c r="B89">
        <v>5.351</v>
      </c>
      <c r="C89">
        <v>-0.18099999999999999</v>
      </c>
      <c r="D89">
        <v>0.83299999999999996</v>
      </c>
      <c r="E89">
        <v>0.36199999999999999</v>
      </c>
      <c r="F89">
        <v>-7.4999999999999997E-2</v>
      </c>
      <c r="G89">
        <v>1.627</v>
      </c>
      <c r="H89">
        <v>-3.9470000000000001</v>
      </c>
      <c r="I89">
        <v>0.16600000000000001</v>
      </c>
      <c r="J89">
        <v>1.629</v>
      </c>
    </row>
    <row r="90" spans="1:10">
      <c r="A90">
        <v>4.9690000000000003</v>
      </c>
      <c r="B90">
        <v>-0.95299999999999996</v>
      </c>
      <c r="C90">
        <v>-0.17599999999999999</v>
      </c>
      <c r="D90">
        <v>0.63800000000000001</v>
      </c>
      <c r="E90">
        <v>-0.66700000000000004</v>
      </c>
      <c r="F90">
        <v>0</v>
      </c>
      <c r="G90">
        <v>1.4039999999999999</v>
      </c>
      <c r="H90">
        <v>2.9580000000000002</v>
      </c>
      <c r="I90">
        <v>0.21099999999999999</v>
      </c>
      <c r="J90">
        <v>2.0019999999999998</v>
      </c>
    </row>
    <row r="91" spans="1:10">
      <c r="A91">
        <v>5.0039999999999996</v>
      </c>
      <c r="B91">
        <v>-6.02</v>
      </c>
      <c r="C91">
        <v>-0.12</v>
      </c>
      <c r="D91">
        <v>0.41299999999999998</v>
      </c>
      <c r="E91">
        <v>0.28699999999999998</v>
      </c>
      <c r="F91">
        <v>0.01</v>
      </c>
      <c r="G91">
        <v>1.0580000000000001</v>
      </c>
      <c r="H91">
        <v>11.198</v>
      </c>
      <c r="I91">
        <v>0.23599999999999999</v>
      </c>
      <c r="J91">
        <v>2.387</v>
      </c>
    </row>
    <row r="92" spans="1:10">
      <c r="A92">
        <v>5.0389999999999997</v>
      </c>
      <c r="B92">
        <v>-8.92</v>
      </c>
      <c r="C92">
        <v>-0.03</v>
      </c>
      <c r="D92">
        <v>0.27100000000000002</v>
      </c>
      <c r="E92">
        <v>2.6179999999999999</v>
      </c>
      <c r="F92">
        <v>0.08</v>
      </c>
      <c r="G92">
        <v>0.79600000000000004</v>
      </c>
      <c r="H92">
        <v>18.984000000000002</v>
      </c>
      <c r="I92">
        <v>0.20599999999999999</v>
      </c>
      <c r="J92">
        <v>2.5910000000000002</v>
      </c>
    </row>
    <row r="93" spans="1:10">
      <c r="A93">
        <v>5.0739999999999998</v>
      </c>
      <c r="B93">
        <v>-9.56</v>
      </c>
      <c r="C93">
        <v>4.4999999999999998E-2</v>
      </c>
      <c r="D93">
        <v>0.36</v>
      </c>
      <c r="E93">
        <v>5.391</v>
      </c>
      <c r="F93">
        <v>8.5000000000000006E-2</v>
      </c>
      <c r="G93">
        <v>0.77800000000000002</v>
      </c>
      <c r="H93">
        <v>25.731000000000002</v>
      </c>
      <c r="I93">
        <v>0.20100000000000001</v>
      </c>
      <c r="J93">
        <v>2.78</v>
      </c>
    </row>
    <row r="94" spans="1:10">
      <c r="A94">
        <v>5.1079999999999997</v>
      </c>
      <c r="B94">
        <v>-8.3800000000000008</v>
      </c>
      <c r="C94">
        <v>7.4999999999999997E-2</v>
      </c>
      <c r="D94">
        <v>0.64400000000000002</v>
      </c>
      <c r="E94">
        <v>8.298</v>
      </c>
      <c r="F94">
        <v>0.06</v>
      </c>
      <c r="G94">
        <v>0.97099999999999997</v>
      </c>
      <c r="H94">
        <v>31.416</v>
      </c>
      <c r="I94">
        <v>0.125</v>
      </c>
      <c r="J94">
        <v>2.8759999999999999</v>
      </c>
    </row>
    <row r="95" spans="1:10">
      <c r="A95">
        <v>5.1429999999999998</v>
      </c>
      <c r="B95">
        <v>-5.94</v>
      </c>
      <c r="C95">
        <v>0.08</v>
      </c>
      <c r="D95">
        <v>1.024</v>
      </c>
      <c r="E95">
        <v>11.103999999999999</v>
      </c>
      <c r="F95">
        <v>0.05</v>
      </c>
      <c r="G95">
        <v>1.216</v>
      </c>
      <c r="H95">
        <v>35.984000000000002</v>
      </c>
      <c r="I95">
        <v>0.125</v>
      </c>
      <c r="J95">
        <v>2.9</v>
      </c>
    </row>
    <row r="96" spans="1:10">
      <c r="A96">
        <v>5.1769999999999996</v>
      </c>
      <c r="B96">
        <v>-2.907</v>
      </c>
      <c r="C96">
        <v>7.4999999999999997E-2</v>
      </c>
      <c r="D96">
        <v>1.222</v>
      </c>
      <c r="E96">
        <v>13.52</v>
      </c>
      <c r="F96">
        <v>0.05</v>
      </c>
      <c r="G96">
        <v>1.6220000000000001</v>
      </c>
      <c r="H96">
        <v>39.569000000000003</v>
      </c>
      <c r="I96">
        <v>0.08</v>
      </c>
      <c r="J96">
        <v>2.9289999999999998</v>
      </c>
    </row>
    <row r="97" spans="1:10">
      <c r="A97">
        <v>5.2119999999999997</v>
      </c>
      <c r="B97">
        <v>0.28699999999999998</v>
      </c>
      <c r="C97">
        <v>0.1</v>
      </c>
      <c r="D97">
        <v>1.256</v>
      </c>
      <c r="E97">
        <v>15.66</v>
      </c>
      <c r="F97">
        <v>0.08</v>
      </c>
      <c r="G97">
        <v>1.8779999999999999</v>
      </c>
      <c r="H97">
        <v>42.189</v>
      </c>
      <c r="I97">
        <v>0.08</v>
      </c>
      <c r="J97">
        <v>2.8620000000000001</v>
      </c>
    </row>
    <row r="98" spans="1:10">
      <c r="A98">
        <v>5.2460000000000004</v>
      </c>
      <c r="B98">
        <v>3.12</v>
      </c>
      <c r="C98">
        <v>7.4999999999999997E-2</v>
      </c>
      <c r="D98">
        <v>1.1639999999999999</v>
      </c>
      <c r="E98">
        <v>17.38</v>
      </c>
      <c r="F98">
        <v>2.5000000000000001E-2</v>
      </c>
      <c r="G98">
        <v>2.02</v>
      </c>
      <c r="H98">
        <v>44.103999999999999</v>
      </c>
      <c r="I98">
        <v>7.4999999999999997E-2</v>
      </c>
      <c r="J98">
        <v>2.802</v>
      </c>
    </row>
    <row r="99" spans="1:10">
      <c r="A99">
        <v>5.28</v>
      </c>
      <c r="B99">
        <v>5.0220000000000002</v>
      </c>
      <c r="C99">
        <v>0.06</v>
      </c>
      <c r="D99">
        <v>1.087</v>
      </c>
      <c r="E99">
        <v>18.824000000000002</v>
      </c>
      <c r="F99">
        <v>6.5000000000000002E-2</v>
      </c>
      <c r="G99">
        <v>2.056</v>
      </c>
      <c r="H99">
        <v>45.512999999999998</v>
      </c>
      <c r="I99">
        <v>0</v>
      </c>
      <c r="J99">
        <v>2.7160000000000002</v>
      </c>
    </row>
    <row r="100" spans="1:10">
      <c r="A100">
        <v>5.3150000000000004</v>
      </c>
      <c r="B100">
        <v>7.2359999999999998</v>
      </c>
      <c r="C100">
        <v>2.5000000000000001E-2</v>
      </c>
      <c r="D100">
        <v>0.93100000000000005</v>
      </c>
      <c r="E100">
        <v>19.936</v>
      </c>
      <c r="F100">
        <v>1.4999999999999999E-2</v>
      </c>
      <c r="G100">
        <v>2.024</v>
      </c>
      <c r="H100">
        <v>46.447000000000003</v>
      </c>
      <c r="I100">
        <v>1.4999999999999999E-2</v>
      </c>
      <c r="J100">
        <v>2.62</v>
      </c>
    </row>
    <row r="101" spans="1:10">
      <c r="A101">
        <v>5.351</v>
      </c>
      <c r="B101">
        <v>8.4380000000000006</v>
      </c>
      <c r="C101">
        <v>2.5000000000000001E-2</v>
      </c>
      <c r="D101">
        <v>0.8</v>
      </c>
      <c r="E101">
        <v>20.635999999999999</v>
      </c>
      <c r="F101">
        <v>0.01</v>
      </c>
      <c r="G101">
        <v>1.96</v>
      </c>
      <c r="H101">
        <v>47.052999999999997</v>
      </c>
      <c r="I101">
        <v>1.4999999999999999E-2</v>
      </c>
      <c r="J101">
        <v>2.5</v>
      </c>
    </row>
    <row r="102" spans="1:10">
      <c r="A102">
        <v>5.3860000000000001</v>
      </c>
      <c r="B102">
        <v>9.0419999999999998</v>
      </c>
      <c r="C102">
        <v>2.5000000000000001E-2</v>
      </c>
      <c r="D102">
        <v>0.78400000000000003</v>
      </c>
      <c r="E102">
        <v>21.076000000000001</v>
      </c>
      <c r="F102">
        <v>0</v>
      </c>
      <c r="G102">
        <v>1.8440000000000001</v>
      </c>
      <c r="H102">
        <v>47.283999999999999</v>
      </c>
      <c r="I102">
        <v>2.5000000000000001E-2</v>
      </c>
      <c r="J102">
        <v>2.5129999999999999</v>
      </c>
    </row>
    <row r="103" spans="1:10">
      <c r="A103">
        <v>5.4210000000000003</v>
      </c>
      <c r="B103">
        <v>9.2240000000000002</v>
      </c>
      <c r="C103">
        <v>0</v>
      </c>
      <c r="D103">
        <v>0.82</v>
      </c>
      <c r="E103">
        <v>21.266999999999999</v>
      </c>
      <c r="F103">
        <v>0</v>
      </c>
      <c r="G103">
        <v>1.7729999999999999</v>
      </c>
      <c r="H103">
        <v>47.350999999999999</v>
      </c>
      <c r="I103">
        <v>0</v>
      </c>
      <c r="J103">
        <v>2.5310000000000001</v>
      </c>
    </row>
    <row r="104" spans="1:10">
      <c r="A104">
        <v>5.4550000000000001</v>
      </c>
      <c r="B104">
        <v>9.3040000000000003</v>
      </c>
      <c r="C104">
        <v>0.03</v>
      </c>
      <c r="D104">
        <v>0.80400000000000005</v>
      </c>
      <c r="E104">
        <v>21.6</v>
      </c>
      <c r="F104">
        <v>-0.03</v>
      </c>
      <c r="G104">
        <v>1.46</v>
      </c>
      <c r="H104">
        <v>47.396000000000001</v>
      </c>
      <c r="I104">
        <v>0</v>
      </c>
      <c r="J104">
        <v>2.496</v>
      </c>
    </row>
    <row r="105" spans="1:10">
      <c r="A105">
        <v>5.4889999999999999</v>
      </c>
      <c r="B105">
        <v>9.8759999999999994</v>
      </c>
      <c r="C105">
        <v>0.02</v>
      </c>
      <c r="D105">
        <v>0.22700000000000001</v>
      </c>
      <c r="E105">
        <v>22.466999999999999</v>
      </c>
      <c r="F105">
        <v>0</v>
      </c>
      <c r="G105">
        <v>0.54700000000000004</v>
      </c>
      <c r="H105">
        <v>47.816000000000003</v>
      </c>
      <c r="I105">
        <v>1.4999999999999999E-2</v>
      </c>
      <c r="J105">
        <v>2.093</v>
      </c>
    </row>
    <row r="106" spans="1:10">
      <c r="A106">
        <v>5.524</v>
      </c>
      <c r="B106">
        <v>10.82</v>
      </c>
      <c r="C106">
        <v>0.03</v>
      </c>
      <c r="D106">
        <v>-0.7</v>
      </c>
      <c r="E106">
        <v>23.369</v>
      </c>
      <c r="F106">
        <v>0.05</v>
      </c>
      <c r="G106">
        <v>-0.307</v>
      </c>
      <c r="H106">
        <v>48.128999999999998</v>
      </c>
      <c r="I106">
        <v>-0.05</v>
      </c>
      <c r="J106">
        <v>1.762</v>
      </c>
    </row>
    <row r="107" spans="1:10">
      <c r="A107">
        <v>5.55</v>
      </c>
      <c r="B107">
        <v>11.256</v>
      </c>
      <c r="C107">
        <v>5.5E-2</v>
      </c>
      <c r="D107">
        <v>-1.1000000000000001</v>
      </c>
      <c r="E107">
        <v>23.643999999999998</v>
      </c>
      <c r="F107">
        <v>0</v>
      </c>
      <c r="G107">
        <v>-0.56200000000000006</v>
      </c>
      <c r="H107">
        <v>48.128999999999998</v>
      </c>
      <c r="I107">
        <v>0</v>
      </c>
      <c r="J107">
        <v>1.74</v>
      </c>
    </row>
    <row r="108" spans="1:10">
      <c r="A108">
        <v>5.5869999999999997</v>
      </c>
      <c r="B108">
        <v>11.712999999999999</v>
      </c>
      <c r="C108">
        <v>2.5000000000000001E-2</v>
      </c>
      <c r="D108">
        <v>-1.569</v>
      </c>
      <c r="E108">
        <v>23.622</v>
      </c>
      <c r="F108">
        <v>0</v>
      </c>
      <c r="G108">
        <v>-0.53100000000000003</v>
      </c>
      <c r="H108">
        <v>48.018000000000001</v>
      </c>
      <c r="I108">
        <v>0</v>
      </c>
      <c r="J108">
        <v>1.873</v>
      </c>
    </row>
    <row r="109" spans="1:10">
      <c r="A109">
        <v>5.6219999999999999</v>
      </c>
      <c r="B109">
        <v>11.824</v>
      </c>
      <c r="C109">
        <v>0</v>
      </c>
      <c r="D109">
        <v>-1.7330000000000001</v>
      </c>
      <c r="E109">
        <v>23.489000000000001</v>
      </c>
      <c r="F109">
        <v>0</v>
      </c>
      <c r="G109">
        <v>-0.42899999999999999</v>
      </c>
      <c r="H109">
        <v>47.889000000000003</v>
      </c>
      <c r="I109">
        <v>-5.0000000000000001E-3</v>
      </c>
      <c r="J109">
        <v>2</v>
      </c>
    </row>
    <row r="110" spans="1:10">
      <c r="A110">
        <v>5.6559999999999997</v>
      </c>
      <c r="B110">
        <v>11.712999999999999</v>
      </c>
      <c r="C110">
        <v>0</v>
      </c>
      <c r="D110">
        <v>-1.633</v>
      </c>
      <c r="E110">
        <v>23.422000000000001</v>
      </c>
      <c r="F110">
        <v>0</v>
      </c>
      <c r="G110">
        <v>-0.36199999999999999</v>
      </c>
      <c r="H110">
        <v>47.884</v>
      </c>
      <c r="I110">
        <v>-0.05</v>
      </c>
      <c r="J110">
        <v>2.0070000000000001</v>
      </c>
    </row>
    <row r="111" spans="1:10">
      <c r="A111">
        <v>5.6920000000000002</v>
      </c>
      <c r="B111">
        <v>11.564</v>
      </c>
      <c r="C111">
        <v>-5.5E-2</v>
      </c>
      <c r="D111">
        <v>-1.478</v>
      </c>
      <c r="E111">
        <v>23.443999999999999</v>
      </c>
      <c r="F111">
        <v>0</v>
      </c>
      <c r="G111">
        <v>-0.38400000000000001</v>
      </c>
      <c r="H111">
        <v>47.972999999999999</v>
      </c>
      <c r="I111">
        <v>0</v>
      </c>
      <c r="J111">
        <v>1.9179999999999999</v>
      </c>
    </row>
    <row r="112" spans="1:10">
      <c r="A112">
        <v>5.7270000000000003</v>
      </c>
      <c r="B112">
        <v>11.446999999999999</v>
      </c>
      <c r="C112">
        <v>0</v>
      </c>
      <c r="D112">
        <v>-1.3620000000000001</v>
      </c>
      <c r="E112">
        <v>23.443999999999999</v>
      </c>
      <c r="F112">
        <v>0</v>
      </c>
      <c r="G112">
        <v>-0.38400000000000001</v>
      </c>
      <c r="H112">
        <v>48.061999999999998</v>
      </c>
      <c r="I112">
        <v>2.5000000000000001E-2</v>
      </c>
      <c r="J112">
        <v>1.829</v>
      </c>
    </row>
    <row r="113" spans="1:10">
      <c r="A113">
        <v>5.7619999999999996</v>
      </c>
      <c r="B113">
        <v>11.388999999999999</v>
      </c>
      <c r="C113">
        <v>-5.0000000000000001E-3</v>
      </c>
      <c r="D113">
        <v>-1.298</v>
      </c>
      <c r="E113">
        <v>23.422000000000001</v>
      </c>
      <c r="F113">
        <v>0</v>
      </c>
      <c r="G113">
        <v>-0.38400000000000001</v>
      </c>
      <c r="H113">
        <v>48.106999999999999</v>
      </c>
      <c r="I113">
        <v>0</v>
      </c>
      <c r="J113">
        <v>1.762</v>
      </c>
    </row>
    <row r="114" spans="1:10">
      <c r="A114">
        <v>5.798</v>
      </c>
      <c r="B114">
        <v>11.38</v>
      </c>
      <c r="C114">
        <v>0</v>
      </c>
      <c r="D114">
        <v>-1.2889999999999999</v>
      </c>
      <c r="E114">
        <v>23.422000000000001</v>
      </c>
      <c r="F114">
        <v>0</v>
      </c>
      <c r="G114">
        <v>-0.34</v>
      </c>
      <c r="H114">
        <v>48.151000000000003</v>
      </c>
      <c r="I114">
        <v>0</v>
      </c>
      <c r="J114">
        <v>1.74</v>
      </c>
    </row>
    <row r="115" spans="1:10">
      <c r="A115">
        <v>5.8319999999999999</v>
      </c>
      <c r="B115">
        <v>11.401999999999999</v>
      </c>
      <c r="C115">
        <v>0</v>
      </c>
      <c r="D115">
        <v>-1.3109999999999999</v>
      </c>
      <c r="E115">
        <v>23.4</v>
      </c>
      <c r="F115">
        <v>0.05</v>
      </c>
      <c r="G115">
        <v>-0.36199999999999999</v>
      </c>
      <c r="H115">
        <v>48.128999999999998</v>
      </c>
      <c r="I115">
        <v>0</v>
      </c>
      <c r="J115">
        <v>1.762</v>
      </c>
    </row>
    <row r="116" spans="1:10">
      <c r="A116">
        <v>5.867</v>
      </c>
      <c r="B116">
        <v>11.423999999999999</v>
      </c>
      <c r="C116">
        <v>0</v>
      </c>
      <c r="D116">
        <v>-1.3109999999999999</v>
      </c>
      <c r="E116">
        <v>23.422000000000001</v>
      </c>
      <c r="F116">
        <v>0</v>
      </c>
      <c r="G116">
        <v>-0.36199999999999999</v>
      </c>
      <c r="H116">
        <v>48.084000000000003</v>
      </c>
      <c r="I116">
        <v>0.05</v>
      </c>
      <c r="J116">
        <v>1.8069999999999999</v>
      </c>
    </row>
    <row r="117" spans="1:10">
      <c r="A117">
        <v>5.9020000000000001</v>
      </c>
      <c r="B117">
        <v>11.446999999999999</v>
      </c>
      <c r="C117">
        <v>0</v>
      </c>
      <c r="D117">
        <v>-1.333</v>
      </c>
      <c r="E117">
        <v>23.443999999999999</v>
      </c>
      <c r="F117">
        <v>-0.05</v>
      </c>
      <c r="G117">
        <v>-0.38400000000000001</v>
      </c>
      <c r="H117">
        <v>48.106999999999999</v>
      </c>
      <c r="I117">
        <v>0</v>
      </c>
      <c r="J117">
        <v>1.8069999999999999</v>
      </c>
    </row>
    <row r="118" spans="1:10">
      <c r="A118">
        <v>5.9379999999999997</v>
      </c>
      <c r="B118">
        <v>11.423999999999999</v>
      </c>
      <c r="C118">
        <v>0</v>
      </c>
      <c r="D118">
        <v>-1.333</v>
      </c>
      <c r="E118">
        <v>23.422000000000001</v>
      </c>
      <c r="F118">
        <v>0</v>
      </c>
      <c r="G118">
        <v>-0.36199999999999999</v>
      </c>
      <c r="H118">
        <v>48.106999999999999</v>
      </c>
      <c r="I118">
        <v>0</v>
      </c>
      <c r="J118">
        <v>1.784</v>
      </c>
    </row>
    <row r="119" spans="1:10">
      <c r="A119">
        <v>5.9729999999999999</v>
      </c>
      <c r="B119">
        <v>11.423999999999999</v>
      </c>
      <c r="C119">
        <v>0</v>
      </c>
      <c r="D119">
        <v>-1.333</v>
      </c>
      <c r="E119">
        <v>23.443999999999999</v>
      </c>
      <c r="F119">
        <v>0</v>
      </c>
      <c r="G119">
        <v>-0.38400000000000001</v>
      </c>
      <c r="H119">
        <v>48.128999999999998</v>
      </c>
      <c r="I119">
        <v>0</v>
      </c>
      <c r="J119">
        <v>1.762</v>
      </c>
    </row>
    <row r="120" spans="1:10">
      <c r="A120">
        <v>6.0069999999999997</v>
      </c>
      <c r="B120">
        <v>11.401999999999999</v>
      </c>
      <c r="C120">
        <v>2.5000000000000001E-2</v>
      </c>
      <c r="D120">
        <v>-1.3109999999999999</v>
      </c>
      <c r="E120">
        <v>23.422000000000001</v>
      </c>
      <c r="F120">
        <v>0</v>
      </c>
      <c r="G120">
        <v>-0.36199999999999999</v>
      </c>
      <c r="H120">
        <v>48.151000000000003</v>
      </c>
      <c r="I120">
        <v>0</v>
      </c>
      <c r="J120">
        <v>1.74</v>
      </c>
    </row>
    <row r="121" spans="1:10">
      <c r="A121">
        <v>6.0419999999999998</v>
      </c>
      <c r="B121">
        <v>11.38</v>
      </c>
      <c r="C121">
        <v>0</v>
      </c>
      <c r="D121">
        <v>-1.2889999999999999</v>
      </c>
      <c r="E121">
        <v>23.422000000000001</v>
      </c>
      <c r="F121">
        <v>0</v>
      </c>
      <c r="G121">
        <v>-0.33300000000000002</v>
      </c>
      <c r="H121">
        <v>48.151000000000003</v>
      </c>
      <c r="I121">
        <v>0</v>
      </c>
      <c r="J121">
        <v>1.74</v>
      </c>
    </row>
    <row r="122" spans="1:10">
      <c r="A122">
        <v>6.077</v>
      </c>
      <c r="B122">
        <v>11.38</v>
      </c>
      <c r="C122">
        <v>0</v>
      </c>
      <c r="D122">
        <v>-1.2889999999999999</v>
      </c>
      <c r="E122">
        <v>23.422000000000001</v>
      </c>
      <c r="F122">
        <v>0</v>
      </c>
      <c r="G122">
        <v>-0.34</v>
      </c>
      <c r="H122">
        <v>48.151000000000003</v>
      </c>
      <c r="I122">
        <v>0.05</v>
      </c>
      <c r="J122">
        <v>1.718</v>
      </c>
    </row>
    <row r="123" spans="1:10">
      <c r="A123">
        <v>6.1109999999999998</v>
      </c>
      <c r="B123">
        <v>11.38</v>
      </c>
      <c r="C123">
        <v>0</v>
      </c>
      <c r="D123">
        <v>-1.2889999999999999</v>
      </c>
      <c r="E123">
        <v>23.422000000000001</v>
      </c>
      <c r="F123">
        <v>-0.05</v>
      </c>
      <c r="G123">
        <v>-0.36199999999999999</v>
      </c>
      <c r="H123">
        <v>48.173000000000002</v>
      </c>
      <c r="I123">
        <v>0</v>
      </c>
      <c r="J123">
        <v>1.718</v>
      </c>
    </row>
    <row r="124" spans="1:10">
      <c r="A124">
        <v>6.1470000000000002</v>
      </c>
      <c r="B124">
        <v>11.358000000000001</v>
      </c>
      <c r="C124">
        <v>0</v>
      </c>
      <c r="D124">
        <v>-1.2669999999999999</v>
      </c>
      <c r="E124">
        <v>23.4</v>
      </c>
      <c r="F124">
        <v>0.05</v>
      </c>
      <c r="G124">
        <v>-0.34</v>
      </c>
      <c r="H124">
        <v>48.173000000000002</v>
      </c>
      <c r="I124">
        <v>0</v>
      </c>
      <c r="J124">
        <v>1.718</v>
      </c>
    </row>
    <row r="125" spans="1:10">
      <c r="A125">
        <v>6.181</v>
      </c>
      <c r="B125">
        <v>11.358000000000001</v>
      </c>
      <c r="C125">
        <v>0</v>
      </c>
      <c r="D125">
        <v>-1.2669999999999999</v>
      </c>
      <c r="E125">
        <v>23.4</v>
      </c>
      <c r="F125">
        <v>0</v>
      </c>
      <c r="G125">
        <v>-0.34</v>
      </c>
      <c r="H125">
        <v>48.173000000000002</v>
      </c>
      <c r="I125">
        <v>0</v>
      </c>
      <c r="J125">
        <v>1.696</v>
      </c>
    </row>
    <row r="126" spans="1:10">
      <c r="A126">
        <v>6.2160000000000002</v>
      </c>
      <c r="B126">
        <v>11.358000000000001</v>
      </c>
      <c r="C126">
        <v>0</v>
      </c>
      <c r="D126">
        <v>-1.2669999999999999</v>
      </c>
      <c r="E126">
        <v>23.422000000000001</v>
      </c>
      <c r="F126">
        <v>0</v>
      </c>
      <c r="G126">
        <v>-0.36199999999999999</v>
      </c>
      <c r="H126">
        <v>48.218000000000004</v>
      </c>
      <c r="I126">
        <v>0</v>
      </c>
      <c r="J126">
        <v>1.673</v>
      </c>
    </row>
    <row r="127" spans="1:10">
      <c r="A127">
        <v>6.2450000000000001</v>
      </c>
      <c r="B127">
        <v>11.336</v>
      </c>
      <c r="C127">
        <v>0</v>
      </c>
      <c r="D127">
        <v>-1.244</v>
      </c>
      <c r="E127">
        <v>23.422000000000001</v>
      </c>
      <c r="F127">
        <v>-0.05</v>
      </c>
      <c r="G127">
        <v>-0.36199999999999999</v>
      </c>
      <c r="H127">
        <v>48.195999999999998</v>
      </c>
      <c r="I127">
        <v>0</v>
      </c>
      <c r="J127">
        <v>1.696</v>
      </c>
    </row>
    <row r="128" spans="1:10">
      <c r="A128">
        <v>6.28</v>
      </c>
      <c r="B128">
        <v>11.336</v>
      </c>
      <c r="C128">
        <v>0</v>
      </c>
      <c r="D128">
        <v>-1.244</v>
      </c>
      <c r="E128">
        <v>23.4</v>
      </c>
      <c r="F128">
        <v>0</v>
      </c>
      <c r="G128">
        <v>-0.34</v>
      </c>
      <c r="H128">
        <v>48.218000000000004</v>
      </c>
      <c r="I128">
        <v>0</v>
      </c>
      <c r="J128">
        <v>1.673</v>
      </c>
    </row>
    <row r="129" spans="1:10">
      <c r="A129">
        <v>6.3150000000000004</v>
      </c>
      <c r="B129">
        <v>11.336</v>
      </c>
      <c r="C129">
        <v>0</v>
      </c>
      <c r="D129">
        <v>-1.244</v>
      </c>
      <c r="E129">
        <v>23.422000000000001</v>
      </c>
      <c r="F129">
        <v>-0.05</v>
      </c>
      <c r="G129">
        <v>-0.34</v>
      </c>
      <c r="H129">
        <v>48.24</v>
      </c>
      <c r="I129">
        <v>-0.05</v>
      </c>
      <c r="J129">
        <v>1.651</v>
      </c>
    </row>
    <row r="130" spans="1:10">
      <c r="A130">
        <v>6.351</v>
      </c>
      <c r="B130">
        <v>11.313000000000001</v>
      </c>
      <c r="C130">
        <v>0</v>
      </c>
      <c r="D130">
        <v>-1.222</v>
      </c>
      <c r="E130">
        <v>23.4</v>
      </c>
      <c r="F130">
        <v>0</v>
      </c>
      <c r="G130">
        <v>-0.34</v>
      </c>
      <c r="H130">
        <v>48.218000000000004</v>
      </c>
      <c r="I130">
        <v>0</v>
      </c>
      <c r="J130">
        <v>1.673</v>
      </c>
    </row>
    <row r="131" spans="1:10">
      <c r="A131">
        <v>6.3860000000000001</v>
      </c>
      <c r="B131">
        <v>11.291</v>
      </c>
      <c r="C131">
        <v>0.05</v>
      </c>
      <c r="D131">
        <v>-1.2090000000000001</v>
      </c>
      <c r="E131">
        <v>23.4</v>
      </c>
      <c r="F131">
        <v>0</v>
      </c>
      <c r="G131">
        <v>-0.34</v>
      </c>
      <c r="H131">
        <v>48.262</v>
      </c>
      <c r="I131">
        <v>0</v>
      </c>
      <c r="J131">
        <v>1.629</v>
      </c>
    </row>
    <row r="132" spans="1:10">
      <c r="A132">
        <v>6.4210000000000003</v>
      </c>
      <c r="B132">
        <v>11.291</v>
      </c>
      <c r="C132">
        <v>-0.03</v>
      </c>
      <c r="D132">
        <v>-1.2</v>
      </c>
      <c r="E132">
        <v>23.4</v>
      </c>
      <c r="F132">
        <v>0</v>
      </c>
      <c r="G132">
        <v>-0.34</v>
      </c>
      <c r="H132">
        <v>48.24</v>
      </c>
      <c r="I132">
        <v>0</v>
      </c>
      <c r="J132">
        <v>1.629</v>
      </c>
    </row>
    <row r="133" spans="1:10">
      <c r="A133">
        <v>6.4560000000000004</v>
      </c>
      <c r="B133">
        <v>11.291</v>
      </c>
      <c r="C133">
        <v>0</v>
      </c>
      <c r="D133">
        <v>-1.2</v>
      </c>
      <c r="E133">
        <v>23.4</v>
      </c>
      <c r="F133">
        <v>0</v>
      </c>
      <c r="G133">
        <v>-0.34</v>
      </c>
      <c r="H133">
        <v>48.262</v>
      </c>
      <c r="I133">
        <v>0</v>
      </c>
      <c r="J133">
        <v>1.629</v>
      </c>
    </row>
    <row r="134" spans="1:10">
      <c r="A134">
        <v>6.492</v>
      </c>
      <c r="B134">
        <v>11.269</v>
      </c>
      <c r="C134">
        <v>0</v>
      </c>
      <c r="D134">
        <v>-1.1779999999999999</v>
      </c>
      <c r="E134">
        <v>23.4</v>
      </c>
      <c r="F134">
        <v>0</v>
      </c>
      <c r="G134">
        <v>-0.34</v>
      </c>
      <c r="H134">
        <v>48.283999999999999</v>
      </c>
      <c r="I134">
        <v>0</v>
      </c>
      <c r="J134">
        <v>1.607</v>
      </c>
    </row>
    <row r="135" spans="1:10">
      <c r="A135">
        <v>6.5270000000000001</v>
      </c>
      <c r="B135">
        <v>11.269</v>
      </c>
      <c r="C135">
        <v>0</v>
      </c>
      <c r="D135">
        <v>-1.1779999999999999</v>
      </c>
      <c r="E135">
        <v>23.4</v>
      </c>
      <c r="F135">
        <v>0</v>
      </c>
      <c r="G135">
        <v>-0.34</v>
      </c>
      <c r="H135">
        <v>48.283999999999999</v>
      </c>
      <c r="I135">
        <v>0.05</v>
      </c>
      <c r="J135">
        <v>1.607</v>
      </c>
    </row>
    <row r="136" spans="1:10">
      <c r="A136">
        <v>6.5620000000000003</v>
      </c>
      <c r="B136">
        <v>11.269</v>
      </c>
      <c r="C136">
        <v>0</v>
      </c>
      <c r="D136">
        <v>-1.1779999999999999</v>
      </c>
      <c r="E136">
        <v>23.378</v>
      </c>
      <c r="F136">
        <v>0</v>
      </c>
      <c r="G136">
        <v>-0.318</v>
      </c>
      <c r="H136">
        <v>48.283999999999999</v>
      </c>
      <c r="I136">
        <v>-0.05</v>
      </c>
      <c r="J136">
        <v>1.5840000000000001</v>
      </c>
    </row>
    <row r="137" spans="1:10">
      <c r="A137">
        <v>6.5970000000000004</v>
      </c>
      <c r="B137">
        <v>11.269</v>
      </c>
      <c r="C137">
        <v>0</v>
      </c>
      <c r="D137">
        <v>-1.1559999999999999</v>
      </c>
      <c r="E137">
        <v>23.378</v>
      </c>
      <c r="F137">
        <v>0</v>
      </c>
      <c r="G137">
        <v>-0.318</v>
      </c>
      <c r="H137">
        <v>48.307000000000002</v>
      </c>
      <c r="I137">
        <v>0</v>
      </c>
      <c r="J137">
        <v>1.5840000000000001</v>
      </c>
    </row>
    <row r="138" spans="1:10">
      <c r="A138">
        <v>6.6319999999999997</v>
      </c>
      <c r="B138">
        <v>11.224</v>
      </c>
      <c r="C138">
        <v>0</v>
      </c>
      <c r="D138">
        <v>-1.133</v>
      </c>
      <c r="E138">
        <v>23.356000000000002</v>
      </c>
      <c r="F138">
        <v>4.4999999999999998E-2</v>
      </c>
      <c r="G138">
        <v>-0.318</v>
      </c>
      <c r="H138">
        <v>48.329000000000001</v>
      </c>
      <c r="I138">
        <v>0</v>
      </c>
      <c r="J138">
        <v>1.5620000000000001</v>
      </c>
    </row>
    <row r="139" spans="1:10">
      <c r="A139">
        <v>6.6669999999999998</v>
      </c>
      <c r="B139">
        <v>11.247</v>
      </c>
      <c r="C139">
        <v>0</v>
      </c>
      <c r="D139">
        <v>-1.133</v>
      </c>
      <c r="E139">
        <v>23.378</v>
      </c>
      <c r="F139">
        <v>0</v>
      </c>
      <c r="G139">
        <v>-0.318</v>
      </c>
      <c r="H139">
        <v>48.350999999999999</v>
      </c>
      <c r="I139">
        <v>0</v>
      </c>
      <c r="J139">
        <v>1.54</v>
      </c>
    </row>
    <row r="140" spans="1:10">
      <c r="A140">
        <v>6.7030000000000003</v>
      </c>
      <c r="B140">
        <v>11.224</v>
      </c>
      <c r="C140">
        <v>0</v>
      </c>
      <c r="D140">
        <v>-1.133</v>
      </c>
      <c r="E140">
        <v>23.378</v>
      </c>
      <c r="F140">
        <v>2.5000000000000001E-2</v>
      </c>
      <c r="G140">
        <v>-0.318</v>
      </c>
      <c r="H140">
        <v>48.329000000000001</v>
      </c>
      <c r="I140">
        <v>0</v>
      </c>
      <c r="J140">
        <v>1.5620000000000001</v>
      </c>
    </row>
    <row r="141" spans="1:10">
      <c r="A141">
        <v>6.7370000000000001</v>
      </c>
      <c r="B141">
        <v>11.202</v>
      </c>
      <c r="C141">
        <v>0</v>
      </c>
      <c r="D141">
        <v>-1.133</v>
      </c>
      <c r="E141">
        <v>23.378</v>
      </c>
      <c r="F141">
        <v>0</v>
      </c>
      <c r="G141">
        <v>-0.318</v>
      </c>
      <c r="H141">
        <v>48.350999999999999</v>
      </c>
      <c r="I141">
        <v>0.05</v>
      </c>
      <c r="J141">
        <v>1.54</v>
      </c>
    </row>
    <row r="142" spans="1:10">
      <c r="A142">
        <v>6.7729999999999997</v>
      </c>
      <c r="B142">
        <v>11.202</v>
      </c>
      <c r="C142">
        <v>0</v>
      </c>
      <c r="D142">
        <v>-1.111</v>
      </c>
      <c r="E142">
        <v>23.378</v>
      </c>
      <c r="F142">
        <v>0</v>
      </c>
      <c r="G142">
        <v>-0.318</v>
      </c>
      <c r="H142">
        <v>48.350999999999999</v>
      </c>
      <c r="I142">
        <v>0</v>
      </c>
      <c r="J142">
        <v>1.518</v>
      </c>
    </row>
    <row r="143" spans="1:10">
      <c r="A143">
        <v>6.8090000000000002</v>
      </c>
      <c r="B143">
        <v>11.202</v>
      </c>
      <c r="C143">
        <v>0</v>
      </c>
      <c r="D143">
        <v>-1.089</v>
      </c>
      <c r="E143">
        <v>23.378</v>
      </c>
      <c r="F143">
        <v>0</v>
      </c>
      <c r="G143">
        <v>-0.318</v>
      </c>
      <c r="H143">
        <v>48.372999999999998</v>
      </c>
      <c r="I143">
        <v>0</v>
      </c>
      <c r="J143">
        <v>1.518</v>
      </c>
    </row>
    <row r="144" spans="1:10">
      <c r="A144">
        <v>6.8440000000000003</v>
      </c>
      <c r="B144">
        <v>11.18</v>
      </c>
      <c r="C144">
        <v>0</v>
      </c>
      <c r="D144">
        <v>-1.089</v>
      </c>
      <c r="E144">
        <v>23.344000000000001</v>
      </c>
      <c r="F144">
        <v>0</v>
      </c>
      <c r="G144">
        <v>-0.29799999999999999</v>
      </c>
      <c r="H144">
        <v>48.372999999999998</v>
      </c>
      <c r="I144">
        <v>0.05</v>
      </c>
      <c r="J144">
        <v>1.518</v>
      </c>
    </row>
    <row r="145" spans="1:10">
      <c r="A145">
        <v>6.8780000000000001</v>
      </c>
      <c r="B145">
        <v>11.207000000000001</v>
      </c>
      <c r="C145">
        <v>-6.5000000000000002E-2</v>
      </c>
      <c r="D145">
        <v>-1.1040000000000001</v>
      </c>
      <c r="E145">
        <v>23.378</v>
      </c>
      <c r="F145">
        <v>-0.05</v>
      </c>
      <c r="G145">
        <v>-0.318</v>
      </c>
      <c r="H145">
        <v>48.408999999999999</v>
      </c>
      <c r="I145">
        <v>-0.03</v>
      </c>
      <c r="J145">
        <v>1.4870000000000001</v>
      </c>
    </row>
    <row r="146" spans="1:10">
      <c r="A146">
        <v>6.9139999999999997</v>
      </c>
      <c r="B146">
        <v>11.157999999999999</v>
      </c>
      <c r="C146">
        <v>0</v>
      </c>
      <c r="D146">
        <v>-1.0669999999999999</v>
      </c>
      <c r="E146">
        <v>23.378</v>
      </c>
      <c r="F146">
        <v>0</v>
      </c>
      <c r="G146">
        <v>-0.318</v>
      </c>
      <c r="H146">
        <v>48.396000000000001</v>
      </c>
      <c r="I146">
        <v>0</v>
      </c>
      <c r="J146">
        <v>1.4730000000000001</v>
      </c>
    </row>
    <row r="147" spans="1:10">
      <c r="A147">
        <v>6.9480000000000004</v>
      </c>
      <c r="B147">
        <v>11.157999999999999</v>
      </c>
      <c r="C147">
        <v>0</v>
      </c>
      <c r="D147">
        <v>-1.0669999999999999</v>
      </c>
      <c r="E147">
        <v>23.378</v>
      </c>
      <c r="F147">
        <v>0</v>
      </c>
      <c r="G147">
        <v>-0.318</v>
      </c>
      <c r="H147">
        <v>48.396000000000001</v>
      </c>
      <c r="I147">
        <v>0</v>
      </c>
      <c r="J147">
        <v>1.496</v>
      </c>
    </row>
    <row r="148" spans="1:10">
      <c r="A148">
        <v>6.9829999999999997</v>
      </c>
      <c r="B148">
        <v>11.157999999999999</v>
      </c>
      <c r="C148">
        <v>0</v>
      </c>
      <c r="D148">
        <v>-1.0669999999999999</v>
      </c>
      <c r="E148">
        <v>23.356000000000002</v>
      </c>
      <c r="F148">
        <v>0</v>
      </c>
      <c r="G148">
        <v>-0.29599999999999999</v>
      </c>
      <c r="H148">
        <v>48.44</v>
      </c>
      <c r="I148">
        <v>0</v>
      </c>
      <c r="J148">
        <v>1.4510000000000001</v>
      </c>
    </row>
    <row r="149" spans="1:10">
      <c r="A149">
        <v>7.0190000000000001</v>
      </c>
      <c r="B149">
        <v>11.135999999999999</v>
      </c>
      <c r="C149">
        <v>0</v>
      </c>
      <c r="D149">
        <v>-1.044</v>
      </c>
      <c r="E149">
        <v>23.356000000000002</v>
      </c>
      <c r="F149">
        <v>0</v>
      </c>
      <c r="G149">
        <v>-0.318</v>
      </c>
      <c r="H149">
        <v>48.44</v>
      </c>
      <c r="I149">
        <v>0</v>
      </c>
      <c r="J149">
        <v>1.4730000000000001</v>
      </c>
    </row>
    <row r="150" spans="1:10">
      <c r="A150">
        <v>7.0540000000000003</v>
      </c>
      <c r="B150">
        <v>11.135999999999999</v>
      </c>
      <c r="C150">
        <v>0</v>
      </c>
      <c r="D150">
        <v>-1.044</v>
      </c>
      <c r="E150">
        <v>23.378</v>
      </c>
      <c r="F150">
        <v>-0.05</v>
      </c>
      <c r="G150">
        <v>-0.318</v>
      </c>
      <c r="H150">
        <v>48.453000000000003</v>
      </c>
      <c r="I150">
        <v>0</v>
      </c>
      <c r="J150">
        <v>1.4510000000000001</v>
      </c>
    </row>
    <row r="151" spans="1:10">
      <c r="A151">
        <v>7.0890000000000004</v>
      </c>
      <c r="B151">
        <v>11.16</v>
      </c>
      <c r="C151">
        <v>0</v>
      </c>
      <c r="D151">
        <v>-1.06</v>
      </c>
      <c r="E151">
        <v>23.378</v>
      </c>
      <c r="F151">
        <v>0</v>
      </c>
      <c r="G151">
        <v>-0.29599999999999999</v>
      </c>
      <c r="H151">
        <v>48.44</v>
      </c>
      <c r="I151">
        <v>0</v>
      </c>
      <c r="J151">
        <v>1.4510000000000001</v>
      </c>
    </row>
    <row r="152" spans="1:10">
      <c r="A152">
        <v>7.1239999999999997</v>
      </c>
      <c r="B152">
        <v>11.113</v>
      </c>
      <c r="C152">
        <v>0.05</v>
      </c>
      <c r="D152">
        <v>-1.022</v>
      </c>
      <c r="E152">
        <v>23.356000000000002</v>
      </c>
      <c r="F152">
        <v>0</v>
      </c>
      <c r="G152">
        <v>-0.29599999999999999</v>
      </c>
      <c r="H152">
        <v>48.462000000000003</v>
      </c>
      <c r="I152">
        <v>0</v>
      </c>
      <c r="J152">
        <v>1.429</v>
      </c>
    </row>
    <row r="153" spans="1:10">
      <c r="A153">
        <v>7.1580000000000004</v>
      </c>
      <c r="B153">
        <v>11.090999999999999</v>
      </c>
      <c r="C153">
        <v>0</v>
      </c>
      <c r="D153">
        <v>-1.022</v>
      </c>
      <c r="E153">
        <v>23.356000000000002</v>
      </c>
      <c r="F153">
        <v>0</v>
      </c>
      <c r="G153">
        <v>-0.29599999999999999</v>
      </c>
      <c r="H153">
        <v>48.484000000000002</v>
      </c>
      <c r="I153">
        <v>0.05</v>
      </c>
      <c r="J153">
        <v>1.429</v>
      </c>
    </row>
    <row r="154" spans="1:10">
      <c r="A154">
        <v>7.1929999999999996</v>
      </c>
      <c r="B154">
        <v>11.113</v>
      </c>
      <c r="C154">
        <v>0</v>
      </c>
      <c r="D154">
        <v>-1.022</v>
      </c>
      <c r="E154">
        <v>23.356000000000002</v>
      </c>
      <c r="F154">
        <v>0</v>
      </c>
      <c r="G154">
        <v>-0.29599999999999999</v>
      </c>
      <c r="H154">
        <v>48.469000000000001</v>
      </c>
      <c r="I154">
        <v>0</v>
      </c>
      <c r="J154">
        <v>1.407</v>
      </c>
    </row>
    <row r="155" spans="1:10">
      <c r="A155">
        <v>7.2290000000000001</v>
      </c>
      <c r="B155">
        <v>11.090999999999999</v>
      </c>
      <c r="C155">
        <v>0</v>
      </c>
      <c r="D155">
        <v>-1</v>
      </c>
      <c r="E155">
        <v>23.332999999999998</v>
      </c>
      <c r="F155">
        <v>0</v>
      </c>
      <c r="G155">
        <v>-0.27300000000000002</v>
      </c>
      <c r="H155">
        <v>48.506999999999998</v>
      </c>
      <c r="I155">
        <v>0</v>
      </c>
      <c r="J155">
        <v>1.407</v>
      </c>
    </row>
    <row r="156" spans="1:10">
      <c r="A156">
        <v>7.2640000000000002</v>
      </c>
      <c r="B156">
        <v>11.090999999999999</v>
      </c>
      <c r="C156">
        <v>0</v>
      </c>
      <c r="D156">
        <v>-1</v>
      </c>
      <c r="E156">
        <v>23.356000000000002</v>
      </c>
      <c r="F156">
        <v>0</v>
      </c>
      <c r="G156">
        <v>-0.29599999999999999</v>
      </c>
      <c r="H156">
        <v>48.506999999999998</v>
      </c>
      <c r="I156">
        <v>0</v>
      </c>
      <c r="J156">
        <v>1.3839999999999999</v>
      </c>
    </row>
    <row r="157" spans="1:10">
      <c r="A157">
        <v>7.2990000000000004</v>
      </c>
      <c r="B157">
        <v>11.090999999999999</v>
      </c>
      <c r="C157">
        <v>0</v>
      </c>
      <c r="D157">
        <v>-1</v>
      </c>
      <c r="E157">
        <v>23.335999999999999</v>
      </c>
      <c r="F157">
        <v>-0.02</v>
      </c>
      <c r="G157">
        <v>-0.29599999999999999</v>
      </c>
      <c r="H157">
        <v>48.529000000000003</v>
      </c>
      <c r="I157">
        <v>0</v>
      </c>
      <c r="J157">
        <v>1.3620000000000001</v>
      </c>
    </row>
    <row r="158" spans="1:10">
      <c r="A158">
        <v>7.3330000000000002</v>
      </c>
      <c r="B158">
        <v>11.069000000000001</v>
      </c>
      <c r="C158">
        <v>0</v>
      </c>
      <c r="D158">
        <v>-1</v>
      </c>
      <c r="E158">
        <v>23.356000000000002</v>
      </c>
      <c r="F158">
        <v>-0.05</v>
      </c>
      <c r="G158">
        <v>-0.27300000000000002</v>
      </c>
      <c r="H158">
        <v>48.529000000000003</v>
      </c>
      <c r="I158">
        <v>0</v>
      </c>
      <c r="J158">
        <v>1.3620000000000001</v>
      </c>
    </row>
    <row r="159" spans="1:10">
      <c r="A159">
        <v>7.3680000000000003</v>
      </c>
      <c r="B159">
        <v>11.090999999999999</v>
      </c>
      <c r="C159">
        <v>-0.05</v>
      </c>
      <c r="D159">
        <v>-0.97799999999999998</v>
      </c>
      <c r="E159">
        <v>23.332999999999998</v>
      </c>
      <c r="F159">
        <v>0.05</v>
      </c>
      <c r="G159">
        <v>-0.29599999999999999</v>
      </c>
      <c r="H159">
        <v>48.529000000000003</v>
      </c>
      <c r="I159">
        <v>0</v>
      </c>
      <c r="J159">
        <v>1.3620000000000001</v>
      </c>
    </row>
    <row r="160" spans="1:10">
      <c r="A160">
        <v>7.4029999999999996</v>
      </c>
      <c r="B160">
        <v>11.069000000000001</v>
      </c>
      <c r="C160">
        <v>0</v>
      </c>
      <c r="D160">
        <v>-0.97799999999999998</v>
      </c>
      <c r="E160">
        <v>23.332999999999998</v>
      </c>
      <c r="F160">
        <v>0</v>
      </c>
      <c r="G160">
        <v>-0.27300000000000002</v>
      </c>
      <c r="H160">
        <v>48.529000000000003</v>
      </c>
      <c r="I160">
        <v>0</v>
      </c>
      <c r="J160">
        <v>1.34</v>
      </c>
    </row>
    <row r="161" spans="1:10">
      <c r="A161">
        <v>7.4379999999999997</v>
      </c>
      <c r="B161">
        <v>11.069000000000001</v>
      </c>
      <c r="C161">
        <v>0</v>
      </c>
      <c r="D161">
        <v>-0.97799999999999998</v>
      </c>
      <c r="E161">
        <v>23.356000000000002</v>
      </c>
      <c r="F161">
        <v>0</v>
      </c>
      <c r="G161">
        <v>-0.27300000000000002</v>
      </c>
      <c r="H161">
        <v>48.54</v>
      </c>
      <c r="I161">
        <v>0</v>
      </c>
      <c r="J161">
        <v>1.34</v>
      </c>
    </row>
    <row r="162" spans="1:10">
      <c r="A162">
        <v>7.4729999999999999</v>
      </c>
      <c r="B162">
        <v>11.047000000000001</v>
      </c>
      <c r="C162">
        <v>0</v>
      </c>
      <c r="D162">
        <v>-0.95599999999999996</v>
      </c>
      <c r="E162">
        <v>23.332999999999998</v>
      </c>
      <c r="F162">
        <v>0.05</v>
      </c>
      <c r="G162">
        <v>-0.27300000000000002</v>
      </c>
      <c r="H162">
        <v>48.573</v>
      </c>
      <c r="I162">
        <v>-0.05</v>
      </c>
      <c r="J162">
        <v>1.3180000000000001</v>
      </c>
    </row>
    <row r="163" spans="1:10">
      <c r="A163">
        <v>7.508</v>
      </c>
      <c r="B163">
        <v>11.047000000000001</v>
      </c>
      <c r="C163">
        <v>0</v>
      </c>
      <c r="D163">
        <v>-0.95599999999999996</v>
      </c>
      <c r="E163">
        <v>23.332999999999998</v>
      </c>
      <c r="F163">
        <v>0</v>
      </c>
      <c r="G163">
        <v>-0.29599999999999999</v>
      </c>
      <c r="H163">
        <v>48.573</v>
      </c>
      <c r="I163">
        <v>7.0000000000000007E-2</v>
      </c>
      <c r="J163">
        <v>1.3440000000000001</v>
      </c>
    </row>
    <row r="164" spans="1:10">
      <c r="A164">
        <v>7.5419999999999998</v>
      </c>
      <c r="B164">
        <v>11.047000000000001</v>
      </c>
      <c r="C164">
        <v>0</v>
      </c>
      <c r="D164">
        <v>-0.95599999999999996</v>
      </c>
      <c r="E164">
        <v>23.332999999999998</v>
      </c>
      <c r="F164">
        <v>0</v>
      </c>
      <c r="G164">
        <v>-0.27300000000000002</v>
      </c>
      <c r="H164">
        <v>48.573</v>
      </c>
      <c r="I164">
        <v>0</v>
      </c>
      <c r="J164">
        <v>1.3180000000000001</v>
      </c>
    </row>
    <row r="165" spans="1:10">
      <c r="A165">
        <v>7.577</v>
      </c>
      <c r="B165">
        <v>11.047000000000001</v>
      </c>
      <c r="C165">
        <v>0</v>
      </c>
      <c r="D165">
        <v>-0.95599999999999996</v>
      </c>
      <c r="E165">
        <v>23.332999999999998</v>
      </c>
      <c r="F165">
        <v>0</v>
      </c>
      <c r="G165">
        <v>-0.29599999999999999</v>
      </c>
      <c r="H165">
        <v>48.573</v>
      </c>
      <c r="I165">
        <v>0</v>
      </c>
      <c r="J165">
        <v>1.296</v>
      </c>
    </row>
    <row r="166" spans="1:10">
      <c r="A166">
        <v>7.6120000000000001</v>
      </c>
      <c r="B166">
        <v>11.023999999999999</v>
      </c>
      <c r="C166">
        <v>0</v>
      </c>
      <c r="D166">
        <v>-0.95599999999999996</v>
      </c>
      <c r="E166">
        <v>23.332999999999998</v>
      </c>
      <c r="F166">
        <v>0</v>
      </c>
      <c r="G166">
        <v>-0.27300000000000002</v>
      </c>
      <c r="H166">
        <v>48.578000000000003</v>
      </c>
      <c r="I166">
        <v>0</v>
      </c>
      <c r="J166">
        <v>1.296</v>
      </c>
    </row>
    <row r="167" spans="1:10">
      <c r="A167">
        <v>7.6470000000000002</v>
      </c>
      <c r="B167">
        <v>11.023999999999999</v>
      </c>
      <c r="C167">
        <v>0</v>
      </c>
      <c r="D167">
        <v>-0.93300000000000005</v>
      </c>
      <c r="E167">
        <v>23.332999999999998</v>
      </c>
      <c r="F167">
        <v>0</v>
      </c>
      <c r="G167">
        <v>-0.27300000000000002</v>
      </c>
      <c r="H167">
        <v>48.595999999999997</v>
      </c>
      <c r="I167">
        <v>2.5000000000000001E-2</v>
      </c>
      <c r="J167">
        <v>1.3160000000000001</v>
      </c>
    </row>
    <row r="168" spans="1:10">
      <c r="A168">
        <v>7.681</v>
      </c>
      <c r="B168">
        <v>11.023999999999999</v>
      </c>
      <c r="C168">
        <v>0</v>
      </c>
      <c r="D168">
        <v>-0.93300000000000005</v>
      </c>
      <c r="E168">
        <v>23.332999999999998</v>
      </c>
      <c r="F168">
        <v>0</v>
      </c>
      <c r="G168">
        <v>-0.27300000000000002</v>
      </c>
      <c r="H168">
        <v>48.618000000000002</v>
      </c>
      <c r="I168">
        <v>0</v>
      </c>
      <c r="J168">
        <v>1.2729999999999999</v>
      </c>
    </row>
    <row r="169" spans="1:10">
      <c r="A169">
        <v>7.7160000000000002</v>
      </c>
      <c r="B169">
        <v>11.002000000000001</v>
      </c>
      <c r="C169">
        <v>0</v>
      </c>
      <c r="D169">
        <v>-0.91100000000000003</v>
      </c>
      <c r="E169">
        <v>23.332999999999998</v>
      </c>
      <c r="F169">
        <v>0</v>
      </c>
      <c r="G169">
        <v>-0.27300000000000002</v>
      </c>
      <c r="H169">
        <v>48.649000000000001</v>
      </c>
      <c r="I169">
        <v>1.4999999999999999E-2</v>
      </c>
      <c r="J169">
        <v>1.2729999999999999</v>
      </c>
    </row>
    <row r="170" spans="1:10">
      <c r="A170">
        <v>7.75</v>
      </c>
      <c r="B170">
        <v>11.002000000000001</v>
      </c>
      <c r="C170">
        <v>0</v>
      </c>
      <c r="D170">
        <v>-0.91100000000000003</v>
      </c>
      <c r="E170">
        <v>23.311</v>
      </c>
      <c r="F170">
        <v>0</v>
      </c>
      <c r="G170">
        <v>-0.27300000000000002</v>
      </c>
      <c r="H170">
        <v>48.64</v>
      </c>
      <c r="I170">
        <v>0</v>
      </c>
      <c r="J170">
        <v>1.2729999999999999</v>
      </c>
    </row>
    <row r="171" spans="1:10">
      <c r="A171">
        <v>7.7850000000000001</v>
      </c>
      <c r="B171">
        <v>11.002000000000001</v>
      </c>
      <c r="C171">
        <v>0</v>
      </c>
      <c r="D171">
        <v>-0.91100000000000003</v>
      </c>
      <c r="E171">
        <v>23.311</v>
      </c>
      <c r="F171">
        <v>0.05</v>
      </c>
      <c r="G171">
        <v>-0.27300000000000002</v>
      </c>
      <c r="H171">
        <v>48.64</v>
      </c>
      <c r="I171">
        <v>0</v>
      </c>
      <c r="J171">
        <v>1.2509999999999999</v>
      </c>
    </row>
    <row r="172" spans="1:10">
      <c r="A172">
        <v>7.819</v>
      </c>
      <c r="B172">
        <v>10.98</v>
      </c>
      <c r="C172">
        <v>0</v>
      </c>
      <c r="D172">
        <v>-0.88900000000000001</v>
      </c>
      <c r="E172">
        <v>23.311</v>
      </c>
      <c r="F172">
        <v>0</v>
      </c>
      <c r="G172">
        <v>-0.251</v>
      </c>
      <c r="H172">
        <v>48.661999999999999</v>
      </c>
      <c r="I172">
        <v>0</v>
      </c>
      <c r="J172">
        <v>1.2290000000000001</v>
      </c>
    </row>
    <row r="173" spans="1:10">
      <c r="A173">
        <v>7.8550000000000004</v>
      </c>
      <c r="B173">
        <v>10.98</v>
      </c>
      <c r="C173">
        <v>0</v>
      </c>
      <c r="D173">
        <v>-0.88900000000000001</v>
      </c>
      <c r="E173">
        <v>23.311</v>
      </c>
      <c r="F173">
        <v>0</v>
      </c>
      <c r="G173">
        <v>-0.251</v>
      </c>
      <c r="H173">
        <v>48.64</v>
      </c>
      <c r="I173">
        <v>0</v>
      </c>
      <c r="J173">
        <v>1.2509999999999999</v>
      </c>
    </row>
    <row r="174" spans="1:10">
      <c r="A174">
        <v>7.8890000000000002</v>
      </c>
      <c r="B174">
        <v>10.958</v>
      </c>
      <c r="C174">
        <v>0</v>
      </c>
      <c r="D174">
        <v>-0.88900000000000001</v>
      </c>
      <c r="E174">
        <v>23.332999999999998</v>
      </c>
      <c r="F174">
        <v>-0.05</v>
      </c>
      <c r="G174">
        <v>-0.27300000000000002</v>
      </c>
      <c r="H174">
        <v>48.661999999999999</v>
      </c>
      <c r="I174">
        <v>0.04</v>
      </c>
      <c r="J174">
        <v>1.2490000000000001</v>
      </c>
    </row>
    <row r="175" spans="1:10">
      <c r="A175">
        <v>7.9240000000000004</v>
      </c>
      <c r="B175">
        <v>10.98</v>
      </c>
      <c r="C175">
        <v>0</v>
      </c>
      <c r="D175">
        <v>-0.86699999999999999</v>
      </c>
      <c r="E175">
        <v>23.332999999999998</v>
      </c>
      <c r="F175">
        <v>0</v>
      </c>
      <c r="G175">
        <v>-0.27300000000000002</v>
      </c>
      <c r="H175">
        <v>48.683999999999997</v>
      </c>
      <c r="I175">
        <v>0</v>
      </c>
      <c r="J175">
        <v>1.2070000000000001</v>
      </c>
    </row>
    <row r="176" spans="1:10">
      <c r="A176">
        <v>7.9589999999999996</v>
      </c>
      <c r="B176">
        <v>10.958</v>
      </c>
      <c r="C176">
        <v>0</v>
      </c>
      <c r="D176">
        <v>-0.86699999999999999</v>
      </c>
      <c r="E176">
        <v>23.332999999999998</v>
      </c>
      <c r="F176">
        <v>0.05</v>
      </c>
      <c r="G176">
        <v>-0.251</v>
      </c>
      <c r="H176">
        <v>48.709000000000003</v>
      </c>
      <c r="I176">
        <v>0</v>
      </c>
      <c r="J176">
        <v>1.1910000000000001</v>
      </c>
    </row>
    <row r="177" spans="1:10">
      <c r="A177">
        <v>7.9930000000000003</v>
      </c>
      <c r="B177">
        <v>10.936</v>
      </c>
      <c r="C177">
        <v>0.05</v>
      </c>
      <c r="D177">
        <v>-0.84399999999999997</v>
      </c>
      <c r="E177">
        <v>23.311</v>
      </c>
      <c r="F177">
        <v>0</v>
      </c>
      <c r="G177">
        <v>-0.251</v>
      </c>
      <c r="H177">
        <v>48.683999999999997</v>
      </c>
      <c r="I177">
        <v>0</v>
      </c>
      <c r="J177">
        <v>1.2070000000000001</v>
      </c>
    </row>
    <row r="178" spans="1:10">
      <c r="A178">
        <v>8.0289999999999999</v>
      </c>
      <c r="B178">
        <v>10.936</v>
      </c>
      <c r="C178">
        <v>0</v>
      </c>
      <c r="D178">
        <v>-0.84399999999999997</v>
      </c>
      <c r="E178">
        <v>23.311</v>
      </c>
      <c r="F178">
        <v>0</v>
      </c>
      <c r="G178">
        <v>-0.27300000000000002</v>
      </c>
      <c r="H178">
        <v>48.707000000000001</v>
      </c>
      <c r="I178">
        <v>0.05</v>
      </c>
      <c r="J178">
        <v>1.1839999999999999</v>
      </c>
    </row>
    <row r="179" spans="1:10">
      <c r="A179">
        <v>8.0640000000000001</v>
      </c>
      <c r="B179">
        <v>10.936</v>
      </c>
      <c r="C179">
        <v>0</v>
      </c>
      <c r="D179">
        <v>-0.84399999999999997</v>
      </c>
      <c r="E179">
        <v>23.311</v>
      </c>
      <c r="F179">
        <v>0</v>
      </c>
      <c r="G179">
        <v>-0.251</v>
      </c>
      <c r="H179">
        <v>48.707000000000001</v>
      </c>
      <c r="I179">
        <v>0</v>
      </c>
      <c r="J179">
        <v>1.1619999999999999</v>
      </c>
    </row>
    <row r="180" spans="1:10">
      <c r="A180">
        <v>8.0990000000000002</v>
      </c>
      <c r="B180">
        <v>10.936</v>
      </c>
      <c r="C180">
        <v>0</v>
      </c>
      <c r="D180">
        <v>-0.84399999999999997</v>
      </c>
      <c r="E180">
        <v>23.311</v>
      </c>
      <c r="F180">
        <v>0</v>
      </c>
      <c r="G180">
        <v>-0.251</v>
      </c>
      <c r="H180">
        <v>48.728999999999999</v>
      </c>
      <c r="I180">
        <v>0</v>
      </c>
      <c r="J180">
        <v>1.149</v>
      </c>
    </row>
    <row r="181" spans="1:10">
      <c r="A181">
        <v>8.1340000000000003</v>
      </c>
      <c r="B181">
        <v>10.936</v>
      </c>
      <c r="C181">
        <v>0</v>
      </c>
      <c r="D181">
        <v>-0.84399999999999997</v>
      </c>
      <c r="E181">
        <v>23.311</v>
      </c>
      <c r="F181">
        <v>0</v>
      </c>
      <c r="G181">
        <v>-0.251</v>
      </c>
      <c r="H181">
        <v>48.728999999999999</v>
      </c>
      <c r="I181">
        <v>0</v>
      </c>
      <c r="J181">
        <v>1.1619999999999999</v>
      </c>
    </row>
    <row r="182" spans="1:10">
      <c r="A182">
        <v>8.1679999999999993</v>
      </c>
      <c r="B182">
        <v>10.936</v>
      </c>
      <c r="C182">
        <v>0</v>
      </c>
      <c r="D182">
        <v>-0.82199999999999995</v>
      </c>
      <c r="E182">
        <v>23.311</v>
      </c>
      <c r="F182">
        <v>0</v>
      </c>
      <c r="G182">
        <v>-0.251</v>
      </c>
      <c r="H182">
        <v>48.728999999999999</v>
      </c>
      <c r="I182">
        <v>0.05</v>
      </c>
      <c r="J182">
        <v>1.1619999999999999</v>
      </c>
    </row>
    <row r="183" spans="1:10">
      <c r="A183">
        <v>8.2029999999999994</v>
      </c>
      <c r="B183">
        <v>10.913</v>
      </c>
      <c r="C183">
        <v>0</v>
      </c>
      <c r="D183">
        <v>-0.82199999999999995</v>
      </c>
      <c r="E183">
        <v>23.311</v>
      </c>
      <c r="F183">
        <v>0</v>
      </c>
      <c r="G183">
        <v>-0.251</v>
      </c>
      <c r="H183">
        <v>48.750999999999998</v>
      </c>
      <c r="I183">
        <v>-0.05</v>
      </c>
      <c r="J183">
        <v>1.1180000000000001</v>
      </c>
    </row>
    <row r="184" spans="1:10">
      <c r="A184">
        <v>8.2370000000000001</v>
      </c>
      <c r="B184">
        <v>10.913</v>
      </c>
      <c r="C184">
        <v>0</v>
      </c>
      <c r="D184">
        <v>-0.82199999999999995</v>
      </c>
      <c r="E184">
        <v>23.311</v>
      </c>
      <c r="F184">
        <v>0</v>
      </c>
      <c r="G184">
        <v>-0.251</v>
      </c>
      <c r="H184">
        <v>48.750999999999998</v>
      </c>
      <c r="I184">
        <v>0</v>
      </c>
      <c r="J184">
        <v>1.1399999999999999</v>
      </c>
    </row>
    <row r="185" spans="1:10">
      <c r="A185">
        <v>8.2729999999999997</v>
      </c>
      <c r="B185">
        <v>10.891</v>
      </c>
      <c r="C185">
        <v>0</v>
      </c>
      <c r="D185">
        <v>-0.8</v>
      </c>
      <c r="E185">
        <v>23.311</v>
      </c>
      <c r="F185">
        <v>0</v>
      </c>
      <c r="G185">
        <v>-0.251</v>
      </c>
      <c r="H185">
        <v>48.750999999999998</v>
      </c>
      <c r="I185">
        <v>0</v>
      </c>
      <c r="J185">
        <v>1.1399999999999999</v>
      </c>
    </row>
    <row r="186" spans="1:10">
      <c r="A186">
        <v>8.3070000000000004</v>
      </c>
      <c r="B186">
        <v>10.891</v>
      </c>
      <c r="C186">
        <v>0</v>
      </c>
      <c r="D186">
        <v>-0.8</v>
      </c>
      <c r="E186">
        <v>23.311</v>
      </c>
      <c r="F186">
        <v>0.05</v>
      </c>
      <c r="G186">
        <v>-0.251</v>
      </c>
      <c r="H186">
        <v>48.773000000000003</v>
      </c>
      <c r="I186">
        <v>0</v>
      </c>
      <c r="J186">
        <v>1.1180000000000001</v>
      </c>
    </row>
    <row r="187" spans="1:10">
      <c r="A187">
        <v>8.3420000000000005</v>
      </c>
      <c r="B187">
        <v>10.869</v>
      </c>
      <c r="C187">
        <v>0</v>
      </c>
      <c r="D187">
        <v>-0.77800000000000002</v>
      </c>
      <c r="E187">
        <v>23.311</v>
      </c>
      <c r="F187">
        <v>0</v>
      </c>
      <c r="G187">
        <v>-0.22900000000000001</v>
      </c>
      <c r="H187">
        <v>48.773000000000003</v>
      </c>
      <c r="I187">
        <v>0</v>
      </c>
      <c r="J187">
        <v>1.0960000000000001</v>
      </c>
    </row>
    <row r="188" spans="1:10">
      <c r="A188">
        <v>8.3759999999999994</v>
      </c>
      <c r="B188">
        <v>10.869</v>
      </c>
      <c r="C188">
        <v>0</v>
      </c>
      <c r="D188">
        <v>-0.77800000000000002</v>
      </c>
      <c r="E188">
        <v>23.311</v>
      </c>
      <c r="F188">
        <v>0.05</v>
      </c>
      <c r="G188">
        <v>-0.22900000000000001</v>
      </c>
      <c r="H188">
        <v>48.795999999999999</v>
      </c>
      <c r="I188">
        <v>0</v>
      </c>
      <c r="J188">
        <v>1.0960000000000001</v>
      </c>
    </row>
    <row r="189" spans="1:10">
      <c r="A189">
        <v>8.4109999999999996</v>
      </c>
      <c r="B189">
        <v>10.869</v>
      </c>
      <c r="C189">
        <v>0</v>
      </c>
      <c r="D189">
        <v>-0.77800000000000002</v>
      </c>
      <c r="E189">
        <v>23.311</v>
      </c>
      <c r="F189">
        <v>0</v>
      </c>
      <c r="G189">
        <v>-0.251</v>
      </c>
      <c r="H189">
        <v>48.795999999999999</v>
      </c>
      <c r="I189">
        <v>0</v>
      </c>
      <c r="J189">
        <v>1.073</v>
      </c>
    </row>
    <row r="190" spans="1:10">
      <c r="A190">
        <v>8.4459999999999997</v>
      </c>
      <c r="B190">
        <v>10.869</v>
      </c>
      <c r="C190">
        <v>0</v>
      </c>
      <c r="D190">
        <v>-0.77800000000000002</v>
      </c>
      <c r="E190">
        <v>23.289000000000001</v>
      </c>
      <c r="F190">
        <v>0</v>
      </c>
      <c r="G190">
        <v>-0.251</v>
      </c>
      <c r="H190">
        <v>48.795999999999999</v>
      </c>
      <c r="I190">
        <v>0.05</v>
      </c>
      <c r="J190">
        <v>1.0960000000000001</v>
      </c>
    </row>
    <row r="191" spans="1:10">
      <c r="A191">
        <v>8.4819999999999993</v>
      </c>
      <c r="B191">
        <v>10.869</v>
      </c>
      <c r="C191">
        <v>0</v>
      </c>
      <c r="D191">
        <v>-0.77800000000000002</v>
      </c>
      <c r="E191">
        <v>23.289000000000001</v>
      </c>
      <c r="F191">
        <v>0</v>
      </c>
      <c r="G191">
        <v>-0.251</v>
      </c>
      <c r="H191">
        <v>48.817999999999998</v>
      </c>
      <c r="I191">
        <v>0</v>
      </c>
      <c r="J191">
        <v>1.073</v>
      </c>
    </row>
    <row r="192" spans="1:10">
      <c r="A192">
        <v>8.5180000000000007</v>
      </c>
      <c r="B192">
        <v>10.847</v>
      </c>
      <c r="C192">
        <v>0</v>
      </c>
      <c r="D192">
        <v>-0.75600000000000001</v>
      </c>
      <c r="E192">
        <v>23.311</v>
      </c>
      <c r="F192">
        <v>-0.05</v>
      </c>
      <c r="G192">
        <v>-0.22900000000000001</v>
      </c>
      <c r="H192">
        <v>48.850999999999999</v>
      </c>
      <c r="I192">
        <v>-7.4999999999999997E-2</v>
      </c>
      <c r="J192">
        <v>1.044</v>
      </c>
    </row>
    <row r="193" spans="1:10">
      <c r="A193">
        <v>8.5530000000000008</v>
      </c>
      <c r="B193">
        <v>10.847</v>
      </c>
      <c r="C193">
        <v>0</v>
      </c>
      <c r="D193">
        <v>-0.75600000000000001</v>
      </c>
      <c r="E193">
        <v>23.311</v>
      </c>
      <c r="F193">
        <v>0</v>
      </c>
      <c r="G193">
        <v>-0.22900000000000001</v>
      </c>
      <c r="H193">
        <v>48.84</v>
      </c>
      <c r="I193">
        <v>-3.5000000000000003E-2</v>
      </c>
      <c r="J193">
        <v>1.0780000000000001</v>
      </c>
    </row>
    <row r="194" spans="1:10">
      <c r="A194">
        <v>8.5890000000000004</v>
      </c>
      <c r="B194">
        <v>10.847</v>
      </c>
      <c r="C194">
        <v>0</v>
      </c>
      <c r="D194">
        <v>-0.75600000000000001</v>
      </c>
      <c r="E194">
        <v>23.289000000000001</v>
      </c>
      <c r="F194">
        <v>0</v>
      </c>
      <c r="G194">
        <v>-0.22900000000000001</v>
      </c>
      <c r="H194">
        <v>48.84</v>
      </c>
      <c r="I194">
        <v>0.05</v>
      </c>
      <c r="J194">
        <v>1.0509999999999999</v>
      </c>
    </row>
    <row r="195" spans="1:10">
      <c r="A195">
        <v>8.6229999999999993</v>
      </c>
      <c r="B195">
        <v>10.847</v>
      </c>
      <c r="C195">
        <v>0</v>
      </c>
      <c r="D195">
        <v>-0.73299999999999998</v>
      </c>
      <c r="E195">
        <v>23.311</v>
      </c>
      <c r="F195">
        <v>0</v>
      </c>
      <c r="G195">
        <v>-0.22900000000000001</v>
      </c>
      <c r="H195">
        <v>48.862000000000002</v>
      </c>
      <c r="I195">
        <v>0</v>
      </c>
      <c r="J195">
        <v>1.0289999999999999</v>
      </c>
    </row>
    <row r="196" spans="1:10">
      <c r="A196">
        <v>8.6579999999999995</v>
      </c>
      <c r="B196">
        <v>10.824</v>
      </c>
      <c r="C196">
        <v>0</v>
      </c>
      <c r="D196">
        <v>-0.73299999999999998</v>
      </c>
      <c r="E196">
        <v>23.266999999999999</v>
      </c>
      <c r="F196">
        <v>0</v>
      </c>
      <c r="G196">
        <v>-0.249</v>
      </c>
      <c r="H196">
        <v>48.862000000000002</v>
      </c>
      <c r="I196">
        <v>0</v>
      </c>
      <c r="J196">
        <v>1.016</v>
      </c>
    </row>
    <row r="197" spans="1:10">
      <c r="A197">
        <v>8.6929999999999996</v>
      </c>
      <c r="B197">
        <v>10.824</v>
      </c>
      <c r="C197">
        <v>0</v>
      </c>
      <c r="D197">
        <v>-0.73299999999999998</v>
      </c>
      <c r="E197">
        <v>23.311</v>
      </c>
      <c r="F197">
        <v>0</v>
      </c>
      <c r="G197">
        <v>-0.251</v>
      </c>
      <c r="H197">
        <v>48.829000000000001</v>
      </c>
      <c r="I197">
        <v>7.4999999999999997E-2</v>
      </c>
      <c r="J197">
        <v>1.0620000000000001</v>
      </c>
    </row>
    <row r="198" spans="1:10">
      <c r="A198">
        <v>8.7289999999999992</v>
      </c>
      <c r="B198">
        <v>10.824</v>
      </c>
      <c r="C198">
        <v>0</v>
      </c>
      <c r="D198">
        <v>-0.73299999999999998</v>
      </c>
      <c r="E198">
        <v>23.289000000000001</v>
      </c>
      <c r="F198">
        <v>0</v>
      </c>
      <c r="G198">
        <v>-0.22900000000000001</v>
      </c>
      <c r="H198">
        <v>48.884</v>
      </c>
      <c r="I198">
        <v>-0.05</v>
      </c>
      <c r="J198">
        <v>1.0069999999999999</v>
      </c>
    </row>
    <row r="199" spans="1:10">
      <c r="A199">
        <v>8.7639999999999993</v>
      </c>
      <c r="B199">
        <v>10.802</v>
      </c>
      <c r="C199">
        <v>0</v>
      </c>
      <c r="D199">
        <v>-0.71099999999999997</v>
      </c>
      <c r="E199">
        <v>23.289000000000001</v>
      </c>
      <c r="F199">
        <v>0</v>
      </c>
      <c r="G199">
        <v>-0.22900000000000001</v>
      </c>
      <c r="H199">
        <v>48.906999999999996</v>
      </c>
      <c r="I199">
        <v>0</v>
      </c>
      <c r="J199">
        <v>0.98399999999999999</v>
      </c>
    </row>
    <row r="200" spans="1:10">
      <c r="A200">
        <v>8.7989999999999995</v>
      </c>
      <c r="B200">
        <v>10.802</v>
      </c>
      <c r="C200">
        <v>0</v>
      </c>
      <c r="D200">
        <v>-0.71099999999999997</v>
      </c>
      <c r="E200">
        <v>23.289000000000001</v>
      </c>
      <c r="F200">
        <v>-0.05</v>
      </c>
      <c r="G200">
        <v>-0.251</v>
      </c>
      <c r="H200">
        <v>48.906999999999996</v>
      </c>
      <c r="I200">
        <v>0</v>
      </c>
      <c r="J200">
        <v>0.98399999999999999</v>
      </c>
    </row>
    <row r="201" spans="1:10">
      <c r="A201">
        <v>8.8330000000000002</v>
      </c>
      <c r="B201">
        <v>10.802</v>
      </c>
      <c r="C201">
        <v>0</v>
      </c>
      <c r="D201">
        <v>-0.71099999999999997</v>
      </c>
      <c r="E201">
        <v>23.289000000000001</v>
      </c>
      <c r="F201">
        <v>0</v>
      </c>
      <c r="G201">
        <v>-0.22900000000000001</v>
      </c>
      <c r="H201">
        <v>48.906999999999996</v>
      </c>
      <c r="I201">
        <v>3.5000000000000003E-2</v>
      </c>
      <c r="J201">
        <v>0.98399999999999999</v>
      </c>
    </row>
    <row r="202" spans="1:10">
      <c r="A202">
        <v>8.8680000000000003</v>
      </c>
      <c r="B202">
        <v>10.802</v>
      </c>
      <c r="C202">
        <v>0</v>
      </c>
      <c r="D202">
        <v>-0.71099999999999997</v>
      </c>
      <c r="E202">
        <v>23.289000000000001</v>
      </c>
      <c r="F202">
        <v>0</v>
      </c>
      <c r="G202">
        <v>-0.22900000000000001</v>
      </c>
      <c r="H202">
        <v>48.929000000000002</v>
      </c>
      <c r="I202">
        <v>0</v>
      </c>
      <c r="J202">
        <v>0.96199999999999997</v>
      </c>
    </row>
    <row r="203" spans="1:10">
      <c r="A203">
        <v>8.9030000000000005</v>
      </c>
      <c r="B203">
        <v>10.802</v>
      </c>
      <c r="C203">
        <v>0</v>
      </c>
      <c r="D203">
        <v>-0.71099999999999997</v>
      </c>
      <c r="E203">
        <v>23.289000000000001</v>
      </c>
      <c r="F203">
        <v>-0.05</v>
      </c>
      <c r="G203">
        <v>-0.22900000000000001</v>
      </c>
      <c r="H203">
        <v>48.942</v>
      </c>
      <c r="I203">
        <v>0</v>
      </c>
      <c r="J203">
        <v>0.96199999999999997</v>
      </c>
    </row>
    <row r="204" spans="1:10">
      <c r="A204">
        <v>8.9390000000000001</v>
      </c>
      <c r="B204">
        <v>10.78</v>
      </c>
      <c r="C204">
        <v>0</v>
      </c>
      <c r="D204">
        <v>-0.68899999999999995</v>
      </c>
      <c r="E204">
        <v>23.289000000000001</v>
      </c>
      <c r="F204">
        <v>0</v>
      </c>
      <c r="G204">
        <v>-0.22900000000000001</v>
      </c>
      <c r="H204">
        <v>48.956000000000003</v>
      </c>
      <c r="I204">
        <v>0.01</v>
      </c>
      <c r="J204">
        <v>0.96199999999999997</v>
      </c>
    </row>
    <row r="205" spans="1:10">
      <c r="A205">
        <v>8.9749999999999996</v>
      </c>
      <c r="B205">
        <v>10.78</v>
      </c>
      <c r="C205">
        <v>0</v>
      </c>
      <c r="D205">
        <v>-0.68899999999999995</v>
      </c>
      <c r="E205">
        <v>23.289000000000001</v>
      </c>
      <c r="F205">
        <v>-0.05</v>
      </c>
      <c r="G205">
        <v>-0.22900000000000001</v>
      </c>
      <c r="H205">
        <v>48.929000000000002</v>
      </c>
      <c r="I205">
        <v>0</v>
      </c>
      <c r="J205">
        <v>0.96199999999999997</v>
      </c>
    </row>
    <row r="206" spans="1:10">
      <c r="A206">
        <v>9.01</v>
      </c>
      <c r="B206">
        <v>10.78</v>
      </c>
      <c r="C206">
        <v>0</v>
      </c>
      <c r="D206">
        <v>-0.68899999999999995</v>
      </c>
      <c r="E206">
        <v>23.266999999999999</v>
      </c>
      <c r="F206">
        <v>0</v>
      </c>
      <c r="G206">
        <v>-0.20699999999999999</v>
      </c>
      <c r="H206">
        <v>48.929000000000002</v>
      </c>
      <c r="I206">
        <v>0</v>
      </c>
      <c r="J206">
        <v>0.96199999999999997</v>
      </c>
    </row>
    <row r="207" spans="1:10">
      <c r="A207">
        <v>9.0449999999999999</v>
      </c>
      <c r="B207">
        <v>10.78</v>
      </c>
      <c r="C207">
        <v>0</v>
      </c>
      <c r="D207">
        <v>-0.68899999999999995</v>
      </c>
      <c r="E207">
        <v>23.289000000000001</v>
      </c>
      <c r="F207">
        <v>0</v>
      </c>
      <c r="G207">
        <v>-0.22900000000000001</v>
      </c>
      <c r="H207">
        <v>48.917999999999999</v>
      </c>
      <c r="I207">
        <v>-2.5000000000000001E-2</v>
      </c>
      <c r="J207">
        <v>0.96399999999999997</v>
      </c>
    </row>
    <row r="208" spans="1:10">
      <c r="A208">
        <v>9.08</v>
      </c>
      <c r="B208">
        <v>10.78</v>
      </c>
      <c r="C208">
        <v>0</v>
      </c>
      <c r="D208">
        <v>-0.68899999999999995</v>
      </c>
      <c r="E208">
        <v>23.266999999999999</v>
      </c>
      <c r="F208">
        <v>-0.05</v>
      </c>
      <c r="G208">
        <v>-0.22900000000000001</v>
      </c>
      <c r="H208">
        <v>48.970999999999997</v>
      </c>
      <c r="I208">
        <v>0</v>
      </c>
      <c r="J208">
        <v>0.94</v>
      </c>
    </row>
    <row r="209" spans="1:10">
      <c r="A209">
        <v>9.1150000000000002</v>
      </c>
      <c r="B209">
        <v>10.757999999999999</v>
      </c>
      <c r="C209">
        <v>0</v>
      </c>
      <c r="D209">
        <v>-0.66700000000000004</v>
      </c>
      <c r="E209">
        <v>23.266999999999999</v>
      </c>
      <c r="F209">
        <v>0</v>
      </c>
      <c r="G209">
        <v>-0.20699999999999999</v>
      </c>
      <c r="H209">
        <v>48.991</v>
      </c>
      <c r="I209">
        <v>-0.04</v>
      </c>
      <c r="J209">
        <v>0.94</v>
      </c>
    </row>
    <row r="210" spans="1:10">
      <c r="A210">
        <v>9.1509999999999998</v>
      </c>
      <c r="B210">
        <v>10.757999999999999</v>
      </c>
      <c r="C210">
        <v>-0.05</v>
      </c>
      <c r="D210">
        <v>-0.66700000000000004</v>
      </c>
      <c r="E210">
        <v>23.266999999999999</v>
      </c>
      <c r="F210">
        <v>0</v>
      </c>
      <c r="G210">
        <v>-0.20699999999999999</v>
      </c>
      <c r="H210">
        <v>48.972999999999999</v>
      </c>
      <c r="I210">
        <v>0</v>
      </c>
      <c r="J210">
        <v>0.91800000000000004</v>
      </c>
    </row>
    <row r="211" spans="1:10">
      <c r="A211">
        <v>9.1880000000000006</v>
      </c>
      <c r="B211">
        <v>10.757999999999999</v>
      </c>
      <c r="C211">
        <v>-0.05</v>
      </c>
      <c r="D211">
        <v>-0.66700000000000004</v>
      </c>
      <c r="E211">
        <v>23.266999999999999</v>
      </c>
      <c r="F211">
        <v>0.05</v>
      </c>
      <c r="G211">
        <v>-0.20699999999999999</v>
      </c>
      <c r="H211">
        <v>48.972999999999999</v>
      </c>
      <c r="I211">
        <v>0</v>
      </c>
      <c r="J211">
        <v>0.89600000000000002</v>
      </c>
    </row>
    <row r="212" spans="1:10">
      <c r="A212">
        <v>9.2230000000000008</v>
      </c>
      <c r="B212">
        <v>10.736000000000001</v>
      </c>
      <c r="C212">
        <v>0</v>
      </c>
      <c r="D212">
        <v>-0.64400000000000002</v>
      </c>
      <c r="E212">
        <v>23.266999999999999</v>
      </c>
      <c r="F212">
        <v>0</v>
      </c>
      <c r="G212">
        <v>-0.20699999999999999</v>
      </c>
      <c r="H212">
        <v>49.029000000000003</v>
      </c>
      <c r="I212">
        <v>0</v>
      </c>
      <c r="J212">
        <v>0.86399999999999999</v>
      </c>
    </row>
    <row r="213" spans="1:10">
      <c r="A213">
        <v>9.2579999999999991</v>
      </c>
      <c r="B213">
        <v>10.736000000000001</v>
      </c>
      <c r="C213">
        <v>0</v>
      </c>
      <c r="D213">
        <v>-0.64400000000000002</v>
      </c>
      <c r="E213">
        <v>23.266999999999999</v>
      </c>
      <c r="F213">
        <v>0</v>
      </c>
      <c r="G213">
        <v>-0.20699999999999999</v>
      </c>
      <c r="H213">
        <v>48.996000000000002</v>
      </c>
      <c r="I213">
        <v>0</v>
      </c>
      <c r="J213">
        <v>0.91800000000000004</v>
      </c>
    </row>
    <row r="214" spans="1:10">
      <c r="A214">
        <v>9.2929999999999993</v>
      </c>
      <c r="B214">
        <v>10.736000000000001</v>
      </c>
      <c r="C214">
        <v>0</v>
      </c>
      <c r="D214">
        <v>-0.64400000000000002</v>
      </c>
      <c r="E214">
        <v>23.266999999999999</v>
      </c>
      <c r="F214">
        <v>0</v>
      </c>
      <c r="G214">
        <v>-0.20699999999999999</v>
      </c>
      <c r="H214">
        <v>49.018000000000001</v>
      </c>
      <c r="I214">
        <v>0</v>
      </c>
      <c r="J214">
        <v>0.873</v>
      </c>
    </row>
    <row r="215" spans="1:10">
      <c r="A215">
        <v>9.3279999999999994</v>
      </c>
      <c r="B215">
        <v>10.712999999999999</v>
      </c>
      <c r="C215">
        <v>0</v>
      </c>
      <c r="D215">
        <v>-0.64400000000000002</v>
      </c>
      <c r="E215">
        <v>23.266999999999999</v>
      </c>
      <c r="F215">
        <v>0</v>
      </c>
      <c r="G215">
        <v>-0.20699999999999999</v>
      </c>
      <c r="H215">
        <v>49.018000000000001</v>
      </c>
      <c r="I215">
        <v>0</v>
      </c>
      <c r="J215">
        <v>0.873</v>
      </c>
    </row>
    <row r="216" spans="1:10">
      <c r="A216">
        <v>9.3629999999999995</v>
      </c>
      <c r="B216">
        <v>10.712999999999999</v>
      </c>
      <c r="C216">
        <v>0</v>
      </c>
      <c r="D216">
        <v>-0.622</v>
      </c>
      <c r="E216">
        <v>23.266999999999999</v>
      </c>
      <c r="F216">
        <v>0</v>
      </c>
      <c r="G216">
        <v>-0.20699999999999999</v>
      </c>
      <c r="H216">
        <v>49.018000000000001</v>
      </c>
      <c r="I216">
        <v>-4.4999999999999998E-2</v>
      </c>
      <c r="J216">
        <v>0.873</v>
      </c>
    </row>
    <row r="217" spans="1:10">
      <c r="A217">
        <v>9.3979999999999997</v>
      </c>
      <c r="B217">
        <v>10.712999999999999</v>
      </c>
      <c r="C217">
        <v>0</v>
      </c>
      <c r="D217">
        <v>-0.622</v>
      </c>
      <c r="E217">
        <v>23.244</v>
      </c>
      <c r="F217">
        <v>-0.05</v>
      </c>
      <c r="G217">
        <v>-0.20699999999999999</v>
      </c>
      <c r="H217">
        <v>49.04</v>
      </c>
      <c r="I217">
        <v>0</v>
      </c>
      <c r="J217">
        <v>0.873</v>
      </c>
    </row>
    <row r="218" spans="1:10">
      <c r="A218">
        <v>9.4339999999999993</v>
      </c>
      <c r="B218">
        <v>10.712999999999999</v>
      </c>
      <c r="C218">
        <v>0</v>
      </c>
      <c r="D218">
        <v>-0.622</v>
      </c>
      <c r="E218">
        <v>23.266999999999999</v>
      </c>
      <c r="F218">
        <v>0</v>
      </c>
      <c r="G218">
        <v>-0.20699999999999999</v>
      </c>
      <c r="H218">
        <v>49.006999999999998</v>
      </c>
      <c r="I218">
        <v>0</v>
      </c>
      <c r="J218">
        <v>0.878</v>
      </c>
    </row>
    <row r="219" spans="1:10">
      <c r="A219">
        <v>9.4689999999999994</v>
      </c>
      <c r="B219">
        <v>10.712999999999999</v>
      </c>
      <c r="C219">
        <v>0</v>
      </c>
      <c r="D219">
        <v>-0.622</v>
      </c>
      <c r="E219">
        <v>23.266999999999999</v>
      </c>
      <c r="F219">
        <v>0</v>
      </c>
      <c r="G219">
        <v>-0.184</v>
      </c>
      <c r="H219">
        <v>49.04</v>
      </c>
      <c r="I219">
        <v>0.05</v>
      </c>
      <c r="J219">
        <v>0.85099999999999998</v>
      </c>
    </row>
    <row r="220" spans="1:10">
      <c r="A220">
        <v>9.5030000000000001</v>
      </c>
      <c r="B220">
        <v>10.712999999999999</v>
      </c>
      <c r="C220">
        <v>0</v>
      </c>
      <c r="D220">
        <v>-0.622</v>
      </c>
      <c r="E220">
        <v>23.244</v>
      </c>
      <c r="F220">
        <v>0</v>
      </c>
      <c r="G220">
        <v>-0.20699999999999999</v>
      </c>
      <c r="H220">
        <v>49.04</v>
      </c>
      <c r="I220">
        <v>0</v>
      </c>
      <c r="J220">
        <v>0.85099999999999998</v>
      </c>
    </row>
    <row r="221" spans="1:10">
      <c r="A221">
        <v>9.5389999999999997</v>
      </c>
      <c r="B221">
        <v>10.691000000000001</v>
      </c>
      <c r="C221">
        <v>0</v>
      </c>
      <c r="D221">
        <v>-0.622</v>
      </c>
      <c r="E221">
        <v>23.276</v>
      </c>
      <c r="F221">
        <v>0</v>
      </c>
      <c r="G221">
        <v>-0.218</v>
      </c>
      <c r="H221">
        <v>49.061999999999998</v>
      </c>
      <c r="I221">
        <v>0.05</v>
      </c>
      <c r="J221">
        <v>0.82899999999999996</v>
      </c>
    </row>
    <row r="222" spans="1:10">
      <c r="A222">
        <v>9.5730000000000004</v>
      </c>
      <c r="B222">
        <v>10.691000000000001</v>
      </c>
      <c r="C222">
        <v>0</v>
      </c>
      <c r="D222">
        <v>-0.6</v>
      </c>
      <c r="E222">
        <v>23.244</v>
      </c>
      <c r="F222">
        <v>0</v>
      </c>
      <c r="G222">
        <v>-0.184</v>
      </c>
      <c r="H222">
        <v>49.08</v>
      </c>
      <c r="I222">
        <v>2.5000000000000001E-2</v>
      </c>
      <c r="J222">
        <v>0.85099999999999998</v>
      </c>
    </row>
    <row r="223" spans="1:10">
      <c r="A223">
        <v>9.609</v>
      </c>
      <c r="B223">
        <v>10.691000000000001</v>
      </c>
      <c r="C223">
        <v>0</v>
      </c>
      <c r="D223">
        <v>-0.6</v>
      </c>
      <c r="E223">
        <v>23.266999999999999</v>
      </c>
      <c r="F223">
        <v>0</v>
      </c>
      <c r="G223">
        <v>-0.20699999999999999</v>
      </c>
      <c r="H223">
        <v>49.091000000000001</v>
      </c>
      <c r="I223">
        <v>0.01</v>
      </c>
      <c r="J223">
        <v>0.81299999999999994</v>
      </c>
    </row>
    <row r="224" spans="1:10">
      <c r="A224">
        <v>9.6449999999999996</v>
      </c>
      <c r="B224">
        <v>10.691000000000001</v>
      </c>
      <c r="C224">
        <v>0</v>
      </c>
      <c r="D224">
        <v>-0.57799999999999996</v>
      </c>
      <c r="E224">
        <v>23.244</v>
      </c>
      <c r="F224">
        <v>0</v>
      </c>
      <c r="G224">
        <v>-0.20699999999999999</v>
      </c>
      <c r="H224">
        <v>49.084000000000003</v>
      </c>
      <c r="I224">
        <v>0</v>
      </c>
      <c r="J224">
        <v>0.80700000000000005</v>
      </c>
    </row>
    <row r="225" spans="1:10">
      <c r="A225">
        <v>9.68</v>
      </c>
      <c r="B225">
        <v>10.669</v>
      </c>
      <c r="C225">
        <v>0</v>
      </c>
      <c r="D225">
        <v>-0.57799999999999996</v>
      </c>
      <c r="E225">
        <v>23.244</v>
      </c>
      <c r="F225">
        <v>0</v>
      </c>
      <c r="G225">
        <v>-0.184</v>
      </c>
      <c r="H225">
        <v>49.073</v>
      </c>
      <c r="I225">
        <v>0</v>
      </c>
      <c r="J225">
        <v>0.80700000000000005</v>
      </c>
    </row>
    <row r="226" spans="1:10">
      <c r="A226">
        <v>9.7149999999999999</v>
      </c>
      <c r="B226">
        <v>10.669</v>
      </c>
      <c r="C226">
        <v>0</v>
      </c>
      <c r="D226">
        <v>-0.57799999999999996</v>
      </c>
      <c r="E226">
        <v>23.266999999999999</v>
      </c>
      <c r="F226">
        <v>0</v>
      </c>
      <c r="G226">
        <v>-0.17299999999999999</v>
      </c>
      <c r="H226">
        <v>49.084000000000003</v>
      </c>
      <c r="I226">
        <v>0</v>
      </c>
      <c r="J226">
        <v>0.80700000000000005</v>
      </c>
    </row>
    <row r="227" spans="1:10">
      <c r="A227">
        <v>9.75</v>
      </c>
      <c r="B227">
        <v>10.669</v>
      </c>
      <c r="C227">
        <v>0</v>
      </c>
      <c r="D227">
        <v>-0.57799999999999996</v>
      </c>
      <c r="E227">
        <v>23.266999999999999</v>
      </c>
      <c r="F227">
        <v>0</v>
      </c>
      <c r="G227">
        <v>-0.184</v>
      </c>
      <c r="H227">
        <v>49.106999999999999</v>
      </c>
      <c r="I227">
        <v>0</v>
      </c>
      <c r="J227">
        <v>0.80700000000000005</v>
      </c>
    </row>
    <row r="228" spans="1:10">
      <c r="A228">
        <v>9.7850000000000001</v>
      </c>
      <c r="B228">
        <v>10.647</v>
      </c>
      <c r="C228">
        <v>0</v>
      </c>
      <c r="D228">
        <v>-0.55600000000000005</v>
      </c>
      <c r="E228">
        <v>23.244</v>
      </c>
      <c r="F228">
        <v>0.05</v>
      </c>
      <c r="G228">
        <v>-0.184</v>
      </c>
      <c r="H228">
        <v>49.128999999999998</v>
      </c>
      <c r="I228">
        <v>0.05</v>
      </c>
      <c r="J228">
        <v>0.78400000000000003</v>
      </c>
    </row>
    <row r="229" spans="1:10">
      <c r="A229">
        <v>9.82</v>
      </c>
      <c r="B229">
        <v>10.647</v>
      </c>
      <c r="C229">
        <v>0</v>
      </c>
      <c r="D229">
        <v>-0.57799999999999996</v>
      </c>
      <c r="E229">
        <v>23.244</v>
      </c>
      <c r="F229">
        <v>-0.05</v>
      </c>
      <c r="G229">
        <v>-0.20699999999999999</v>
      </c>
      <c r="H229">
        <v>49.106999999999999</v>
      </c>
      <c r="I229">
        <v>2.5000000000000001E-2</v>
      </c>
      <c r="J229">
        <v>0.78400000000000003</v>
      </c>
    </row>
    <row r="230" spans="1:10">
      <c r="A230">
        <v>9.8559999999999999</v>
      </c>
      <c r="B230">
        <v>10.647</v>
      </c>
      <c r="C230">
        <v>3.5000000000000003E-2</v>
      </c>
      <c r="D230">
        <v>-0.55600000000000005</v>
      </c>
      <c r="E230">
        <v>23.244</v>
      </c>
      <c r="F230">
        <v>0</v>
      </c>
      <c r="G230">
        <v>-0.184</v>
      </c>
      <c r="H230">
        <v>49.106999999999999</v>
      </c>
      <c r="I230">
        <v>0</v>
      </c>
      <c r="J230">
        <v>0.78400000000000003</v>
      </c>
    </row>
    <row r="231" spans="1:10">
      <c r="A231">
        <v>9.8919999999999995</v>
      </c>
      <c r="B231">
        <v>10.624000000000001</v>
      </c>
      <c r="C231">
        <v>0</v>
      </c>
      <c r="D231">
        <v>-0.55600000000000005</v>
      </c>
      <c r="E231">
        <v>23.244</v>
      </c>
      <c r="F231">
        <v>0</v>
      </c>
      <c r="G231">
        <v>-0.184</v>
      </c>
      <c r="H231">
        <v>49.113</v>
      </c>
      <c r="I231">
        <v>-0.01</v>
      </c>
      <c r="J231">
        <v>0.76200000000000001</v>
      </c>
    </row>
    <row r="232" spans="1:10">
      <c r="A232">
        <v>9.9269999999999996</v>
      </c>
      <c r="B232">
        <v>10.647</v>
      </c>
      <c r="C232">
        <v>-0.05</v>
      </c>
      <c r="D232">
        <v>-0.55600000000000005</v>
      </c>
      <c r="E232">
        <v>23.244</v>
      </c>
      <c r="F232">
        <v>0</v>
      </c>
      <c r="G232">
        <v>-0.184</v>
      </c>
      <c r="H232">
        <v>49.128999999999998</v>
      </c>
      <c r="I232">
        <v>0</v>
      </c>
      <c r="J232">
        <v>0.76200000000000001</v>
      </c>
    </row>
    <row r="233" spans="1:10">
      <c r="A233">
        <v>9.9629999999999992</v>
      </c>
      <c r="B233">
        <v>10.624000000000001</v>
      </c>
      <c r="C233">
        <v>0</v>
      </c>
      <c r="D233">
        <v>-0.53300000000000003</v>
      </c>
      <c r="E233">
        <v>23.244</v>
      </c>
      <c r="F233">
        <v>0</v>
      </c>
      <c r="G233">
        <v>-0.184</v>
      </c>
      <c r="H233">
        <v>49.128999999999998</v>
      </c>
      <c r="I233">
        <v>0</v>
      </c>
      <c r="J233">
        <v>0.76200000000000001</v>
      </c>
    </row>
    <row r="234" spans="1:10">
      <c r="A234">
        <v>9.9979999999999993</v>
      </c>
      <c r="B234">
        <v>10.624000000000001</v>
      </c>
      <c r="C234">
        <v>0</v>
      </c>
      <c r="D234">
        <v>-0.53300000000000003</v>
      </c>
      <c r="E234">
        <v>23.244</v>
      </c>
      <c r="F234">
        <v>0</v>
      </c>
      <c r="G234">
        <v>-0.184</v>
      </c>
      <c r="H234">
        <v>49.16</v>
      </c>
      <c r="I234">
        <v>0.04</v>
      </c>
      <c r="J234">
        <v>0.76200000000000001</v>
      </c>
    </row>
    <row r="235" spans="1:10">
      <c r="A235">
        <v>10.032999999999999</v>
      </c>
      <c r="B235">
        <v>10.624000000000001</v>
      </c>
      <c r="C235">
        <v>0</v>
      </c>
      <c r="D235">
        <v>-0.53300000000000003</v>
      </c>
      <c r="E235">
        <v>23.244</v>
      </c>
      <c r="F235">
        <v>0</v>
      </c>
      <c r="G235">
        <v>-0.184</v>
      </c>
      <c r="H235">
        <v>49.127000000000002</v>
      </c>
      <c r="I235">
        <v>0</v>
      </c>
      <c r="J235">
        <v>0.74</v>
      </c>
    </row>
    <row r="236" spans="1:10">
      <c r="A236">
        <v>10.067</v>
      </c>
      <c r="B236">
        <v>10.624000000000001</v>
      </c>
      <c r="C236">
        <v>0</v>
      </c>
      <c r="D236">
        <v>-0.53300000000000003</v>
      </c>
      <c r="E236">
        <v>23.266999999999999</v>
      </c>
      <c r="F236">
        <v>-0.05</v>
      </c>
      <c r="G236">
        <v>-0.184</v>
      </c>
      <c r="H236">
        <v>49.151000000000003</v>
      </c>
      <c r="I236">
        <v>5.0000000000000001E-3</v>
      </c>
      <c r="J236">
        <v>0.74</v>
      </c>
    </row>
    <row r="237" spans="1:10">
      <c r="A237">
        <v>10.103</v>
      </c>
      <c r="B237">
        <v>10.624000000000001</v>
      </c>
      <c r="C237">
        <v>0</v>
      </c>
      <c r="D237">
        <v>-0.53300000000000003</v>
      </c>
      <c r="E237">
        <v>23.244</v>
      </c>
      <c r="F237">
        <v>-0.03</v>
      </c>
      <c r="G237">
        <v>-0.184</v>
      </c>
      <c r="H237">
        <v>49.151000000000003</v>
      </c>
      <c r="I237">
        <v>0</v>
      </c>
      <c r="J237">
        <v>0.74</v>
      </c>
    </row>
    <row r="238" spans="1:10">
      <c r="A238">
        <v>10.138</v>
      </c>
      <c r="B238">
        <v>10.602</v>
      </c>
      <c r="C238">
        <v>0.05</v>
      </c>
      <c r="D238">
        <v>-0.51100000000000001</v>
      </c>
      <c r="E238">
        <v>23.244</v>
      </c>
      <c r="F238">
        <v>0</v>
      </c>
      <c r="G238">
        <v>-0.184</v>
      </c>
      <c r="H238">
        <v>49.173000000000002</v>
      </c>
      <c r="I238">
        <v>0</v>
      </c>
      <c r="J238">
        <v>0.71799999999999997</v>
      </c>
    </row>
    <row r="239" spans="1:10">
      <c r="A239">
        <v>10.173</v>
      </c>
      <c r="B239">
        <v>10.602</v>
      </c>
      <c r="C239">
        <v>0</v>
      </c>
      <c r="D239">
        <v>-0.51100000000000001</v>
      </c>
      <c r="E239">
        <v>23.244</v>
      </c>
      <c r="F239">
        <v>0.05</v>
      </c>
      <c r="G239">
        <v>-0.16200000000000001</v>
      </c>
      <c r="H239">
        <v>49.173000000000002</v>
      </c>
      <c r="I239">
        <v>0</v>
      </c>
      <c r="J239">
        <v>0.7</v>
      </c>
    </row>
    <row r="240" spans="1:10">
      <c r="A240">
        <v>10.208</v>
      </c>
      <c r="B240">
        <v>10.602</v>
      </c>
      <c r="C240">
        <v>0</v>
      </c>
      <c r="D240">
        <v>-0.51100000000000001</v>
      </c>
      <c r="E240">
        <v>23.244</v>
      </c>
      <c r="F240">
        <v>-0.05</v>
      </c>
      <c r="G240">
        <v>-0.184</v>
      </c>
      <c r="H240">
        <v>49.195999999999998</v>
      </c>
      <c r="I240">
        <v>0</v>
      </c>
      <c r="J240">
        <v>0.69599999999999995</v>
      </c>
    </row>
    <row r="241" spans="1:10">
      <c r="A241">
        <v>10.243</v>
      </c>
      <c r="B241">
        <v>10.602</v>
      </c>
      <c r="C241">
        <v>0</v>
      </c>
      <c r="D241">
        <v>-0.51100000000000001</v>
      </c>
      <c r="E241">
        <v>23.244</v>
      </c>
      <c r="F241">
        <v>0</v>
      </c>
      <c r="G241">
        <v>-0.16200000000000001</v>
      </c>
      <c r="H241">
        <v>49.161999999999999</v>
      </c>
      <c r="I241">
        <v>-2.5000000000000001E-2</v>
      </c>
      <c r="J241">
        <v>0.72</v>
      </c>
    </row>
    <row r="242" spans="1:10">
      <c r="A242">
        <v>10.279</v>
      </c>
      <c r="B242">
        <v>10.602</v>
      </c>
      <c r="C242">
        <v>0</v>
      </c>
      <c r="D242">
        <v>-0.51100000000000001</v>
      </c>
      <c r="E242">
        <v>23.222000000000001</v>
      </c>
      <c r="F242">
        <v>0</v>
      </c>
      <c r="G242">
        <v>-0.16200000000000001</v>
      </c>
      <c r="H242">
        <v>49.18</v>
      </c>
      <c r="I242">
        <v>0</v>
      </c>
      <c r="J242">
        <v>0.69599999999999995</v>
      </c>
    </row>
    <row r="243" spans="1:10">
      <c r="A243">
        <v>10.314</v>
      </c>
      <c r="B243">
        <v>10.58</v>
      </c>
      <c r="C243">
        <v>0</v>
      </c>
      <c r="D243">
        <v>-0.48899999999999999</v>
      </c>
      <c r="E243">
        <v>23.244</v>
      </c>
      <c r="F243">
        <v>0</v>
      </c>
      <c r="G243">
        <v>-0.184</v>
      </c>
      <c r="H243">
        <v>49.228999999999999</v>
      </c>
      <c r="I243">
        <v>-7.4999999999999997E-2</v>
      </c>
      <c r="J243">
        <v>0.66400000000000003</v>
      </c>
    </row>
    <row r="244" spans="1:10">
      <c r="A244">
        <v>10.35</v>
      </c>
      <c r="B244">
        <v>10.58</v>
      </c>
      <c r="C244">
        <v>0</v>
      </c>
      <c r="D244">
        <v>-0.48899999999999999</v>
      </c>
      <c r="E244">
        <v>23.222000000000001</v>
      </c>
      <c r="F244">
        <v>0</v>
      </c>
      <c r="G244">
        <v>-0.184</v>
      </c>
      <c r="H244">
        <v>49.218000000000004</v>
      </c>
      <c r="I244">
        <v>0</v>
      </c>
      <c r="J244">
        <v>0.67300000000000004</v>
      </c>
    </row>
    <row r="245" spans="1:10">
      <c r="A245">
        <v>10.385</v>
      </c>
      <c r="B245">
        <v>10.58</v>
      </c>
      <c r="C245">
        <v>0</v>
      </c>
      <c r="D245">
        <v>-0.48899999999999999</v>
      </c>
      <c r="E245">
        <v>23.244</v>
      </c>
      <c r="F245">
        <v>0</v>
      </c>
      <c r="G245">
        <v>-0.187</v>
      </c>
      <c r="H245">
        <v>49.235999999999997</v>
      </c>
      <c r="I245">
        <v>-6.5000000000000002E-2</v>
      </c>
      <c r="J245">
        <v>0.67300000000000004</v>
      </c>
    </row>
    <row r="246" spans="1:10">
      <c r="A246">
        <v>10.42</v>
      </c>
      <c r="B246">
        <v>10.58</v>
      </c>
      <c r="C246">
        <v>0</v>
      </c>
      <c r="D246">
        <v>-0.48899999999999999</v>
      </c>
      <c r="E246">
        <v>23.222000000000001</v>
      </c>
      <c r="F246">
        <v>0.05</v>
      </c>
      <c r="G246">
        <v>-0.16200000000000001</v>
      </c>
      <c r="H246">
        <v>49.195999999999998</v>
      </c>
      <c r="I246">
        <v>0</v>
      </c>
      <c r="J246">
        <v>0.67300000000000004</v>
      </c>
    </row>
    <row r="247" spans="1:10">
      <c r="A247">
        <v>10.455</v>
      </c>
      <c r="B247">
        <v>10.58</v>
      </c>
      <c r="C247">
        <v>0</v>
      </c>
      <c r="D247">
        <v>-0.48899999999999999</v>
      </c>
      <c r="E247">
        <v>23.244</v>
      </c>
      <c r="F247">
        <v>0</v>
      </c>
      <c r="G247">
        <v>-0.16200000000000001</v>
      </c>
      <c r="H247">
        <v>49.250999999999998</v>
      </c>
      <c r="I247">
        <v>-7.4999999999999997E-2</v>
      </c>
      <c r="J247">
        <v>0.65100000000000002</v>
      </c>
    </row>
    <row r="248" spans="1:10">
      <c r="A248">
        <v>10.49</v>
      </c>
      <c r="B248">
        <v>10.558</v>
      </c>
      <c r="C248">
        <v>0</v>
      </c>
      <c r="D248">
        <v>-0.46700000000000003</v>
      </c>
      <c r="E248">
        <v>23.222000000000001</v>
      </c>
      <c r="F248">
        <v>0.05</v>
      </c>
      <c r="G248">
        <v>-0.184</v>
      </c>
      <c r="H248">
        <v>49.24</v>
      </c>
      <c r="I248">
        <v>-0.05</v>
      </c>
      <c r="J248">
        <v>0.67300000000000004</v>
      </c>
    </row>
    <row r="249" spans="1:10">
      <c r="A249">
        <v>10.525</v>
      </c>
      <c r="B249">
        <v>10.558</v>
      </c>
      <c r="C249">
        <v>0</v>
      </c>
      <c r="D249">
        <v>-0.46700000000000003</v>
      </c>
      <c r="E249">
        <v>23.244</v>
      </c>
      <c r="F249">
        <v>0</v>
      </c>
      <c r="G249">
        <v>-0.184</v>
      </c>
      <c r="H249">
        <v>49.207000000000001</v>
      </c>
      <c r="I249">
        <v>7.4999999999999997E-2</v>
      </c>
      <c r="J249">
        <v>0.68400000000000005</v>
      </c>
    </row>
    <row r="250" spans="1:10">
      <c r="A250">
        <v>10.561</v>
      </c>
      <c r="B250">
        <v>10.558</v>
      </c>
      <c r="C250">
        <v>0</v>
      </c>
      <c r="D250">
        <v>-0.46700000000000003</v>
      </c>
      <c r="E250">
        <v>23.222000000000001</v>
      </c>
      <c r="F250">
        <v>-0.05</v>
      </c>
      <c r="G250">
        <v>-0.151</v>
      </c>
      <c r="H250">
        <v>49.24</v>
      </c>
      <c r="I250">
        <v>0</v>
      </c>
      <c r="J250">
        <v>0.65100000000000002</v>
      </c>
    </row>
    <row r="251" spans="1:10">
      <c r="A251">
        <v>10.596</v>
      </c>
      <c r="B251">
        <v>10.558</v>
      </c>
      <c r="C251">
        <v>0</v>
      </c>
      <c r="D251">
        <v>-0.46700000000000003</v>
      </c>
      <c r="E251">
        <v>23.222000000000001</v>
      </c>
      <c r="F251">
        <v>-0.04</v>
      </c>
      <c r="G251">
        <v>-0.16200000000000001</v>
      </c>
      <c r="H251">
        <v>49.24</v>
      </c>
      <c r="I251">
        <v>-0.05</v>
      </c>
      <c r="J251">
        <v>0.629</v>
      </c>
    </row>
    <row r="252" spans="1:10">
      <c r="A252">
        <v>10.631</v>
      </c>
      <c r="B252">
        <v>10.558</v>
      </c>
      <c r="C252">
        <v>0</v>
      </c>
      <c r="D252">
        <v>-0.46700000000000003</v>
      </c>
      <c r="E252">
        <v>23.222000000000001</v>
      </c>
      <c r="F252">
        <v>0</v>
      </c>
      <c r="G252">
        <v>-0.16200000000000001</v>
      </c>
      <c r="H252">
        <v>49.228999999999999</v>
      </c>
      <c r="I252">
        <v>7.4999999999999997E-2</v>
      </c>
      <c r="J252">
        <v>0.66200000000000003</v>
      </c>
    </row>
    <row r="253" spans="1:10">
      <c r="A253">
        <v>10.666</v>
      </c>
      <c r="B253">
        <v>10.558</v>
      </c>
      <c r="C253">
        <v>0</v>
      </c>
      <c r="D253">
        <v>-0.46700000000000003</v>
      </c>
      <c r="E253">
        <v>23.222000000000001</v>
      </c>
      <c r="F253">
        <v>0</v>
      </c>
      <c r="G253">
        <v>-0.16200000000000001</v>
      </c>
      <c r="H253">
        <v>49.262</v>
      </c>
      <c r="I253">
        <v>2.5000000000000001E-2</v>
      </c>
      <c r="J253">
        <v>0.629</v>
      </c>
    </row>
    <row r="254" spans="1:10">
      <c r="A254">
        <v>10.701000000000001</v>
      </c>
      <c r="B254">
        <v>10.558</v>
      </c>
      <c r="C254">
        <v>0</v>
      </c>
      <c r="D254">
        <v>-0.46700000000000003</v>
      </c>
      <c r="E254">
        <v>23.222000000000001</v>
      </c>
      <c r="F254">
        <v>-0.05</v>
      </c>
      <c r="G254">
        <v>-0.16200000000000001</v>
      </c>
      <c r="H254">
        <v>49.295999999999999</v>
      </c>
      <c r="I254">
        <v>0</v>
      </c>
      <c r="J254">
        <v>0.61599999999999999</v>
      </c>
    </row>
    <row r="255" spans="1:10">
      <c r="A255">
        <v>10.736000000000001</v>
      </c>
      <c r="B255">
        <v>10.536</v>
      </c>
      <c r="C255">
        <v>0</v>
      </c>
      <c r="D255">
        <v>-0.44400000000000001</v>
      </c>
      <c r="E255">
        <v>23.222000000000001</v>
      </c>
      <c r="F255">
        <v>0</v>
      </c>
      <c r="G255">
        <v>-0.14000000000000001</v>
      </c>
      <c r="H255">
        <v>49.262</v>
      </c>
      <c r="I255">
        <v>0</v>
      </c>
      <c r="J255">
        <v>0.59799999999999998</v>
      </c>
    </row>
    <row r="256" spans="1:10">
      <c r="A256">
        <v>10.772</v>
      </c>
      <c r="B256">
        <v>10.536</v>
      </c>
      <c r="C256">
        <v>0</v>
      </c>
      <c r="D256">
        <v>-0.44400000000000001</v>
      </c>
      <c r="E256">
        <v>23.222000000000001</v>
      </c>
      <c r="F256">
        <v>-0.01</v>
      </c>
      <c r="G256">
        <v>-0.13300000000000001</v>
      </c>
      <c r="H256">
        <v>49.304000000000002</v>
      </c>
      <c r="I256">
        <v>0.02</v>
      </c>
      <c r="J256">
        <v>0.60699999999999998</v>
      </c>
    </row>
    <row r="257" spans="1:10">
      <c r="A257">
        <v>10.805999999999999</v>
      </c>
      <c r="B257">
        <v>10.536</v>
      </c>
      <c r="C257">
        <v>0</v>
      </c>
      <c r="D257">
        <v>-0.44400000000000001</v>
      </c>
      <c r="E257">
        <v>23.222000000000001</v>
      </c>
      <c r="F257">
        <v>0</v>
      </c>
      <c r="G257">
        <v>-0.16200000000000001</v>
      </c>
      <c r="H257">
        <v>49.283999999999999</v>
      </c>
      <c r="I257">
        <v>0</v>
      </c>
      <c r="J257">
        <v>0.60699999999999998</v>
      </c>
    </row>
    <row r="258" spans="1:10">
      <c r="A258">
        <v>10.840999999999999</v>
      </c>
      <c r="B258">
        <v>10.536</v>
      </c>
      <c r="C258">
        <v>0</v>
      </c>
      <c r="D258">
        <v>-0.44400000000000001</v>
      </c>
      <c r="E258">
        <v>23.222000000000001</v>
      </c>
      <c r="F258">
        <v>0</v>
      </c>
      <c r="G258">
        <v>-0.16200000000000001</v>
      </c>
      <c r="H258">
        <v>49.307000000000002</v>
      </c>
      <c r="I258">
        <v>-0.05</v>
      </c>
      <c r="J258">
        <v>0.60699999999999998</v>
      </c>
    </row>
    <row r="259" spans="1:10">
      <c r="A259">
        <v>10.877000000000001</v>
      </c>
      <c r="B259">
        <v>10.536</v>
      </c>
      <c r="C259">
        <v>0</v>
      </c>
      <c r="D259">
        <v>-0.44400000000000001</v>
      </c>
      <c r="E259">
        <v>23.222000000000001</v>
      </c>
      <c r="F259">
        <v>0</v>
      </c>
      <c r="G259">
        <v>-0.16200000000000001</v>
      </c>
      <c r="H259">
        <v>49.28</v>
      </c>
      <c r="I259">
        <v>-1.4999999999999999E-2</v>
      </c>
      <c r="J259">
        <v>0.58399999999999996</v>
      </c>
    </row>
    <row r="260" spans="1:10">
      <c r="A260">
        <v>10.911</v>
      </c>
      <c r="B260">
        <v>10.513</v>
      </c>
      <c r="C260">
        <v>0</v>
      </c>
      <c r="D260">
        <v>-0.44400000000000001</v>
      </c>
      <c r="E260">
        <v>23.222000000000001</v>
      </c>
      <c r="F260">
        <v>-0.05</v>
      </c>
      <c r="G260">
        <v>-0.16200000000000001</v>
      </c>
      <c r="H260">
        <v>49.307000000000002</v>
      </c>
      <c r="I260">
        <v>-3.5000000000000003E-2</v>
      </c>
      <c r="J260">
        <v>0.58399999999999996</v>
      </c>
    </row>
    <row r="261" spans="1:10">
      <c r="A261">
        <v>10.946</v>
      </c>
      <c r="B261">
        <v>10.513</v>
      </c>
      <c r="C261">
        <v>0</v>
      </c>
      <c r="D261">
        <v>-0.44400000000000001</v>
      </c>
      <c r="E261">
        <v>23.2</v>
      </c>
      <c r="F261">
        <v>-0.05</v>
      </c>
      <c r="G261">
        <v>-0.16200000000000001</v>
      </c>
      <c r="H261">
        <v>49.307000000000002</v>
      </c>
      <c r="I261">
        <v>-0.04</v>
      </c>
      <c r="J261">
        <v>0.58399999999999996</v>
      </c>
    </row>
    <row r="262" spans="1:10">
      <c r="A262">
        <v>10.981999999999999</v>
      </c>
      <c r="B262">
        <v>10.513</v>
      </c>
      <c r="C262">
        <v>0</v>
      </c>
      <c r="D262">
        <v>-0.42199999999999999</v>
      </c>
      <c r="E262">
        <v>23.238</v>
      </c>
      <c r="F262">
        <v>-0.04</v>
      </c>
      <c r="G262">
        <v>-0.16200000000000001</v>
      </c>
      <c r="H262">
        <v>49.283999999999999</v>
      </c>
      <c r="I262">
        <v>-0.03</v>
      </c>
      <c r="J262">
        <v>0.58399999999999996</v>
      </c>
    </row>
    <row r="263" spans="1:10">
      <c r="A263">
        <v>11.016999999999999</v>
      </c>
      <c r="B263">
        <v>10.491</v>
      </c>
      <c r="C263">
        <v>0</v>
      </c>
      <c r="D263">
        <v>-0.4</v>
      </c>
      <c r="E263">
        <v>23.2</v>
      </c>
      <c r="F263">
        <v>0</v>
      </c>
      <c r="G263">
        <v>-0.14000000000000001</v>
      </c>
      <c r="H263">
        <v>49.307000000000002</v>
      </c>
      <c r="I263">
        <v>0</v>
      </c>
      <c r="J263">
        <v>0.56200000000000006</v>
      </c>
    </row>
    <row r="264" spans="1:10">
      <c r="A264">
        <v>11.052</v>
      </c>
      <c r="B264">
        <v>10.491</v>
      </c>
      <c r="C264">
        <v>0</v>
      </c>
      <c r="D264">
        <v>-0.42199999999999999</v>
      </c>
      <c r="E264">
        <v>23.2</v>
      </c>
      <c r="F264">
        <v>0</v>
      </c>
      <c r="G264">
        <v>-0.16200000000000001</v>
      </c>
      <c r="H264">
        <v>49.307000000000002</v>
      </c>
      <c r="I264">
        <v>0.05</v>
      </c>
      <c r="J264">
        <v>0.58399999999999996</v>
      </c>
    </row>
    <row r="265" spans="1:10">
      <c r="A265">
        <v>11.087999999999999</v>
      </c>
      <c r="B265">
        <v>10.513</v>
      </c>
      <c r="C265">
        <v>-0.05</v>
      </c>
      <c r="D265">
        <v>-0.42199999999999999</v>
      </c>
      <c r="E265">
        <v>23.2</v>
      </c>
      <c r="F265">
        <v>0</v>
      </c>
      <c r="G265">
        <v>-0.14000000000000001</v>
      </c>
      <c r="H265">
        <v>49.329000000000001</v>
      </c>
      <c r="I265">
        <v>0</v>
      </c>
      <c r="J265">
        <v>0.53100000000000003</v>
      </c>
    </row>
    <row r="266" spans="1:10">
      <c r="A266">
        <v>11.122999999999999</v>
      </c>
      <c r="B266">
        <v>10.491</v>
      </c>
      <c r="C266">
        <v>0.05</v>
      </c>
      <c r="D266">
        <v>-0.4</v>
      </c>
      <c r="E266">
        <v>23.222000000000001</v>
      </c>
      <c r="F266">
        <v>0</v>
      </c>
      <c r="G266">
        <v>-0.16200000000000001</v>
      </c>
      <c r="H266">
        <v>49.329000000000001</v>
      </c>
      <c r="I266">
        <v>0</v>
      </c>
      <c r="J266">
        <v>0.56200000000000006</v>
      </c>
    </row>
    <row r="267" spans="1:10">
      <c r="A267">
        <v>11.157999999999999</v>
      </c>
      <c r="B267">
        <v>10.491</v>
      </c>
      <c r="C267">
        <v>0</v>
      </c>
      <c r="D267">
        <v>-0.4</v>
      </c>
      <c r="E267">
        <v>23.2</v>
      </c>
      <c r="F267">
        <v>0</v>
      </c>
      <c r="G267">
        <v>-0.14000000000000001</v>
      </c>
      <c r="H267">
        <v>49.329000000000001</v>
      </c>
      <c r="I267">
        <v>0</v>
      </c>
      <c r="J267">
        <v>0.54</v>
      </c>
    </row>
    <row r="268" spans="1:10">
      <c r="A268">
        <v>11.193</v>
      </c>
      <c r="B268">
        <v>10.491</v>
      </c>
      <c r="C268">
        <v>0</v>
      </c>
      <c r="D268">
        <v>-0.4</v>
      </c>
      <c r="E268">
        <v>23.2</v>
      </c>
      <c r="F268">
        <v>0</v>
      </c>
      <c r="G268">
        <v>-0.14000000000000001</v>
      </c>
      <c r="H268">
        <v>49.329000000000001</v>
      </c>
      <c r="I268">
        <v>0</v>
      </c>
      <c r="J268">
        <v>0.56200000000000006</v>
      </c>
    </row>
    <row r="269" spans="1:10">
      <c r="A269">
        <v>11.228999999999999</v>
      </c>
      <c r="B269">
        <v>10.491</v>
      </c>
      <c r="C269">
        <v>0</v>
      </c>
      <c r="D269">
        <v>-0.4</v>
      </c>
      <c r="E269">
        <v>23.2</v>
      </c>
      <c r="F269">
        <v>0.05</v>
      </c>
      <c r="G269">
        <v>-0.16200000000000001</v>
      </c>
      <c r="H269">
        <v>49.329000000000001</v>
      </c>
      <c r="I269">
        <v>0.05</v>
      </c>
      <c r="J269">
        <v>0.56200000000000006</v>
      </c>
    </row>
    <row r="270" spans="1:10">
      <c r="A270">
        <v>11.263999999999999</v>
      </c>
      <c r="B270">
        <v>10.491</v>
      </c>
      <c r="C270">
        <v>0</v>
      </c>
      <c r="D270">
        <v>-0.4</v>
      </c>
      <c r="E270">
        <v>23.2</v>
      </c>
      <c r="F270">
        <v>-0.05</v>
      </c>
      <c r="G270">
        <v>-0.16200000000000001</v>
      </c>
      <c r="H270">
        <v>49.384</v>
      </c>
      <c r="I270">
        <v>0</v>
      </c>
      <c r="J270">
        <v>0.54</v>
      </c>
    </row>
    <row r="271" spans="1:10">
      <c r="A271">
        <v>11.298999999999999</v>
      </c>
      <c r="B271">
        <v>10.491</v>
      </c>
      <c r="C271">
        <v>0</v>
      </c>
      <c r="D271">
        <v>-0.4</v>
      </c>
      <c r="E271">
        <v>23.222000000000001</v>
      </c>
      <c r="F271">
        <v>-0.05</v>
      </c>
      <c r="G271">
        <v>-0.16200000000000001</v>
      </c>
      <c r="H271">
        <v>49.350999999999999</v>
      </c>
      <c r="I271">
        <v>0</v>
      </c>
      <c r="J271">
        <v>0.54</v>
      </c>
    </row>
    <row r="272" spans="1:10">
      <c r="A272">
        <v>11.334</v>
      </c>
      <c r="B272">
        <v>10.491</v>
      </c>
      <c r="C272">
        <v>0</v>
      </c>
      <c r="D272">
        <v>-0.4</v>
      </c>
      <c r="E272">
        <v>23.2</v>
      </c>
      <c r="F272">
        <v>0</v>
      </c>
      <c r="G272">
        <v>-0.14000000000000001</v>
      </c>
      <c r="H272">
        <v>49.350999999999999</v>
      </c>
      <c r="I272">
        <v>0</v>
      </c>
      <c r="J272">
        <v>0.54</v>
      </c>
    </row>
    <row r="273" spans="1:10">
      <c r="A273">
        <v>11.369</v>
      </c>
      <c r="B273">
        <v>10.468999999999999</v>
      </c>
      <c r="C273">
        <v>0</v>
      </c>
      <c r="D273">
        <v>-0.378</v>
      </c>
      <c r="E273">
        <v>23.2</v>
      </c>
      <c r="F273">
        <v>0</v>
      </c>
      <c r="G273">
        <v>-0.127</v>
      </c>
      <c r="H273">
        <v>49.338000000000001</v>
      </c>
      <c r="I273">
        <v>-0.02</v>
      </c>
      <c r="J273">
        <v>0.54</v>
      </c>
    </row>
    <row r="274" spans="1:10">
      <c r="A274">
        <v>11.404</v>
      </c>
      <c r="B274">
        <v>10.468999999999999</v>
      </c>
      <c r="C274">
        <v>0</v>
      </c>
      <c r="D274">
        <v>-0.378</v>
      </c>
      <c r="E274">
        <v>23.2</v>
      </c>
      <c r="F274">
        <v>0</v>
      </c>
      <c r="G274">
        <v>-0.14000000000000001</v>
      </c>
      <c r="H274">
        <v>49.372999999999998</v>
      </c>
      <c r="I274">
        <v>0</v>
      </c>
      <c r="J274">
        <v>0.51800000000000002</v>
      </c>
    </row>
    <row r="275" spans="1:10">
      <c r="A275">
        <v>11.439</v>
      </c>
      <c r="B275">
        <v>10.468999999999999</v>
      </c>
      <c r="C275">
        <v>0</v>
      </c>
      <c r="D275">
        <v>-0.378</v>
      </c>
      <c r="E275">
        <v>23.2</v>
      </c>
      <c r="F275">
        <v>0</v>
      </c>
      <c r="G275">
        <v>-0.14000000000000001</v>
      </c>
      <c r="H275">
        <v>49.372999999999998</v>
      </c>
      <c r="I275">
        <v>0</v>
      </c>
      <c r="J275">
        <v>0.54</v>
      </c>
    </row>
    <row r="276" spans="1:10">
      <c r="A276">
        <v>11.474</v>
      </c>
      <c r="B276">
        <v>10.468999999999999</v>
      </c>
      <c r="C276">
        <v>0</v>
      </c>
      <c r="D276">
        <v>-0.378</v>
      </c>
      <c r="E276">
        <v>23.2</v>
      </c>
      <c r="F276">
        <v>0</v>
      </c>
      <c r="G276">
        <v>-0.16200000000000001</v>
      </c>
      <c r="H276">
        <v>49.396000000000001</v>
      </c>
      <c r="I276">
        <v>-0.05</v>
      </c>
      <c r="J276">
        <v>0.51800000000000002</v>
      </c>
    </row>
    <row r="277" spans="1:10">
      <c r="A277">
        <v>11.509</v>
      </c>
      <c r="B277">
        <v>10.468999999999999</v>
      </c>
      <c r="C277">
        <v>0</v>
      </c>
      <c r="D277">
        <v>-0.378</v>
      </c>
      <c r="E277">
        <v>23.2</v>
      </c>
      <c r="F277">
        <v>0</v>
      </c>
      <c r="G277">
        <v>-0.14000000000000001</v>
      </c>
      <c r="H277">
        <v>49.396000000000001</v>
      </c>
      <c r="I277">
        <v>0</v>
      </c>
      <c r="J277">
        <v>0.496</v>
      </c>
    </row>
    <row r="278" spans="1:10">
      <c r="A278">
        <v>11.544</v>
      </c>
      <c r="B278">
        <v>10.468999999999999</v>
      </c>
      <c r="C278">
        <v>0</v>
      </c>
      <c r="D278">
        <v>-0.378</v>
      </c>
      <c r="E278">
        <v>23.2</v>
      </c>
      <c r="F278">
        <v>0</v>
      </c>
      <c r="G278">
        <v>-0.14000000000000001</v>
      </c>
      <c r="H278">
        <v>49.396000000000001</v>
      </c>
      <c r="I278">
        <v>0</v>
      </c>
      <c r="J278">
        <v>0.51800000000000002</v>
      </c>
    </row>
    <row r="279" spans="1:10">
      <c r="A279">
        <v>11.579000000000001</v>
      </c>
      <c r="B279">
        <v>10.468999999999999</v>
      </c>
      <c r="C279">
        <v>0</v>
      </c>
      <c r="D279">
        <v>-0.35599999999999998</v>
      </c>
      <c r="E279">
        <v>23.2</v>
      </c>
      <c r="F279">
        <v>0</v>
      </c>
      <c r="G279">
        <v>-0.14000000000000001</v>
      </c>
      <c r="H279">
        <v>49.396000000000001</v>
      </c>
      <c r="I279">
        <v>0</v>
      </c>
      <c r="J279">
        <v>0.496</v>
      </c>
    </row>
    <row r="280" spans="1:10">
      <c r="A280">
        <v>11.615</v>
      </c>
      <c r="B280">
        <v>10.446999999999999</v>
      </c>
      <c r="C280">
        <v>0</v>
      </c>
      <c r="D280">
        <v>-0.35599999999999998</v>
      </c>
      <c r="E280">
        <v>23.2</v>
      </c>
      <c r="F280">
        <v>0</v>
      </c>
      <c r="G280">
        <v>-0.14000000000000001</v>
      </c>
      <c r="H280">
        <v>49.396000000000001</v>
      </c>
      <c r="I280">
        <v>5.5E-2</v>
      </c>
      <c r="J280">
        <v>0.46400000000000002</v>
      </c>
    </row>
    <row r="281" spans="1:10">
      <c r="A281">
        <v>11.65</v>
      </c>
      <c r="B281">
        <v>10.446999999999999</v>
      </c>
      <c r="C281">
        <v>0</v>
      </c>
      <c r="D281">
        <v>-0.35599999999999998</v>
      </c>
      <c r="E281">
        <v>23.2</v>
      </c>
      <c r="F281">
        <v>0</v>
      </c>
      <c r="G281">
        <v>-0.14000000000000001</v>
      </c>
      <c r="H281">
        <v>49.396000000000001</v>
      </c>
      <c r="I281">
        <v>0</v>
      </c>
      <c r="J281">
        <v>0.47299999999999998</v>
      </c>
    </row>
    <row r="282" spans="1:10">
      <c r="A282">
        <v>11.686</v>
      </c>
      <c r="B282">
        <v>10.446999999999999</v>
      </c>
      <c r="C282">
        <v>0</v>
      </c>
      <c r="D282">
        <v>-0.35599999999999998</v>
      </c>
      <c r="E282">
        <v>23.2</v>
      </c>
      <c r="F282">
        <v>0</v>
      </c>
      <c r="G282">
        <v>-0.14000000000000001</v>
      </c>
      <c r="H282">
        <v>49.417999999999999</v>
      </c>
      <c r="I282">
        <v>0</v>
      </c>
      <c r="J282">
        <v>0.496</v>
      </c>
    </row>
    <row r="283" spans="1:10">
      <c r="A283">
        <v>11.721</v>
      </c>
      <c r="B283">
        <v>10.446999999999999</v>
      </c>
      <c r="C283">
        <v>0</v>
      </c>
      <c r="D283">
        <v>-0.35599999999999998</v>
      </c>
      <c r="E283">
        <v>23.178000000000001</v>
      </c>
      <c r="F283">
        <v>0.05</v>
      </c>
      <c r="G283">
        <v>-0.11799999999999999</v>
      </c>
      <c r="H283">
        <v>49.417999999999999</v>
      </c>
      <c r="I283">
        <v>0</v>
      </c>
      <c r="J283">
        <v>0.47299999999999998</v>
      </c>
    </row>
    <row r="284" spans="1:10">
      <c r="A284">
        <v>11.756</v>
      </c>
      <c r="B284">
        <v>10.446999999999999</v>
      </c>
      <c r="C284">
        <v>-0.05</v>
      </c>
      <c r="D284">
        <v>-0.35599999999999998</v>
      </c>
      <c r="E284">
        <v>23.178000000000001</v>
      </c>
      <c r="F284">
        <v>-0.05</v>
      </c>
      <c r="G284">
        <v>-0.11799999999999999</v>
      </c>
      <c r="H284">
        <v>49.417999999999999</v>
      </c>
      <c r="I284">
        <v>0</v>
      </c>
      <c r="J284">
        <v>0.47299999999999998</v>
      </c>
    </row>
    <row r="285" spans="1:10">
      <c r="A285">
        <v>11.791</v>
      </c>
      <c r="B285">
        <v>10.423999999999999</v>
      </c>
      <c r="C285">
        <v>0</v>
      </c>
      <c r="D285">
        <v>-0.35599999999999998</v>
      </c>
      <c r="E285">
        <v>23.178000000000001</v>
      </c>
      <c r="F285">
        <v>0.05</v>
      </c>
      <c r="G285">
        <v>-0.14000000000000001</v>
      </c>
      <c r="H285">
        <v>49.44</v>
      </c>
      <c r="I285">
        <v>0</v>
      </c>
      <c r="J285">
        <v>0.45100000000000001</v>
      </c>
    </row>
    <row r="286" spans="1:10">
      <c r="A286">
        <v>11.826000000000001</v>
      </c>
      <c r="B286">
        <v>10.423999999999999</v>
      </c>
      <c r="C286">
        <v>0</v>
      </c>
      <c r="D286">
        <v>-0.33300000000000002</v>
      </c>
      <c r="E286">
        <v>23.178000000000001</v>
      </c>
      <c r="F286">
        <v>0</v>
      </c>
      <c r="G286">
        <v>-0.11799999999999999</v>
      </c>
      <c r="H286">
        <v>49.44</v>
      </c>
      <c r="I286">
        <v>0</v>
      </c>
      <c r="J286">
        <v>0.45100000000000001</v>
      </c>
    </row>
    <row r="287" spans="1:10">
      <c r="A287">
        <v>11.862</v>
      </c>
      <c r="B287">
        <v>10.423999999999999</v>
      </c>
      <c r="C287">
        <v>0</v>
      </c>
      <c r="D287">
        <v>-0.33300000000000002</v>
      </c>
      <c r="E287">
        <v>23.178000000000001</v>
      </c>
      <c r="F287">
        <v>0</v>
      </c>
      <c r="G287">
        <v>-0.14000000000000001</v>
      </c>
      <c r="H287">
        <v>49.44</v>
      </c>
      <c r="I287">
        <v>0</v>
      </c>
      <c r="J287">
        <v>0.45100000000000001</v>
      </c>
    </row>
    <row r="288" spans="1:10">
      <c r="A288">
        <v>11.898</v>
      </c>
      <c r="B288">
        <v>10.446999999999999</v>
      </c>
      <c r="C288">
        <v>0</v>
      </c>
      <c r="D288">
        <v>-0.35599999999999998</v>
      </c>
      <c r="E288">
        <v>23.2</v>
      </c>
      <c r="F288">
        <v>0</v>
      </c>
      <c r="G288">
        <v>-0.11799999999999999</v>
      </c>
      <c r="H288">
        <v>49.44</v>
      </c>
      <c r="I288">
        <v>0</v>
      </c>
      <c r="J288">
        <v>0.45100000000000001</v>
      </c>
    </row>
    <row r="289" spans="1:10">
      <c r="A289">
        <v>11.933</v>
      </c>
      <c r="B289">
        <v>10.423999999999999</v>
      </c>
      <c r="C289">
        <v>0</v>
      </c>
      <c r="D289">
        <v>-0.33300000000000002</v>
      </c>
      <c r="E289">
        <v>23.178000000000001</v>
      </c>
      <c r="F289">
        <v>0</v>
      </c>
      <c r="G289">
        <v>-0.11799999999999999</v>
      </c>
      <c r="H289">
        <v>49.44</v>
      </c>
      <c r="I289">
        <v>-0.04</v>
      </c>
      <c r="J289">
        <v>0.45100000000000001</v>
      </c>
    </row>
    <row r="290" spans="1:10">
      <c r="A290">
        <v>11.968</v>
      </c>
      <c r="B290">
        <v>10.423999999999999</v>
      </c>
      <c r="C290">
        <v>0</v>
      </c>
      <c r="D290">
        <v>-0.33300000000000002</v>
      </c>
      <c r="E290">
        <v>23.2</v>
      </c>
      <c r="F290">
        <v>-0.05</v>
      </c>
      <c r="G290">
        <v>-0.14000000000000001</v>
      </c>
      <c r="H290">
        <v>49.457999999999998</v>
      </c>
      <c r="I290">
        <v>2.5000000000000001E-2</v>
      </c>
      <c r="J290">
        <v>0.45100000000000001</v>
      </c>
    </row>
    <row r="291" spans="1:10">
      <c r="A291">
        <v>12.003</v>
      </c>
      <c r="B291">
        <v>10.423999999999999</v>
      </c>
      <c r="C291">
        <v>0</v>
      </c>
      <c r="D291">
        <v>-0.33300000000000002</v>
      </c>
      <c r="E291">
        <v>23.178000000000001</v>
      </c>
      <c r="F291">
        <v>0.05</v>
      </c>
      <c r="G291">
        <v>-0.11799999999999999</v>
      </c>
      <c r="H291">
        <v>49.44</v>
      </c>
      <c r="I291">
        <v>-1.4999999999999999E-2</v>
      </c>
      <c r="J291">
        <v>0.45100000000000001</v>
      </c>
    </row>
    <row r="292" spans="1:10">
      <c r="A292">
        <v>12.038</v>
      </c>
      <c r="B292">
        <v>10.401999999999999</v>
      </c>
      <c r="C292">
        <v>0</v>
      </c>
      <c r="D292">
        <v>-0.311</v>
      </c>
      <c r="E292">
        <v>23.2</v>
      </c>
      <c r="F292">
        <v>0</v>
      </c>
      <c r="G292">
        <v>-0.11799999999999999</v>
      </c>
      <c r="H292">
        <v>49.462000000000003</v>
      </c>
      <c r="I292">
        <v>0</v>
      </c>
      <c r="J292">
        <v>0.45100000000000001</v>
      </c>
    </row>
    <row r="293" spans="1:10">
      <c r="A293">
        <v>12.073</v>
      </c>
      <c r="B293">
        <v>10.423999999999999</v>
      </c>
      <c r="C293">
        <v>-0.05</v>
      </c>
      <c r="D293">
        <v>-0.33300000000000002</v>
      </c>
      <c r="E293">
        <v>23.2</v>
      </c>
      <c r="F293">
        <v>0</v>
      </c>
      <c r="G293">
        <v>-0.11799999999999999</v>
      </c>
      <c r="H293">
        <v>49.44</v>
      </c>
      <c r="I293">
        <v>3.5000000000000003E-2</v>
      </c>
      <c r="J293">
        <v>0.41799999999999998</v>
      </c>
    </row>
    <row r="294" spans="1:10">
      <c r="A294">
        <v>12.106999999999999</v>
      </c>
      <c r="B294">
        <v>10.423999999999999</v>
      </c>
      <c r="C294">
        <v>0</v>
      </c>
      <c r="D294">
        <v>-0.33300000000000002</v>
      </c>
      <c r="E294">
        <v>23.2</v>
      </c>
      <c r="F294">
        <v>0</v>
      </c>
      <c r="G294">
        <v>-0.14000000000000001</v>
      </c>
      <c r="H294">
        <v>49.44</v>
      </c>
      <c r="I294">
        <v>0.05</v>
      </c>
      <c r="J294">
        <v>0.45100000000000001</v>
      </c>
    </row>
    <row r="295" spans="1:10">
      <c r="A295">
        <v>12.143000000000001</v>
      </c>
      <c r="B295">
        <v>10.423999999999999</v>
      </c>
      <c r="C295">
        <v>0</v>
      </c>
      <c r="D295">
        <v>-0.311</v>
      </c>
      <c r="E295">
        <v>23.178000000000001</v>
      </c>
      <c r="F295">
        <v>-0.05</v>
      </c>
      <c r="G295">
        <v>-0.14000000000000001</v>
      </c>
      <c r="H295">
        <v>49.44</v>
      </c>
      <c r="I295">
        <v>0</v>
      </c>
      <c r="J295">
        <v>0.42899999999999999</v>
      </c>
    </row>
    <row r="296" spans="1:10">
      <c r="A296">
        <v>12.178000000000001</v>
      </c>
      <c r="B296">
        <v>10.401999999999999</v>
      </c>
      <c r="C296">
        <v>0</v>
      </c>
      <c r="D296">
        <v>-0.311</v>
      </c>
      <c r="E296">
        <v>23.2</v>
      </c>
      <c r="F296">
        <v>-0.05</v>
      </c>
      <c r="G296">
        <v>-0.11799999999999999</v>
      </c>
      <c r="H296">
        <v>49.462000000000003</v>
      </c>
      <c r="I296">
        <v>0</v>
      </c>
      <c r="J296">
        <v>0.42899999999999999</v>
      </c>
    </row>
    <row r="297" spans="1:10">
      <c r="A297">
        <v>12.212999999999999</v>
      </c>
      <c r="B297">
        <v>10.401999999999999</v>
      </c>
      <c r="C297">
        <v>0</v>
      </c>
      <c r="D297">
        <v>-0.311</v>
      </c>
      <c r="E297">
        <v>23.178000000000001</v>
      </c>
      <c r="F297">
        <v>0</v>
      </c>
      <c r="G297">
        <v>-0.11799999999999999</v>
      </c>
      <c r="H297">
        <v>49.462000000000003</v>
      </c>
      <c r="I297">
        <v>-3.5000000000000003E-2</v>
      </c>
      <c r="J297">
        <v>0.42899999999999999</v>
      </c>
    </row>
    <row r="298" spans="1:10">
      <c r="A298">
        <v>12.247999999999999</v>
      </c>
      <c r="B298">
        <v>10.401999999999999</v>
      </c>
      <c r="C298">
        <v>0</v>
      </c>
      <c r="D298">
        <v>-0.311</v>
      </c>
      <c r="E298">
        <v>23.2</v>
      </c>
      <c r="F298">
        <v>0</v>
      </c>
      <c r="G298">
        <v>-0.14000000000000001</v>
      </c>
      <c r="H298">
        <v>49.484000000000002</v>
      </c>
      <c r="I298">
        <v>0</v>
      </c>
      <c r="J298">
        <v>0.40699999999999997</v>
      </c>
    </row>
    <row r="299" spans="1:10">
      <c r="A299">
        <v>12.282</v>
      </c>
      <c r="B299">
        <v>10.401999999999999</v>
      </c>
      <c r="C299">
        <v>0</v>
      </c>
      <c r="D299">
        <v>-0.311</v>
      </c>
      <c r="E299">
        <v>23.2</v>
      </c>
      <c r="F299">
        <v>-0.05</v>
      </c>
      <c r="G299">
        <v>-0.11799999999999999</v>
      </c>
      <c r="H299">
        <v>49.484000000000002</v>
      </c>
      <c r="I299">
        <v>0</v>
      </c>
      <c r="J299">
        <v>0.40699999999999997</v>
      </c>
    </row>
    <row r="300" spans="1:10">
      <c r="A300">
        <v>12.317</v>
      </c>
      <c r="B300">
        <v>10.401999999999999</v>
      </c>
      <c r="C300">
        <v>0</v>
      </c>
      <c r="D300">
        <v>-0.311</v>
      </c>
      <c r="E300">
        <v>23.178000000000001</v>
      </c>
      <c r="F300">
        <v>0.05</v>
      </c>
      <c r="G300">
        <v>-0.14000000000000001</v>
      </c>
      <c r="H300">
        <v>49.484000000000002</v>
      </c>
      <c r="I300">
        <v>0</v>
      </c>
      <c r="J300">
        <v>0.40699999999999997</v>
      </c>
    </row>
    <row r="301" spans="1:10">
      <c r="A301">
        <v>12.353</v>
      </c>
      <c r="B301">
        <v>10.401999999999999</v>
      </c>
      <c r="C301">
        <v>0</v>
      </c>
      <c r="D301">
        <v>-0.311</v>
      </c>
      <c r="E301">
        <v>23.164000000000001</v>
      </c>
      <c r="F301">
        <v>2.5000000000000001E-2</v>
      </c>
      <c r="G301">
        <v>-0.11799999999999999</v>
      </c>
      <c r="H301">
        <v>49.451000000000001</v>
      </c>
      <c r="I301">
        <v>7.4999999999999997E-2</v>
      </c>
      <c r="J301">
        <v>0.40699999999999997</v>
      </c>
    </row>
    <row r="302" spans="1:10">
      <c r="A302">
        <v>12.388</v>
      </c>
      <c r="B302">
        <v>10.401999999999999</v>
      </c>
      <c r="C302">
        <v>0</v>
      </c>
      <c r="D302">
        <v>-0.311</v>
      </c>
      <c r="E302">
        <v>23.178000000000001</v>
      </c>
      <c r="F302">
        <v>0</v>
      </c>
      <c r="G302">
        <v>-0.11799999999999999</v>
      </c>
      <c r="H302">
        <v>49.484000000000002</v>
      </c>
      <c r="I302">
        <v>-4.4999999999999998E-2</v>
      </c>
      <c r="J302">
        <v>0.438</v>
      </c>
    </row>
    <row r="303" spans="1:10">
      <c r="A303">
        <v>12.423</v>
      </c>
      <c r="B303">
        <v>10.401999999999999</v>
      </c>
      <c r="C303">
        <v>0</v>
      </c>
      <c r="D303">
        <v>-0.311</v>
      </c>
      <c r="E303">
        <v>23.178000000000001</v>
      </c>
      <c r="F303">
        <v>0</v>
      </c>
      <c r="G303">
        <v>-0.14000000000000001</v>
      </c>
      <c r="H303">
        <v>49.506999999999998</v>
      </c>
      <c r="I303">
        <v>-0.05</v>
      </c>
      <c r="J303">
        <v>0.40699999999999997</v>
      </c>
    </row>
    <row r="304" spans="1:10">
      <c r="A304">
        <v>12.458</v>
      </c>
      <c r="B304">
        <v>10.401999999999999</v>
      </c>
      <c r="C304">
        <v>0</v>
      </c>
      <c r="D304">
        <v>-0.311</v>
      </c>
      <c r="E304">
        <v>23.2</v>
      </c>
      <c r="F304">
        <v>0</v>
      </c>
      <c r="G304">
        <v>-0.14000000000000001</v>
      </c>
      <c r="H304">
        <v>49.506999999999998</v>
      </c>
      <c r="I304">
        <v>0</v>
      </c>
      <c r="J304">
        <v>0.40699999999999997</v>
      </c>
    </row>
    <row r="305" spans="1:10">
      <c r="A305">
        <v>12.493</v>
      </c>
      <c r="B305">
        <v>10.401999999999999</v>
      </c>
      <c r="C305">
        <v>0</v>
      </c>
      <c r="D305">
        <v>-0.311</v>
      </c>
      <c r="E305">
        <v>23.178000000000001</v>
      </c>
      <c r="F305">
        <v>0</v>
      </c>
      <c r="G305">
        <v>-0.11799999999999999</v>
      </c>
      <c r="H305">
        <v>49.472999999999999</v>
      </c>
      <c r="I305">
        <v>-2.5000000000000001E-2</v>
      </c>
      <c r="J305">
        <v>0.39800000000000002</v>
      </c>
    </row>
    <row r="306" spans="1:10">
      <c r="A306">
        <v>12.528</v>
      </c>
      <c r="B306">
        <v>10.401999999999999</v>
      </c>
      <c r="C306">
        <v>0</v>
      </c>
      <c r="D306">
        <v>-0.311</v>
      </c>
      <c r="E306">
        <v>23.178000000000001</v>
      </c>
      <c r="F306">
        <v>0</v>
      </c>
      <c r="G306">
        <v>-0.11799999999999999</v>
      </c>
      <c r="H306">
        <v>49.506999999999998</v>
      </c>
      <c r="I306">
        <v>0</v>
      </c>
      <c r="J306">
        <v>0.38400000000000001</v>
      </c>
    </row>
    <row r="307" spans="1:10">
      <c r="A307">
        <v>12.564</v>
      </c>
      <c r="B307">
        <v>10.38</v>
      </c>
      <c r="C307">
        <v>0</v>
      </c>
      <c r="D307">
        <v>-0.28899999999999998</v>
      </c>
      <c r="E307">
        <v>23.155999999999999</v>
      </c>
      <c r="F307">
        <v>0.05</v>
      </c>
      <c r="G307">
        <v>-0.11799999999999999</v>
      </c>
      <c r="H307">
        <v>49.506999999999998</v>
      </c>
      <c r="I307">
        <v>0</v>
      </c>
      <c r="J307">
        <v>0.40699999999999997</v>
      </c>
    </row>
    <row r="308" spans="1:10">
      <c r="A308">
        <v>12.599</v>
      </c>
      <c r="B308">
        <v>10.38</v>
      </c>
      <c r="C308">
        <v>0</v>
      </c>
      <c r="D308">
        <v>-0.26700000000000002</v>
      </c>
      <c r="E308">
        <v>23.155999999999999</v>
      </c>
      <c r="F308">
        <v>0.05</v>
      </c>
      <c r="G308">
        <v>-0.11799999999999999</v>
      </c>
      <c r="H308">
        <v>49.529000000000003</v>
      </c>
      <c r="I308">
        <v>0</v>
      </c>
      <c r="J308">
        <v>0.38400000000000001</v>
      </c>
    </row>
    <row r="309" spans="1:10">
      <c r="A309">
        <v>12.634</v>
      </c>
      <c r="B309">
        <v>10.358000000000001</v>
      </c>
      <c r="C309">
        <v>0.05</v>
      </c>
      <c r="D309">
        <v>-0.26700000000000002</v>
      </c>
      <c r="E309">
        <v>23.178000000000001</v>
      </c>
      <c r="F309">
        <v>0</v>
      </c>
      <c r="G309">
        <v>-9.6000000000000002E-2</v>
      </c>
      <c r="H309">
        <v>49.529000000000003</v>
      </c>
      <c r="I309">
        <v>-0.05</v>
      </c>
      <c r="J309">
        <v>0.36199999999999999</v>
      </c>
    </row>
    <row r="310" spans="1:10">
      <c r="A310">
        <v>12.667999999999999</v>
      </c>
      <c r="B310">
        <v>10.358000000000001</v>
      </c>
      <c r="C310">
        <v>0</v>
      </c>
      <c r="D310">
        <v>-0.26700000000000002</v>
      </c>
      <c r="E310">
        <v>23.178000000000001</v>
      </c>
      <c r="F310">
        <v>0</v>
      </c>
      <c r="G310">
        <v>-0.11799999999999999</v>
      </c>
      <c r="H310">
        <v>49.529000000000003</v>
      </c>
      <c r="I310">
        <v>0.04</v>
      </c>
      <c r="J310">
        <v>0.36199999999999999</v>
      </c>
    </row>
    <row r="311" spans="1:10">
      <c r="A311">
        <v>12.702999999999999</v>
      </c>
      <c r="B311">
        <v>10.358000000000001</v>
      </c>
      <c r="C311">
        <v>0</v>
      </c>
      <c r="D311">
        <v>-0.26700000000000002</v>
      </c>
      <c r="E311">
        <v>23.178000000000001</v>
      </c>
      <c r="F311">
        <v>2.5000000000000001E-2</v>
      </c>
      <c r="G311">
        <v>-9.6000000000000002E-2</v>
      </c>
      <c r="H311">
        <v>49.529000000000003</v>
      </c>
      <c r="I311">
        <v>-0.04</v>
      </c>
      <c r="J311">
        <v>0.38900000000000001</v>
      </c>
    </row>
    <row r="312" spans="1:10">
      <c r="A312">
        <v>12.738</v>
      </c>
      <c r="B312">
        <v>10.358000000000001</v>
      </c>
      <c r="C312">
        <v>0</v>
      </c>
      <c r="D312">
        <v>-0.26700000000000002</v>
      </c>
      <c r="E312">
        <v>23.178000000000001</v>
      </c>
      <c r="F312">
        <v>0</v>
      </c>
      <c r="G312">
        <v>-9.6000000000000002E-2</v>
      </c>
      <c r="H312">
        <v>49.529000000000003</v>
      </c>
      <c r="I312">
        <v>0</v>
      </c>
      <c r="J312">
        <v>0.36199999999999999</v>
      </c>
    </row>
    <row r="313" spans="1:10">
      <c r="A313">
        <v>12.773</v>
      </c>
      <c r="B313">
        <v>10.38</v>
      </c>
      <c r="C313">
        <v>0</v>
      </c>
      <c r="D313">
        <v>-0.28899999999999998</v>
      </c>
      <c r="E313">
        <v>23.178000000000001</v>
      </c>
      <c r="F313">
        <v>-0.05</v>
      </c>
      <c r="G313">
        <v>-9.6000000000000002E-2</v>
      </c>
      <c r="H313">
        <v>49.529000000000003</v>
      </c>
      <c r="I313">
        <v>0</v>
      </c>
      <c r="J313">
        <v>0.36199999999999999</v>
      </c>
    </row>
    <row r="314" spans="1:10">
      <c r="A314">
        <v>12.808999999999999</v>
      </c>
      <c r="B314">
        <v>10.358000000000001</v>
      </c>
      <c r="C314">
        <v>0</v>
      </c>
      <c r="D314">
        <v>-0.26700000000000002</v>
      </c>
      <c r="E314">
        <v>23.178000000000001</v>
      </c>
      <c r="F314">
        <v>0</v>
      </c>
      <c r="G314">
        <v>-0.11799999999999999</v>
      </c>
      <c r="H314">
        <v>49.529000000000003</v>
      </c>
      <c r="I314">
        <v>0</v>
      </c>
      <c r="J314">
        <v>0.36199999999999999</v>
      </c>
    </row>
    <row r="315" spans="1:10">
      <c r="A315">
        <v>12.843999999999999</v>
      </c>
      <c r="B315">
        <v>10.358000000000001</v>
      </c>
      <c r="C315">
        <v>0</v>
      </c>
      <c r="D315">
        <v>-0.28899999999999998</v>
      </c>
      <c r="E315">
        <v>23.178000000000001</v>
      </c>
      <c r="F315">
        <v>-0.05</v>
      </c>
      <c r="G315">
        <v>-9.6000000000000002E-2</v>
      </c>
      <c r="H315">
        <v>49.529000000000003</v>
      </c>
      <c r="I315">
        <v>0</v>
      </c>
      <c r="J315">
        <v>0.36199999999999999</v>
      </c>
    </row>
    <row r="316" spans="1:10">
      <c r="A316">
        <v>12.879</v>
      </c>
      <c r="B316">
        <v>10.358000000000001</v>
      </c>
      <c r="C316">
        <v>0</v>
      </c>
      <c r="D316">
        <v>-0.26700000000000002</v>
      </c>
      <c r="E316">
        <v>23.178000000000001</v>
      </c>
      <c r="F316">
        <v>0.05</v>
      </c>
      <c r="G316">
        <v>-0.11799999999999999</v>
      </c>
      <c r="H316">
        <v>49.529000000000003</v>
      </c>
      <c r="I316">
        <v>-0.05</v>
      </c>
      <c r="J316">
        <v>0.34</v>
      </c>
    </row>
    <row r="317" spans="1:10">
      <c r="A317">
        <v>12.914</v>
      </c>
      <c r="B317">
        <v>10.358000000000001</v>
      </c>
      <c r="C317">
        <v>0</v>
      </c>
      <c r="D317">
        <v>-0.26700000000000002</v>
      </c>
      <c r="E317">
        <v>23.132999999999999</v>
      </c>
      <c r="F317">
        <v>0.05</v>
      </c>
      <c r="G317">
        <v>-9.6000000000000002E-2</v>
      </c>
      <c r="H317">
        <v>49.529000000000003</v>
      </c>
      <c r="I317">
        <v>-0.05</v>
      </c>
      <c r="J317">
        <v>0.34</v>
      </c>
    </row>
    <row r="318" spans="1:10">
      <c r="A318">
        <v>12.949</v>
      </c>
      <c r="B318">
        <v>10.358000000000001</v>
      </c>
      <c r="C318">
        <v>0</v>
      </c>
      <c r="D318">
        <v>-0.26700000000000002</v>
      </c>
      <c r="E318">
        <v>23.155999999999999</v>
      </c>
      <c r="F318">
        <v>0</v>
      </c>
      <c r="G318">
        <v>-9.6000000000000002E-2</v>
      </c>
      <c r="H318">
        <v>49.551000000000002</v>
      </c>
      <c r="I318">
        <v>0</v>
      </c>
      <c r="J318">
        <v>0.34</v>
      </c>
    </row>
    <row r="319" spans="1:10">
      <c r="A319">
        <v>12.984</v>
      </c>
      <c r="B319">
        <v>10.358000000000001</v>
      </c>
      <c r="C319">
        <v>0</v>
      </c>
      <c r="D319">
        <v>-0.26700000000000002</v>
      </c>
      <c r="E319">
        <v>23.155999999999999</v>
      </c>
      <c r="F319">
        <v>0</v>
      </c>
      <c r="G319">
        <v>-9.6000000000000002E-2</v>
      </c>
      <c r="H319">
        <v>49.551000000000002</v>
      </c>
      <c r="I319">
        <v>0</v>
      </c>
      <c r="J319">
        <v>0.36199999999999999</v>
      </c>
    </row>
    <row r="320" spans="1:10">
      <c r="A320">
        <v>13.021000000000001</v>
      </c>
      <c r="B320">
        <v>10.358000000000001</v>
      </c>
      <c r="C320">
        <v>0</v>
      </c>
      <c r="D320">
        <v>-0.26700000000000002</v>
      </c>
      <c r="E320">
        <v>23.178000000000001</v>
      </c>
      <c r="F320">
        <v>0</v>
      </c>
      <c r="G320">
        <v>-9.6000000000000002E-2</v>
      </c>
      <c r="H320">
        <v>49.518000000000001</v>
      </c>
      <c r="I320">
        <v>0</v>
      </c>
      <c r="J320">
        <v>0.373</v>
      </c>
    </row>
    <row r="321" spans="1:10">
      <c r="A321">
        <v>13.055999999999999</v>
      </c>
      <c r="B321">
        <v>10.358000000000001</v>
      </c>
      <c r="C321">
        <v>0</v>
      </c>
      <c r="D321">
        <v>-0.26700000000000002</v>
      </c>
      <c r="E321">
        <v>23.155999999999999</v>
      </c>
      <c r="F321">
        <v>0</v>
      </c>
      <c r="G321">
        <v>-8.2000000000000003E-2</v>
      </c>
      <c r="H321">
        <v>49.551000000000002</v>
      </c>
      <c r="I321">
        <v>0</v>
      </c>
      <c r="J321">
        <v>0.34</v>
      </c>
    </row>
    <row r="322" spans="1:10">
      <c r="A322">
        <v>13.09</v>
      </c>
      <c r="B322">
        <v>10.358000000000001</v>
      </c>
      <c r="C322">
        <v>0</v>
      </c>
      <c r="D322">
        <v>-0.26700000000000002</v>
      </c>
      <c r="E322">
        <v>23.155999999999999</v>
      </c>
      <c r="F322">
        <v>0</v>
      </c>
      <c r="G322">
        <v>-9.6000000000000002E-2</v>
      </c>
      <c r="H322">
        <v>49.551000000000002</v>
      </c>
      <c r="I322">
        <v>0.03</v>
      </c>
      <c r="J322">
        <v>0.35299999999999998</v>
      </c>
    </row>
    <row r="323" spans="1:10">
      <c r="A323">
        <v>13.125</v>
      </c>
      <c r="B323">
        <v>10.358000000000001</v>
      </c>
      <c r="C323">
        <v>0</v>
      </c>
      <c r="D323">
        <v>-0.26700000000000002</v>
      </c>
      <c r="E323">
        <v>23.155999999999999</v>
      </c>
      <c r="F323">
        <v>-0.05</v>
      </c>
      <c r="G323">
        <v>-9.6000000000000002E-2</v>
      </c>
      <c r="H323">
        <v>49.551000000000002</v>
      </c>
      <c r="I323">
        <v>0</v>
      </c>
      <c r="J323">
        <v>0.311</v>
      </c>
    </row>
    <row r="324" spans="1:10">
      <c r="A324">
        <v>13.16</v>
      </c>
      <c r="B324">
        <v>10.336</v>
      </c>
      <c r="C324">
        <v>0</v>
      </c>
      <c r="D324">
        <v>-0.24399999999999999</v>
      </c>
      <c r="E324">
        <v>23.155999999999999</v>
      </c>
      <c r="F324">
        <v>0.05</v>
      </c>
      <c r="G324">
        <v>-9.6000000000000002E-2</v>
      </c>
      <c r="H324">
        <v>49.573</v>
      </c>
      <c r="I324">
        <v>0</v>
      </c>
      <c r="J324">
        <v>0.318</v>
      </c>
    </row>
    <row r="325" spans="1:10">
      <c r="A325">
        <v>13.195</v>
      </c>
      <c r="B325">
        <v>10.336</v>
      </c>
      <c r="C325">
        <v>0</v>
      </c>
      <c r="D325">
        <v>-0.24399999999999999</v>
      </c>
      <c r="E325">
        <v>23.178000000000001</v>
      </c>
      <c r="F325">
        <v>0</v>
      </c>
      <c r="G325">
        <v>-0.11799999999999999</v>
      </c>
      <c r="H325">
        <v>49.573</v>
      </c>
      <c r="I325">
        <v>0</v>
      </c>
      <c r="J325">
        <v>0.318</v>
      </c>
    </row>
    <row r="326" spans="1:10">
      <c r="A326">
        <v>13.231</v>
      </c>
      <c r="B326">
        <v>10.336</v>
      </c>
      <c r="C326">
        <v>0</v>
      </c>
      <c r="D326">
        <v>-0.24399999999999999</v>
      </c>
      <c r="E326">
        <v>23.178000000000001</v>
      </c>
      <c r="F326">
        <v>0</v>
      </c>
      <c r="G326">
        <v>-9.6000000000000002E-2</v>
      </c>
      <c r="H326">
        <v>49.573</v>
      </c>
      <c r="I326">
        <v>0</v>
      </c>
      <c r="J326">
        <v>0.34</v>
      </c>
    </row>
    <row r="327" spans="1:10">
      <c r="A327">
        <v>13.266</v>
      </c>
      <c r="B327">
        <v>10.336</v>
      </c>
      <c r="C327">
        <v>0</v>
      </c>
      <c r="D327">
        <v>-0.24399999999999999</v>
      </c>
      <c r="E327">
        <v>23.155999999999999</v>
      </c>
      <c r="F327">
        <v>0</v>
      </c>
      <c r="G327">
        <v>-9.6000000000000002E-2</v>
      </c>
      <c r="H327">
        <v>49.573</v>
      </c>
      <c r="I327">
        <v>0</v>
      </c>
      <c r="J327">
        <v>0.318</v>
      </c>
    </row>
    <row r="328" spans="1:10">
      <c r="A328">
        <v>13.301</v>
      </c>
      <c r="B328">
        <v>10.336</v>
      </c>
      <c r="C328">
        <v>0</v>
      </c>
      <c r="D328">
        <v>-0.24399999999999999</v>
      </c>
      <c r="E328">
        <v>23.155999999999999</v>
      </c>
      <c r="F328">
        <v>0</v>
      </c>
      <c r="G328">
        <v>-0.11799999999999999</v>
      </c>
      <c r="H328">
        <v>49.573</v>
      </c>
      <c r="I328">
        <v>-0.02</v>
      </c>
      <c r="J328">
        <v>0.318</v>
      </c>
    </row>
    <row r="329" spans="1:10">
      <c r="A329">
        <v>13.336</v>
      </c>
      <c r="B329">
        <v>10.336</v>
      </c>
      <c r="C329">
        <v>0</v>
      </c>
      <c r="D329">
        <v>-0.24399999999999999</v>
      </c>
      <c r="E329">
        <v>23.155999999999999</v>
      </c>
      <c r="F329">
        <v>0</v>
      </c>
      <c r="G329">
        <v>-9.6000000000000002E-2</v>
      </c>
      <c r="H329">
        <v>49.573</v>
      </c>
      <c r="I329">
        <v>0</v>
      </c>
      <c r="J329">
        <v>0.318</v>
      </c>
    </row>
    <row r="330" spans="1:10">
      <c r="A330">
        <v>13.371</v>
      </c>
      <c r="B330">
        <v>10.336</v>
      </c>
      <c r="C330">
        <v>0</v>
      </c>
      <c r="D330">
        <v>-0.222</v>
      </c>
      <c r="E330">
        <v>23.155999999999999</v>
      </c>
      <c r="F330">
        <v>0.05</v>
      </c>
      <c r="G330">
        <v>-9.6000000000000002E-2</v>
      </c>
      <c r="H330">
        <v>49.573</v>
      </c>
      <c r="I330">
        <v>0</v>
      </c>
      <c r="J330">
        <v>0.34</v>
      </c>
    </row>
    <row r="331" spans="1:10">
      <c r="A331">
        <v>13.406000000000001</v>
      </c>
      <c r="B331">
        <v>10.336</v>
      </c>
      <c r="C331">
        <v>0</v>
      </c>
      <c r="D331">
        <v>-0.24399999999999999</v>
      </c>
      <c r="E331">
        <v>23.155999999999999</v>
      </c>
      <c r="F331">
        <v>0</v>
      </c>
      <c r="G331">
        <v>-0.11799999999999999</v>
      </c>
      <c r="H331">
        <v>49.54</v>
      </c>
      <c r="I331">
        <v>7.4999999999999997E-2</v>
      </c>
      <c r="J331">
        <v>0.33300000000000002</v>
      </c>
    </row>
    <row r="332" spans="1:10">
      <c r="A332">
        <v>13.441000000000001</v>
      </c>
      <c r="B332">
        <v>10.336</v>
      </c>
      <c r="C332">
        <v>0</v>
      </c>
      <c r="D332">
        <v>-0.222</v>
      </c>
      <c r="E332">
        <v>23.155999999999999</v>
      </c>
      <c r="F332">
        <v>0</v>
      </c>
      <c r="G332">
        <v>-9.6000000000000002E-2</v>
      </c>
      <c r="H332">
        <v>49.595999999999997</v>
      </c>
      <c r="I332">
        <v>0</v>
      </c>
      <c r="J332">
        <v>0.318</v>
      </c>
    </row>
    <row r="333" spans="1:10">
      <c r="A333">
        <v>13.478</v>
      </c>
      <c r="B333">
        <v>10.313000000000001</v>
      </c>
      <c r="C333">
        <v>0</v>
      </c>
      <c r="D333">
        <v>-0.222</v>
      </c>
      <c r="E333">
        <v>23.155999999999999</v>
      </c>
      <c r="F333">
        <v>-0.05</v>
      </c>
      <c r="G333">
        <v>-9.6000000000000002E-2</v>
      </c>
      <c r="H333">
        <v>49.573</v>
      </c>
      <c r="I333">
        <v>0.05</v>
      </c>
      <c r="J333">
        <v>0.29599999999999999</v>
      </c>
    </row>
    <row r="334" spans="1:10">
      <c r="A334">
        <v>13.513</v>
      </c>
      <c r="B334">
        <v>10.313000000000001</v>
      </c>
      <c r="C334">
        <v>0</v>
      </c>
      <c r="D334">
        <v>-0.222</v>
      </c>
      <c r="E334">
        <v>23.155999999999999</v>
      </c>
      <c r="F334">
        <v>0</v>
      </c>
      <c r="G334">
        <v>-9.6000000000000002E-2</v>
      </c>
      <c r="H334">
        <v>49.618000000000002</v>
      </c>
      <c r="I334">
        <v>-0.05</v>
      </c>
      <c r="J334">
        <v>0.29599999999999999</v>
      </c>
    </row>
    <row r="335" spans="1:10">
      <c r="A335">
        <v>13.548999999999999</v>
      </c>
      <c r="B335">
        <v>10.313000000000001</v>
      </c>
      <c r="C335">
        <v>0</v>
      </c>
      <c r="D335">
        <v>-0.222</v>
      </c>
      <c r="E335">
        <v>23.155999999999999</v>
      </c>
      <c r="F335">
        <v>0</v>
      </c>
      <c r="G335">
        <v>-9.6000000000000002E-2</v>
      </c>
      <c r="H335">
        <v>49.595999999999997</v>
      </c>
      <c r="I335">
        <v>0.05</v>
      </c>
      <c r="J335">
        <v>0.29599999999999999</v>
      </c>
    </row>
    <row r="336" spans="1:10">
      <c r="A336">
        <v>13.585000000000001</v>
      </c>
      <c r="B336">
        <v>10.313000000000001</v>
      </c>
      <c r="C336">
        <v>0</v>
      </c>
      <c r="D336">
        <v>-0.222</v>
      </c>
      <c r="E336">
        <v>23.155999999999999</v>
      </c>
      <c r="F336">
        <v>0</v>
      </c>
      <c r="G336">
        <v>-9.6000000000000002E-2</v>
      </c>
      <c r="H336">
        <v>49.595999999999997</v>
      </c>
      <c r="I336">
        <v>0</v>
      </c>
      <c r="J336">
        <v>0.29599999999999999</v>
      </c>
    </row>
    <row r="337" spans="1:10">
      <c r="A337">
        <v>13.62</v>
      </c>
      <c r="B337">
        <v>10.313000000000001</v>
      </c>
      <c r="C337">
        <v>0</v>
      </c>
      <c r="D337">
        <v>-0.222</v>
      </c>
      <c r="E337">
        <v>23.155999999999999</v>
      </c>
      <c r="F337">
        <v>0</v>
      </c>
      <c r="G337">
        <v>-0.111</v>
      </c>
      <c r="H337">
        <v>49.595999999999997</v>
      </c>
      <c r="I337">
        <v>0</v>
      </c>
      <c r="J337">
        <v>0.29599999999999999</v>
      </c>
    </row>
    <row r="338" spans="1:10">
      <c r="A338">
        <v>13.656000000000001</v>
      </c>
      <c r="B338">
        <v>10.313000000000001</v>
      </c>
      <c r="C338">
        <v>0</v>
      </c>
      <c r="D338">
        <v>-0.222</v>
      </c>
      <c r="E338">
        <v>23.155999999999999</v>
      </c>
      <c r="F338">
        <v>0</v>
      </c>
      <c r="G338">
        <v>-9.6000000000000002E-2</v>
      </c>
      <c r="H338">
        <v>49.595999999999997</v>
      </c>
      <c r="I338">
        <v>0</v>
      </c>
      <c r="J338">
        <v>0.27300000000000002</v>
      </c>
    </row>
    <row r="339" spans="1:10">
      <c r="A339">
        <v>13.691000000000001</v>
      </c>
      <c r="B339">
        <v>10.313000000000001</v>
      </c>
      <c r="C339">
        <v>0</v>
      </c>
      <c r="D339">
        <v>-0.222</v>
      </c>
      <c r="E339">
        <v>23.155999999999999</v>
      </c>
      <c r="F339">
        <v>0</v>
      </c>
      <c r="G339">
        <v>-9.6000000000000002E-2</v>
      </c>
      <c r="H339">
        <v>49.595999999999997</v>
      </c>
      <c r="I339">
        <v>0</v>
      </c>
      <c r="J339">
        <v>0.27300000000000002</v>
      </c>
    </row>
    <row r="340" spans="1:10">
      <c r="A340">
        <v>13.727</v>
      </c>
      <c r="B340">
        <v>10.313000000000001</v>
      </c>
      <c r="C340">
        <v>0</v>
      </c>
      <c r="D340">
        <v>-0.222</v>
      </c>
      <c r="E340">
        <v>23.155999999999999</v>
      </c>
      <c r="F340">
        <v>0</v>
      </c>
      <c r="G340">
        <v>-9.6000000000000002E-2</v>
      </c>
      <c r="H340">
        <v>49.618000000000002</v>
      </c>
      <c r="I340">
        <v>0</v>
      </c>
      <c r="J340">
        <v>0.27300000000000002</v>
      </c>
    </row>
    <row r="341" spans="1:10">
      <c r="A341">
        <v>13.762</v>
      </c>
      <c r="B341">
        <v>10.313000000000001</v>
      </c>
      <c r="C341">
        <v>0</v>
      </c>
      <c r="D341">
        <v>-0.222</v>
      </c>
      <c r="E341">
        <v>23.155999999999999</v>
      </c>
      <c r="F341">
        <v>0</v>
      </c>
      <c r="G341">
        <v>-9.6000000000000002E-2</v>
      </c>
      <c r="H341">
        <v>49.618000000000002</v>
      </c>
      <c r="I341">
        <v>0</v>
      </c>
      <c r="J341">
        <v>0.27300000000000002</v>
      </c>
    </row>
    <row r="342" spans="1:10">
      <c r="A342">
        <v>13.797000000000001</v>
      </c>
      <c r="B342">
        <v>10.313000000000001</v>
      </c>
      <c r="C342">
        <v>0</v>
      </c>
      <c r="D342">
        <v>-0.222</v>
      </c>
      <c r="E342">
        <v>23.155999999999999</v>
      </c>
      <c r="F342">
        <v>0.05</v>
      </c>
      <c r="G342">
        <v>-9.6000000000000002E-2</v>
      </c>
      <c r="H342">
        <v>49.601999999999997</v>
      </c>
      <c r="I342">
        <v>3.5000000000000003E-2</v>
      </c>
      <c r="J342">
        <v>0.27300000000000002</v>
      </c>
    </row>
    <row r="343" spans="1:10">
      <c r="A343">
        <v>13.832000000000001</v>
      </c>
      <c r="B343">
        <v>10.313000000000001</v>
      </c>
      <c r="C343">
        <v>0</v>
      </c>
      <c r="D343">
        <v>-0.222</v>
      </c>
      <c r="E343">
        <v>23.155999999999999</v>
      </c>
      <c r="F343">
        <v>0</v>
      </c>
      <c r="G343">
        <v>-9.6000000000000002E-2</v>
      </c>
      <c r="H343">
        <v>49.618000000000002</v>
      </c>
      <c r="I343">
        <v>0</v>
      </c>
      <c r="J343">
        <v>0.27300000000000002</v>
      </c>
    </row>
    <row r="344" spans="1:10">
      <c r="A344">
        <v>13.867000000000001</v>
      </c>
      <c r="B344">
        <v>10.313000000000001</v>
      </c>
      <c r="C344">
        <v>0</v>
      </c>
      <c r="D344">
        <v>-0.222</v>
      </c>
      <c r="E344">
        <v>23.155999999999999</v>
      </c>
      <c r="F344">
        <v>0</v>
      </c>
      <c r="G344">
        <v>-9.6000000000000002E-2</v>
      </c>
      <c r="H344">
        <v>49.618000000000002</v>
      </c>
      <c r="I344">
        <v>0</v>
      </c>
      <c r="J344">
        <v>0.27300000000000002</v>
      </c>
    </row>
    <row r="345" spans="1:10">
      <c r="A345">
        <v>13.901999999999999</v>
      </c>
      <c r="B345">
        <v>10.291</v>
      </c>
      <c r="C345">
        <v>0</v>
      </c>
      <c r="D345">
        <v>-0.2</v>
      </c>
      <c r="E345">
        <v>23.155999999999999</v>
      </c>
      <c r="F345">
        <v>0</v>
      </c>
      <c r="G345">
        <v>-9.6000000000000002E-2</v>
      </c>
      <c r="H345">
        <v>49.618000000000002</v>
      </c>
      <c r="I345">
        <v>0</v>
      </c>
      <c r="J345">
        <v>0.28699999999999998</v>
      </c>
    </row>
    <row r="346" spans="1:10">
      <c r="A346">
        <v>13.939</v>
      </c>
      <c r="B346">
        <v>10.291</v>
      </c>
      <c r="C346">
        <v>0.05</v>
      </c>
      <c r="D346">
        <v>-0.222</v>
      </c>
      <c r="E346">
        <v>23.155999999999999</v>
      </c>
      <c r="F346">
        <v>0</v>
      </c>
      <c r="G346">
        <v>-9.6000000000000002E-2</v>
      </c>
      <c r="H346">
        <v>49.64</v>
      </c>
      <c r="I346">
        <v>0</v>
      </c>
      <c r="J346">
        <v>0.27300000000000002</v>
      </c>
    </row>
    <row r="347" spans="1:10">
      <c r="A347">
        <v>13.974</v>
      </c>
      <c r="B347">
        <v>10.291</v>
      </c>
      <c r="C347">
        <v>0</v>
      </c>
      <c r="D347">
        <v>-0.2</v>
      </c>
      <c r="E347">
        <v>23.132999999999999</v>
      </c>
      <c r="F347">
        <v>0</v>
      </c>
      <c r="G347">
        <v>-9.6000000000000002E-2</v>
      </c>
      <c r="H347">
        <v>49.603999999999999</v>
      </c>
      <c r="I347">
        <v>0</v>
      </c>
      <c r="J347">
        <v>0.27300000000000002</v>
      </c>
    </row>
    <row r="348" spans="1:10">
      <c r="A348">
        <v>14.01</v>
      </c>
      <c r="B348">
        <v>10.291</v>
      </c>
      <c r="C348">
        <v>0</v>
      </c>
      <c r="D348">
        <v>-0.2</v>
      </c>
      <c r="E348">
        <v>23.132999999999999</v>
      </c>
      <c r="F348">
        <v>0</v>
      </c>
      <c r="G348">
        <v>-9.6000000000000002E-2</v>
      </c>
      <c r="H348">
        <v>49.64</v>
      </c>
      <c r="I348">
        <v>0</v>
      </c>
      <c r="J348">
        <v>0.251</v>
      </c>
    </row>
    <row r="349" spans="1:10">
      <c r="A349">
        <v>14.045999999999999</v>
      </c>
      <c r="B349">
        <v>10.291</v>
      </c>
      <c r="C349">
        <v>0</v>
      </c>
      <c r="D349">
        <v>-0.2</v>
      </c>
      <c r="E349">
        <v>23.132999999999999</v>
      </c>
      <c r="F349">
        <v>0</v>
      </c>
      <c r="G349">
        <v>-9.6000000000000002E-2</v>
      </c>
      <c r="H349">
        <v>49.64</v>
      </c>
      <c r="I349">
        <v>0</v>
      </c>
      <c r="J349">
        <v>0.27300000000000002</v>
      </c>
    </row>
    <row r="350" spans="1:10">
      <c r="A350">
        <v>14.081</v>
      </c>
      <c r="B350">
        <v>10.291</v>
      </c>
      <c r="C350">
        <v>0</v>
      </c>
      <c r="D350">
        <v>-0.2</v>
      </c>
      <c r="E350">
        <v>23.132999999999999</v>
      </c>
      <c r="F350">
        <v>0</v>
      </c>
      <c r="G350">
        <v>-9.6000000000000002E-2</v>
      </c>
      <c r="H350">
        <v>49.618000000000002</v>
      </c>
      <c r="I350">
        <v>-3.5000000000000003E-2</v>
      </c>
      <c r="J350">
        <v>0.251</v>
      </c>
    </row>
    <row r="351" spans="1:10">
      <c r="A351">
        <v>14.116</v>
      </c>
      <c r="B351">
        <v>10.313000000000001</v>
      </c>
      <c r="C351">
        <v>-0.05</v>
      </c>
      <c r="D351">
        <v>-0.222</v>
      </c>
      <c r="E351">
        <v>23.155999999999999</v>
      </c>
      <c r="F351">
        <v>0</v>
      </c>
      <c r="G351">
        <v>-7.2999999999999995E-2</v>
      </c>
      <c r="H351">
        <v>49.64</v>
      </c>
      <c r="I351">
        <v>0</v>
      </c>
      <c r="J351">
        <v>0.27300000000000002</v>
      </c>
    </row>
    <row r="352" spans="1:10">
      <c r="A352">
        <v>14.151</v>
      </c>
      <c r="B352">
        <v>10.291</v>
      </c>
      <c r="C352">
        <v>0</v>
      </c>
      <c r="D352">
        <v>-0.2</v>
      </c>
      <c r="E352">
        <v>23.132999999999999</v>
      </c>
      <c r="F352">
        <v>0</v>
      </c>
      <c r="G352">
        <v>-9.6000000000000002E-2</v>
      </c>
      <c r="H352">
        <v>49.64</v>
      </c>
      <c r="I352">
        <v>0</v>
      </c>
      <c r="J352">
        <v>0.251</v>
      </c>
    </row>
    <row r="353" spans="1:10">
      <c r="A353">
        <v>14.188000000000001</v>
      </c>
      <c r="B353">
        <v>10.291</v>
      </c>
      <c r="C353">
        <v>0</v>
      </c>
      <c r="D353">
        <v>-0.2</v>
      </c>
      <c r="E353">
        <v>23.155999999999999</v>
      </c>
      <c r="F353">
        <v>0</v>
      </c>
      <c r="G353">
        <v>-9.6000000000000002E-2</v>
      </c>
      <c r="H353">
        <v>49.64</v>
      </c>
      <c r="I353">
        <v>0</v>
      </c>
      <c r="J353">
        <v>0.251</v>
      </c>
    </row>
    <row r="354" spans="1:10">
      <c r="A354">
        <v>14.223000000000001</v>
      </c>
      <c r="B354">
        <v>10.269</v>
      </c>
      <c r="C354">
        <v>0</v>
      </c>
      <c r="D354">
        <v>-0.17799999999999999</v>
      </c>
      <c r="E354">
        <v>23.132999999999999</v>
      </c>
      <c r="F354">
        <v>0</v>
      </c>
      <c r="G354">
        <v>-7.2999999999999995E-2</v>
      </c>
      <c r="H354">
        <v>49.64</v>
      </c>
      <c r="I354">
        <v>-0.03</v>
      </c>
      <c r="J354">
        <v>0.251</v>
      </c>
    </row>
    <row r="355" spans="1:10">
      <c r="A355">
        <v>14.257999999999999</v>
      </c>
      <c r="B355">
        <v>10.269</v>
      </c>
      <c r="C355">
        <v>0</v>
      </c>
      <c r="D355">
        <v>-0.2</v>
      </c>
      <c r="E355">
        <v>23.132999999999999</v>
      </c>
      <c r="F355">
        <v>0</v>
      </c>
      <c r="G355">
        <v>-7.2999999999999995E-2</v>
      </c>
      <c r="H355">
        <v>49.673000000000002</v>
      </c>
      <c r="I355">
        <v>5.5E-2</v>
      </c>
      <c r="J355">
        <v>0.27800000000000002</v>
      </c>
    </row>
    <row r="356" spans="1:10">
      <c r="A356">
        <v>14.295</v>
      </c>
      <c r="B356">
        <v>10.269</v>
      </c>
      <c r="C356">
        <v>0</v>
      </c>
      <c r="D356">
        <v>-0.17799999999999999</v>
      </c>
      <c r="E356">
        <v>23.155999999999999</v>
      </c>
      <c r="F356">
        <v>-0.05</v>
      </c>
      <c r="G356">
        <v>-9.6000000000000002E-2</v>
      </c>
      <c r="H356">
        <v>49.64</v>
      </c>
      <c r="I356">
        <v>0.05</v>
      </c>
      <c r="J356">
        <v>0.251</v>
      </c>
    </row>
    <row r="357" spans="1:10">
      <c r="A357">
        <v>14.33</v>
      </c>
      <c r="B357">
        <v>10.269</v>
      </c>
      <c r="C357">
        <v>0</v>
      </c>
      <c r="D357">
        <v>-0.17799999999999999</v>
      </c>
      <c r="E357">
        <v>23.132999999999999</v>
      </c>
      <c r="F357">
        <v>0.05</v>
      </c>
      <c r="G357">
        <v>-7.2999999999999995E-2</v>
      </c>
      <c r="H357">
        <v>49.661999999999999</v>
      </c>
      <c r="I357">
        <v>0</v>
      </c>
      <c r="J357">
        <v>0.22900000000000001</v>
      </c>
    </row>
    <row r="358" spans="1:10">
      <c r="A358">
        <v>14.366</v>
      </c>
      <c r="B358">
        <v>10.269</v>
      </c>
      <c r="C358">
        <v>0</v>
      </c>
      <c r="D358">
        <v>-0.2</v>
      </c>
      <c r="E358">
        <v>23.155999999999999</v>
      </c>
      <c r="F358">
        <v>-2.5000000000000001E-2</v>
      </c>
      <c r="G358">
        <v>-7.0999999999999994E-2</v>
      </c>
      <c r="H358">
        <v>49.661999999999999</v>
      </c>
      <c r="I358">
        <v>0</v>
      </c>
      <c r="J358">
        <v>0.22900000000000001</v>
      </c>
    </row>
    <row r="359" spans="1:10">
      <c r="A359">
        <v>14.401</v>
      </c>
      <c r="B359">
        <v>10.269</v>
      </c>
      <c r="C359">
        <v>0</v>
      </c>
      <c r="D359">
        <v>-0.17799999999999999</v>
      </c>
      <c r="E359">
        <v>23.155999999999999</v>
      </c>
      <c r="F359">
        <v>-0.05</v>
      </c>
      <c r="G359">
        <v>-9.6000000000000002E-2</v>
      </c>
      <c r="H359">
        <v>49.64</v>
      </c>
      <c r="I359">
        <v>0</v>
      </c>
      <c r="J359">
        <v>0.22900000000000001</v>
      </c>
    </row>
    <row r="360" spans="1:10">
      <c r="A360">
        <v>14.436999999999999</v>
      </c>
      <c r="B360">
        <v>10.269</v>
      </c>
      <c r="C360">
        <v>0</v>
      </c>
      <c r="D360">
        <v>-0.17799999999999999</v>
      </c>
      <c r="E360">
        <v>23.155999999999999</v>
      </c>
      <c r="F360">
        <v>0.05</v>
      </c>
      <c r="G360">
        <v>-7.2999999999999995E-2</v>
      </c>
      <c r="H360">
        <v>49.64</v>
      </c>
      <c r="I360">
        <v>0</v>
      </c>
      <c r="J360">
        <v>0.22900000000000001</v>
      </c>
    </row>
    <row r="361" spans="1:10">
      <c r="A361">
        <v>14.473000000000001</v>
      </c>
      <c r="B361">
        <v>10.269</v>
      </c>
      <c r="C361">
        <v>0</v>
      </c>
      <c r="D361">
        <v>-0.17799999999999999</v>
      </c>
      <c r="E361">
        <v>23.132999999999999</v>
      </c>
      <c r="F361">
        <v>0</v>
      </c>
      <c r="G361">
        <v>-7.2999999999999995E-2</v>
      </c>
      <c r="H361">
        <v>49.661999999999999</v>
      </c>
      <c r="I361">
        <v>-2.5000000000000001E-2</v>
      </c>
      <c r="J361">
        <v>0.22900000000000001</v>
      </c>
    </row>
    <row r="362" spans="1:10">
      <c r="A362">
        <v>14.509</v>
      </c>
      <c r="B362">
        <v>10.291</v>
      </c>
      <c r="C362">
        <v>-0.05</v>
      </c>
      <c r="D362">
        <v>-0.2</v>
      </c>
      <c r="E362">
        <v>23.155999999999999</v>
      </c>
      <c r="F362">
        <v>0.05</v>
      </c>
      <c r="G362">
        <v>-7.2999999999999995E-2</v>
      </c>
      <c r="H362">
        <v>49.646999999999998</v>
      </c>
      <c r="I362">
        <v>-0.02</v>
      </c>
      <c r="J362">
        <v>0.26200000000000001</v>
      </c>
    </row>
    <row r="363" spans="1:10">
      <c r="A363">
        <v>14.544</v>
      </c>
      <c r="B363">
        <v>10.291</v>
      </c>
      <c r="C363">
        <v>0</v>
      </c>
      <c r="D363">
        <v>-0.17799999999999999</v>
      </c>
      <c r="E363">
        <v>23.155999999999999</v>
      </c>
      <c r="F363">
        <v>0</v>
      </c>
      <c r="G363">
        <v>-7.2999999999999995E-2</v>
      </c>
      <c r="H363">
        <v>49.661999999999999</v>
      </c>
      <c r="I363">
        <v>0</v>
      </c>
      <c r="J363">
        <v>0.22900000000000001</v>
      </c>
    </row>
    <row r="364" spans="1:10">
      <c r="A364">
        <v>14.58</v>
      </c>
      <c r="B364">
        <v>10.269</v>
      </c>
      <c r="C364">
        <v>0</v>
      </c>
      <c r="D364">
        <v>-0.17799999999999999</v>
      </c>
      <c r="E364">
        <v>23.132999999999999</v>
      </c>
      <c r="F364">
        <v>0</v>
      </c>
      <c r="G364">
        <v>-7.2999999999999995E-2</v>
      </c>
      <c r="H364">
        <v>49.661999999999999</v>
      </c>
      <c r="I364">
        <v>0</v>
      </c>
      <c r="J364">
        <v>0.22900000000000001</v>
      </c>
    </row>
    <row r="365" spans="1:10">
      <c r="A365">
        <v>14.615</v>
      </c>
      <c r="B365">
        <v>10.269</v>
      </c>
      <c r="C365">
        <v>0</v>
      </c>
      <c r="D365">
        <v>-0.17799999999999999</v>
      </c>
      <c r="E365">
        <v>23.132999999999999</v>
      </c>
      <c r="F365">
        <v>0</v>
      </c>
      <c r="G365">
        <v>-7.2999999999999995E-2</v>
      </c>
      <c r="H365">
        <v>49.661999999999999</v>
      </c>
      <c r="I365">
        <v>0</v>
      </c>
      <c r="J365">
        <v>0.22900000000000001</v>
      </c>
    </row>
    <row r="366" spans="1:10">
      <c r="A366">
        <v>14.65</v>
      </c>
      <c r="B366">
        <v>10.269</v>
      </c>
      <c r="C366">
        <v>0</v>
      </c>
      <c r="D366">
        <v>-0.17799999999999999</v>
      </c>
      <c r="E366">
        <v>23.132999999999999</v>
      </c>
      <c r="F366">
        <v>0</v>
      </c>
      <c r="G366">
        <v>-9.6000000000000002E-2</v>
      </c>
      <c r="H366">
        <v>49.661999999999999</v>
      </c>
      <c r="I366">
        <v>0</v>
      </c>
      <c r="J366">
        <v>0.22900000000000001</v>
      </c>
    </row>
    <row r="367" spans="1:10">
      <c r="A367">
        <v>14.686</v>
      </c>
      <c r="B367">
        <v>10.269</v>
      </c>
      <c r="C367">
        <v>0</v>
      </c>
      <c r="D367">
        <v>-0.17799999999999999</v>
      </c>
      <c r="E367">
        <v>23.155999999999999</v>
      </c>
      <c r="F367">
        <v>-0.05</v>
      </c>
      <c r="G367">
        <v>-7.2999999999999995E-2</v>
      </c>
      <c r="H367">
        <v>49.646999999999998</v>
      </c>
      <c r="I367">
        <v>0</v>
      </c>
      <c r="J367">
        <v>0.22900000000000001</v>
      </c>
    </row>
    <row r="368" spans="1:10">
      <c r="A368">
        <v>14.721</v>
      </c>
      <c r="B368">
        <v>10.269</v>
      </c>
      <c r="C368">
        <v>0</v>
      </c>
      <c r="D368">
        <v>-0.17799999999999999</v>
      </c>
      <c r="E368">
        <v>23.161999999999999</v>
      </c>
      <c r="F368">
        <v>-7.0000000000000007E-2</v>
      </c>
      <c r="G368">
        <v>-9.0999999999999998E-2</v>
      </c>
      <c r="H368">
        <v>49.64</v>
      </c>
      <c r="I368">
        <v>0</v>
      </c>
      <c r="J368">
        <v>0.22900000000000001</v>
      </c>
    </row>
    <row r="369" spans="1:10">
      <c r="A369">
        <v>14.757</v>
      </c>
      <c r="B369">
        <v>10.269</v>
      </c>
      <c r="C369">
        <v>0</v>
      </c>
      <c r="D369">
        <v>-0.17799999999999999</v>
      </c>
      <c r="E369">
        <v>23.155999999999999</v>
      </c>
      <c r="F369">
        <v>0</v>
      </c>
      <c r="G369">
        <v>-7.2999999999999995E-2</v>
      </c>
      <c r="H369">
        <v>49.661999999999999</v>
      </c>
      <c r="I369">
        <v>0</v>
      </c>
      <c r="J369">
        <v>0.22900000000000001</v>
      </c>
    </row>
    <row r="370" spans="1:10">
      <c r="A370">
        <v>14.792</v>
      </c>
      <c r="B370">
        <v>10.269</v>
      </c>
      <c r="C370">
        <v>0</v>
      </c>
      <c r="D370">
        <v>-0.17799999999999999</v>
      </c>
      <c r="E370">
        <v>23.132999999999999</v>
      </c>
      <c r="F370">
        <v>0</v>
      </c>
      <c r="G370">
        <v>-7.2999999999999995E-2</v>
      </c>
      <c r="H370">
        <v>49.683999999999997</v>
      </c>
      <c r="I370">
        <v>-0.05</v>
      </c>
      <c r="J370">
        <v>0.20699999999999999</v>
      </c>
    </row>
    <row r="371" spans="1:10">
      <c r="A371">
        <v>14.827999999999999</v>
      </c>
      <c r="B371">
        <v>10.269</v>
      </c>
      <c r="C371">
        <v>0</v>
      </c>
      <c r="D371">
        <v>-0.156</v>
      </c>
      <c r="E371">
        <v>23.132999999999999</v>
      </c>
      <c r="F371">
        <v>0.05</v>
      </c>
      <c r="G371">
        <v>-7.2999999999999995E-2</v>
      </c>
      <c r="H371">
        <v>49.683999999999997</v>
      </c>
      <c r="I371">
        <v>0</v>
      </c>
      <c r="J371">
        <v>0.22900000000000001</v>
      </c>
    </row>
    <row r="372" spans="1:10">
      <c r="A372">
        <v>14.853999999999999</v>
      </c>
      <c r="B372">
        <v>10.247</v>
      </c>
      <c r="C372">
        <v>0</v>
      </c>
      <c r="D372">
        <v>-0.156</v>
      </c>
      <c r="E372">
        <v>23.132999999999999</v>
      </c>
      <c r="F372">
        <v>0</v>
      </c>
      <c r="G372">
        <v>-7.2999999999999995E-2</v>
      </c>
      <c r="H372">
        <v>49.683999999999997</v>
      </c>
      <c r="I372">
        <v>0</v>
      </c>
      <c r="J372">
        <v>0.20699999999999999</v>
      </c>
    </row>
    <row r="373" spans="1:10">
      <c r="A373">
        <v>14.89</v>
      </c>
      <c r="B373">
        <v>10.247</v>
      </c>
      <c r="C373">
        <v>0</v>
      </c>
      <c r="D373">
        <v>-0.156</v>
      </c>
      <c r="E373">
        <v>23.132999999999999</v>
      </c>
      <c r="F373">
        <v>-2.5000000000000001E-2</v>
      </c>
      <c r="G373">
        <v>-7.2999999999999995E-2</v>
      </c>
      <c r="H373">
        <v>49.661999999999999</v>
      </c>
      <c r="I373">
        <v>0</v>
      </c>
      <c r="J373">
        <v>0.22900000000000001</v>
      </c>
    </row>
    <row r="374" spans="1:10">
      <c r="A374">
        <v>14.914999999999999</v>
      </c>
      <c r="B374">
        <v>10.247</v>
      </c>
      <c r="C374">
        <v>0</v>
      </c>
      <c r="D374">
        <v>-0.156</v>
      </c>
      <c r="E374">
        <v>23.132999999999999</v>
      </c>
      <c r="F374">
        <v>0</v>
      </c>
      <c r="G374">
        <v>-7.2999999999999995E-2</v>
      </c>
      <c r="H374">
        <v>49.683999999999997</v>
      </c>
      <c r="I374">
        <v>0</v>
      </c>
      <c r="J374">
        <v>0.22900000000000001</v>
      </c>
    </row>
    <row r="375" spans="1:10">
      <c r="A375">
        <v>14.94</v>
      </c>
      <c r="B375">
        <v>10.247</v>
      </c>
      <c r="C375">
        <v>0</v>
      </c>
      <c r="D375">
        <v>-0.156</v>
      </c>
      <c r="E375">
        <v>23.132999999999999</v>
      </c>
      <c r="F375">
        <v>0.05</v>
      </c>
      <c r="G375">
        <v>-7.2999999999999995E-2</v>
      </c>
      <c r="H375">
        <v>49.683999999999997</v>
      </c>
      <c r="I375">
        <v>0.05</v>
      </c>
      <c r="J375">
        <v>0.20699999999999999</v>
      </c>
    </row>
    <row r="376" spans="1:10">
      <c r="A376">
        <v>14.975</v>
      </c>
      <c r="B376">
        <v>10.247</v>
      </c>
      <c r="C376">
        <v>0</v>
      </c>
      <c r="D376">
        <v>-0.156</v>
      </c>
      <c r="E376">
        <v>23.155999999999999</v>
      </c>
      <c r="F376">
        <v>0</v>
      </c>
      <c r="G376">
        <v>-8.6999999999999994E-2</v>
      </c>
      <c r="H376">
        <v>49.683999999999997</v>
      </c>
      <c r="I376">
        <v>0</v>
      </c>
      <c r="J376">
        <v>0.20699999999999999</v>
      </c>
    </row>
    <row r="377" spans="1:10">
      <c r="A377">
        <v>15.000999999999999</v>
      </c>
      <c r="B377">
        <v>10.247</v>
      </c>
      <c r="C377">
        <v>0</v>
      </c>
      <c r="D377">
        <v>-0.156</v>
      </c>
      <c r="E377">
        <v>23.132999999999999</v>
      </c>
      <c r="F377">
        <v>0</v>
      </c>
      <c r="G377">
        <v>-7.2999999999999995E-2</v>
      </c>
      <c r="H377">
        <v>49.683999999999997</v>
      </c>
      <c r="I377">
        <v>-0.05</v>
      </c>
      <c r="J377">
        <v>0.20699999999999999</v>
      </c>
    </row>
    <row r="378" spans="1:10">
      <c r="A378">
        <v>15.036</v>
      </c>
      <c r="B378">
        <v>10.247</v>
      </c>
      <c r="C378">
        <v>0</v>
      </c>
      <c r="D378">
        <v>-0.156</v>
      </c>
      <c r="E378">
        <v>23.132999999999999</v>
      </c>
      <c r="F378">
        <v>0</v>
      </c>
      <c r="G378">
        <v>-7.2999999999999995E-2</v>
      </c>
      <c r="H378">
        <v>49.683999999999997</v>
      </c>
      <c r="I378">
        <v>-0.05</v>
      </c>
      <c r="J378">
        <v>0.20699999999999999</v>
      </c>
    </row>
    <row r="379" spans="1:10">
      <c r="A379">
        <v>15.071</v>
      </c>
      <c r="B379">
        <v>10.247</v>
      </c>
      <c r="C379">
        <v>0</v>
      </c>
      <c r="D379">
        <v>-0.156</v>
      </c>
      <c r="E379">
        <v>23.132999999999999</v>
      </c>
      <c r="F379">
        <v>0</v>
      </c>
      <c r="G379">
        <v>-7.2999999999999995E-2</v>
      </c>
      <c r="H379">
        <v>49.683999999999997</v>
      </c>
      <c r="I379">
        <v>0</v>
      </c>
      <c r="J379">
        <v>0.20699999999999999</v>
      </c>
    </row>
    <row r="380" spans="1:10">
      <c r="A380">
        <v>15.096</v>
      </c>
      <c r="B380">
        <v>10.247</v>
      </c>
      <c r="C380">
        <v>0</v>
      </c>
      <c r="D380">
        <v>-0.156</v>
      </c>
      <c r="E380">
        <v>23.143999999999998</v>
      </c>
      <c r="F380">
        <v>-0.03</v>
      </c>
      <c r="G380">
        <v>-7.2999999999999995E-2</v>
      </c>
      <c r="H380">
        <v>49.683999999999997</v>
      </c>
      <c r="I380">
        <v>-0.05</v>
      </c>
      <c r="J380">
        <v>0.20699999999999999</v>
      </c>
    </row>
    <row r="381" spans="1:10">
      <c r="A381">
        <v>15.132</v>
      </c>
      <c r="B381">
        <v>10.247</v>
      </c>
      <c r="C381">
        <v>0</v>
      </c>
      <c r="D381">
        <v>-0.156</v>
      </c>
      <c r="E381">
        <v>23.132999999999999</v>
      </c>
      <c r="F381">
        <v>0</v>
      </c>
      <c r="G381">
        <v>-7.2999999999999995E-2</v>
      </c>
      <c r="H381">
        <v>49.683999999999997</v>
      </c>
      <c r="I381">
        <v>0</v>
      </c>
      <c r="J381">
        <v>0.184</v>
      </c>
    </row>
    <row r="382" spans="1:10">
      <c r="A382">
        <v>15.167</v>
      </c>
      <c r="B382">
        <v>10.247</v>
      </c>
      <c r="C382">
        <v>0</v>
      </c>
      <c r="D382">
        <v>-0.156</v>
      </c>
      <c r="E382">
        <v>23.132999999999999</v>
      </c>
      <c r="F382">
        <v>0</v>
      </c>
      <c r="G382">
        <v>-7.2999999999999995E-2</v>
      </c>
      <c r="H382">
        <v>49.707000000000001</v>
      </c>
      <c r="I382">
        <v>0</v>
      </c>
      <c r="J382">
        <v>0.184</v>
      </c>
    </row>
    <row r="383" spans="1:10">
      <c r="A383">
        <v>15.202999999999999</v>
      </c>
      <c r="B383">
        <v>10.247</v>
      </c>
      <c r="C383">
        <v>0</v>
      </c>
      <c r="D383">
        <v>-0.156</v>
      </c>
      <c r="E383">
        <v>23.132999999999999</v>
      </c>
      <c r="F383">
        <v>0.05</v>
      </c>
      <c r="G383">
        <v>-7.2999999999999995E-2</v>
      </c>
      <c r="H383">
        <v>49.683999999999997</v>
      </c>
      <c r="I383">
        <v>-0.05</v>
      </c>
      <c r="J383">
        <v>0.184</v>
      </c>
    </row>
    <row r="384" spans="1:10">
      <c r="A384">
        <v>15.238</v>
      </c>
      <c r="B384">
        <v>10.247</v>
      </c>
      <c r="C384">
        <v>0</v>
      </c>
      <c r="D384">
        <v>-0.156</v>
      </c>
      <c r="E384">
        <v>23.132999999999999</v>
      </c>
      <c r="F384">
        <v>0</v>
      </c>
      <c r="G384">
        <v>-9.6000000000000002E-2</v>
      </c>
      <c r="H384">
        <v>49.707000000000001</v>
      </c>
      <c r="I384">
        <v>0</v>
      </c>
      <c r="J384">
        <v>0.184</v>
      </c>
    </row>
    <row r="385" spans="1:10">
      <c r="A385">
        <v>15.273999999999999</v>
      </c>
      <c r="B385">
        <v>10.247</v>
      </c>
      <c r="C385">
        <v>0</v>
      </c>
      <c r="D385">
        <v>-0.156</v>
      </c>
      <c r="E385">
        <v>23.132999999999999</v>
      </c>
      <c r="F385">
        <v>0</v>
      </c>
      <c r="G385">
        <v>-7.2999999999999995E-2</v>
      </c>
      <c r="H385">
        <v>49.707000000000001</v>
      </c>
      <c r="I385">
        <v>0.03</v>
      </c>
      <c r="J385">
        <v>0.184</v>
      </c>
    </row>
    <row r="386" spans="1:10">
      <c r="A386">
        <v>15.31</v>
      </c>
      <c r="B386">
        <v>10.233000000000001</v>
      </c>
      <c r="C386">
        <v>0</v>
      </c>
      <c r="D386">
        <v>-0.14199999999999999</v>
      </c>
      <c r="E386">
        <v>23.132999999999999</v>
      </c>
      <c r="F386">
        <v>0</v>
      </c>
      <c r="G386">
        <v>-7.2999999999999995E-2</v>
      </c>
      <c r="H386">
        <v>49.683999999999997</v>
      </c>
      <c r="I386">
        <v>0</v>
      </c>
      <c r="J386">
        <v>0.184</v>
      </c>
    </row>
    <row r="387" spans="1:10">
      <c r="A387">
        <v>15.346</v>
      </c>
      <c r="B387">
        <v>10.247</v>
      </c>
      <c r="C387">
        <v>-0.05</v>
      </c>
      <c r="D387">
        <v>-0.156</v>
      </c>
      <c r="E387">
        <v>23.132999999999999</v>
      </c>
      <c r="F387">
        <v>0</v>
      </c>
      <c r="G387">
        <v>-9.6000000000000002E-2</v>
      </c>
      <c r="H387">
        <v>49.707000000000001</v>
      </c>
      <c r="I387">
        <v>0</v>
      </c>
      <c r="J387">
        <v>0.184</v>
      </c>
    </row>
    <row r="388" spans="1:10">
      <c r="A388">
        <v>15.381</v>
      </c>
      <c r="B388">
        <v>10.224</v>
      </c>
      <c r="C388">
        <v>0</v>
      </c>
      <c r="D388">
        <v>-0.13300000000000001</v>
      </c>
      <c r="E388">
        <v>23.132999999999999</v>
      </c>
      <c r="F388">
        <v>0</v>
      </c>
      <c r="G388">
        <v>-7.2999999999999995E-2</v>
      </c>
      <c r="H388">
        <v>49.707000000000001</v>
      </c>
      <c r="I388">
        <v>0</v>
      </c>
      <c r="J388">
        <v>0.184</v>
      </c>
    </row>
    <row r="389" spans="1:10">
      <c r="A389">
        <v>15.417</v>
      </c>
      <c r="B389">
        <v>10.224</v>
      </c>
      <c r="C389">
        <v>0</v>
      </c>
      <c r="D389">
        <v>-0.13300000000000001</v>
      </c>
      <c r="E389">
        <v>23.132999999999999</v>
      </c>
      <c r="F389">
        <v>0</v>
      </c>
      <c r="G389">
        <v>-0.06</v>
      </c>
      <c r="H389">
        <v>49.683999999999997</v>
      </c>
      <c r="I389">
        <v>0</v>
      </c>
      <c r="J389">
        <v>0.184</v>
      </c>
    </row>
    <row r="390" spans="1:10">
      <c r="A390">
        <v>15.452999999999999</v>
      </c>
      <c r="B390">
        <v>10.224</v>
      </c>
      <c r="C390">
        <v>0</v>
      </c>
      <c r="D390">
        <v>-0.156</v>
      </c>
      <c r="E390">
        <v>23.132999999999999</v>
      </c>
      <c r="F390">
        <v>0</v>
      </c>
      <c r="G390">
        <v>-7.2999999999999995E-2</v>
      </c>
      <c r="H390">
        <v>49.683999999999997</v>
      </c>
      <c r="I390">
        <v>0.05</v>
      </c>
      <c r="J390">
        <v>0.20699999999999999</v>
      </c>
    </row>
    <row r="391" spans="1:10">
      <c r="A391">
        <v>15.489000000000001</v>
      </c>
      <c r="B391">
        <v>10.247</v>
      </c>
      <c r="C391">
        <v>0</v>
      </c>
      <c r="D391">
        <v>-0.156</v>
      </c>
      <c r="E391">
        <v>23.132999999999999</v>
      </c>
      <c r="F391">
        <v>0</v>
      </c>
      <c r="G391">
        <v>-7.2999999999999995E-2</v>
      </c>
      <c r="H391">
        <v>49.707000000000001</v>
      </c>
      <c r="I391">
        <v>2.5000000000000001E-2</v>
      </c>
      <c r="J391">
        <v>0.20699999999999999</v>
      </c>
    </row>
    <row r="392" spans="1:10">
      <c r="A392">
        <v>15.523999999999999</v>
      </c>
      <c r="B392">
        <v>10.224</v>
      </c>
      <c r="C392">
        <v>0</v>
      </c>
      <c r="D392">
        <v>-0.13300000000000001</v>
      </c>
      <c r="E392">
        <v>23.132999999999999</v>
      </c>
      <c r="F392">
        <v>0</v>
      </c>
      <c r="G392">
        <v>-7.2999999999999995E-2</v>
      </c>
      <c r="H392">
        <v>49.707000000000001</v>
      </c>
      <c r="I392">
        <v>0</v>
      </c>
      <c r="J392">
        <v>0.184</v>
      </c>
    </row>
    <row r="393" spans="1:10">
      <c r="A393">
        <v>15.561</v>
      </c>
      <c r="B393">
        <v>10.224</v>
      </c>
      <c r="C393">
        <v>0</v>
      </c>
      <c r="D393">
        <v>-0.13300000000000001</v>
      </c>
      <c r="E393">
        <v>23.132999999999999</v>
      </c>
      <c r="F393">
        <v>0</v>
      </c>
      <c r="G393">
        <v>-7.2999999999999995E-2</v>
      </c>
      <c r="H393">
        <v>49.728999999999999</v>
      </c>
      <c r="I393">
        <v>-0.05</v>
      </c>
      <c r="J393">
        <v>0.184</v>
      </c>
    </row>
    <row r="394" spans="1:10">
      <c r="A394">
        <v>15.597</v>
      </c>
      <c r="B394">
        <v>10.224</v>
      </c>
      <c r="C394">
        <v>0</v>
      </c>
      <c r="D394">
        <v>-0.156</v>
      </c>
      <c r="E394">
        <v>23.111000000000001</v>
      </c>
      <c r="F394">
        <v>0</v>
      </c>
      <c r="G394">
        <v>-5.0999999999999997E-2</v>
      </c>
      <c r="H394">
        <v>49.707000000000001</v>
      </c>
      <c r="I394">
        <v>0</v>
      </c>
      <c r="J394">
        <v>0.19800000000000001</v>
      </c>
    </row>
    <row r="395" spans="1:10">
      <c r="A395">
        <v>15.632</v>
      </c>
      <c r="B395">
        <v>10.224</v>
      </c>
      <c r="C395">
        <v>0</v>
      </c>
      <c r="D395">
        <v>-0.13300000000000001</v>
      </c>
      <c r="E395">
        <v>23.132999999999999</v>
      </c>
      <c r="F395">
        <v>0</v>
      </c>
      <c r="G395">
        <v>-7.2999999999999995E-2</v>
      </c>
      <c r="H395">
        <v>49.691000000000003</v>
      </c>
      <c r="I395">
        <v>0</v>
      </c>
      <c r="J395">
        <v>0.16200000000000001</v>
      </c>
    </row>
    <row r="396" spans="1:10">
      <c r="A396">
        <v>15.667</v>
      </c>
      <c r="B396">
        <v>10.224</v>
      </c>
      <c r="C396">
        <v>0</v>
      </c>
      <c r="D396">
        <v>-0.13300000000000001</v>
      </c>
      <c r="E396">
        <v>23.132999999999999</v>
      </c>
      <c r="F396">
        <v>0</v>
      </c>
      <c r="G396">
        <v>-7.2999999999999995E-2</v>
      </c>
      <c r="H396">
        <v>49.707000000000001</v>
      </c>
      <c r="I396">
        <v>0</v>
      </c>
      <c r="J396">
        <v>0.184</v>
      </c>
    </row>
    <row r="397" spans="1:10">
      <c r="A397">
        <v>15.702999999999999</v>
      </c>
      <c r="B397">
        <v>10.224</v>
      </c>
      <c r="C397">
        <v>0</v>
      </c>
      <c r="D397">
        <v>-0.13300000000000001</v>
      </c>
      <c r="E397">
        <v>23.132999999999999</v>
      </c>
      <c r="F397">
        <v>-0.05</v>
      </c>
      <c r="G397">
        <v>-7.2999999999999995E-2</v>
      </c>
      <c r="H397">
        <v>49.707000000000001</v>
      </c>
      <c r="I397">
        <v>3.5000000000000003E-2</v>
      </c>
      <c r="J397">
        <v>0.184</v>
      </c>
    </row>
    <row r="398" spans="1:10">
      <c r="A398">
        <v>15.738</v>
      </c>
      <c r="B398">
        <v>10.224</v>
      </c>
      <c r="C398">
        <v>0</v>
      </c>
      <c r="D398">
        <v>-0.13300000000000001</v>
      </c>
      <c r="E398">
        <v>23.132999999999999</v>
      </c>
      <c r="F398">
        <v>0</v>
      </c>
      <c r="G398">
        <v>-7.2999999999999995E-2</v>
      </c>
      <c r="H398">
        <v>49.728999999999999</v>
      </c>
      <c r="I398">
        <v>0</v>
      </c>
      <c r="J398">
        <v>0.16200000000000001</v>
      </c>
    </row>
    <row r="399" spans="1:10">
      <c r="A399">
        <v>15.773999999999999</v>
      </c>
      <c r="B399">
        <v>10.224</v>
      </c>
      <c r="C399">
        <v>0</v>
      </c>
      <c r="D399">
        <v>-0.13300000000000001</v>
      </c>
      <c r="E399">
        <v>23.132999999999999</v>
      </c>
      <c r="F399">
        <v>0.05</v>
      </c>
      <c r="G399">
        <v>-5.0999999999999997E-2</v>
      </c>
      <c r="H399">
        <v>49.728999999999999</v>
      </c>
      <c r="I399">
        <v>0</v>
      </c>
      <c r="J399">
        <v>0.16200000000000001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J48"/>
  <sheetViews>
    <sheetView workbookViewId="0">
      <selection activeCell="N30" sqref="N30"/>
    </sheetView>
  </sheetViews>
  <sheetFormatPr defaultRowHeight="15"/>
  <sheetData>
    <row r="1" spans="1:10">
      <c r="A1" t="s">
        <v>0</v>
      </c>
    </row>
    <row r="2" spans="1:10">
      <c r="A2" t="s">
        <v>1</v>
      </c>
    </row>
    <row r="3" spans="1:10">
      <c r="A3" t="s">
        <v>2</v>
      </c>
    </row>
    <row r="5" spans="1:10">
      <c r="A5" t="s">
        <v>3</v>
      </c>
      <c r="B5" t="s">
        <v>4</v>
      </c>
      <c r="C5" t="s">
        <v>5</v>
      </c>
      <c r="D5" t="s">
        <v>6</v>
      </c>
      <c r="E5" t="s">
        <v>7</v>
      </c>
      <c r="F5" t="s">
        <v>8</v>
      </c>
      <c r="G5" t="s">
        <v>9</v>
      </c>
      <c r="H5" t="s">
        <v>10</v>
      </c>
      <c r="I5" t="s">
        <v>11</v>
      </c>
      <c r="J5" t="s">
        <v>12</v>
      </c>
    </row>
    <row r="6" spans="1:10">
      <c r="A6">
        <v>2.9750000000000001</v>
      </c>
      <c r="B6">
        <v>42.58</v>
      </c>
      <c r="C6">
        <v>0</v>
      </c>
      <c r="D6">
        <v>4.7E-2</v>
      </c>
      <c r="E6">
        <v>36.866999999999997</v>
      </c>
      <c r="F6">
        <v>0</v>
      </c>
      <c r="G6">
        <v>1.7999999999999999E-2</v>
      </c>
      <c r="H6">
        <v>4.9960000000000004</v>
      </c>
      <c r="I6">
        <v>0</v>
      </c>
      <c r="J6">
        <v>-5.8000000000000003E-2</v>
      </c>
    </row>
    <row r="7" spans="1:10">
      <c r="A7">
        <v>3.1789999999999998</v>
      </c>
      <c r="B7">
        <v>42.58</v>
      </c>
      <c r="C7">
        <v>0</v>
      </c>
      <c r="D7">
        <v>4.7E-2</v>
      </c>
      <c r="E7">
        <v>36.844000000000001</v>
      </c>
      <c r="F7">
        <v>0</v>
      </c>
      <c r="G7">
        <v>1.7999999999999999E-2</v>
      </c>
      <c r="H7">
        <v>4.9960000000000004</v>
      </c>
      <c r="I7">
        <v>0</v>
      </c>
      <c r="J7">
        <v>-5.8000000000000003E-2</v>
      </c>
    </row>
    <row r="8" spans="1:10">
      <c r="A8">
        <v>3.387</v>
      </c>
      <c r="B8">
        <v>42.58</v>
      </c>
      <c r="C8">
        <v>0</v>
      </c>
      <c r="D8">
        <v>4.7E-2</v>
      </c>
      <c r="E8">
        <v>36.866999999999997</v>
      </c>
      <c r="F8">
        <v>0</v>
      </c>
      <c r="G8">
        <v>1.7999999999999999E-2</v>
      </c>
      <c r="H8">
        <v>4.9729999999999999</v>
      </c>
      <c r="I8">
        <v>0.05</v>
      </c>
      <c r="J8">
        <v>-3.5999999999999997E-2</v>
      </c>
    </row>
    <row r="9" spans="1:10">
      <c r="A9">
        <v>3.5950000000000002</v>
      </c>
      <c r="B9">
        <v>42.58</v>
      </c>
      <c r="C9">
        <v>0</v>
      </c>
      <c r="D9">
        <v>4.7E-2</v>
      </c>
      <c r="E9">
        <v>36.866999999999997</v>
      </c>
      <c r="F9">
        <v>0</v>
      </c>
      <c r="G9">
        <v>0.04</v>
      </c>
      <c r="H9">
        <v>4.9960000000000004</v>
      </c>
      <c r="I9">
        <v>0</v>
      </c>
      <c r="J9">
        <v>-5.8000000000000003E-2</v>
      </c>
    </row>
    <row r="10" spans="1:10">
      <c r="A10">
        <v>3.8039999999999998</v>
      </c>
      <c r="B10">
        <v>42.601999999999997</v>
      </c>
      <c r="C10">
        <v>0</v>
      </c>
      <c r="D10">
        <v>2.4E-2</v>
      </c>
      <c r="E10">
        <v>36.866999999999997</v>
      </c>
      <c r="F10">
        <v>0.05</v>
      </c>
      <c r="G10">
        <v>1.7999999999999999E-2</v>
      </c>
      <c r="H10">
        <v>4.9729999999999999</v>
      </c>
      <c r="I10">
        <v>0</v>
      </c>
      <c r="J10">
        <v>-3.5999999999999997E-2</v>
      </c>
    </row>
    <row r="11" spans="1:10">
      <c r="A11">
        <v>4.0129999999999999</v>
      </c>
      <c r="B11">
        <v>42.601999999999997</v>
      </c>
      <c r="C11">
        <v>-0.05</v>
      </c>
      <c r="D11">
        <v>2.4E-2</v>
      </c>
      <c r="E11">
        <v>36.866999999999997</v>
      </c>
      <c r="F11">
        <v>0</v>
      </c>
      <c r="G11">
        <v>1.7999999999999999E-2</v>
      </c>
      <c r="H11">
        <v>4.9960000000000004</v>
      </c>
      <c r="I11">
        <v>0</v>
      </c>
      <c r="J11">
        <v>-5.8000000000000003E-2</v>
      </c>
    </row>
    <row r="12" spans="1:10">
      <c r="A12">
        <v>4.2220000000000004</v>
      </c>
      <c r="B12">
        <v>42.58</v>
      </c>
      <c r="C12">
        <v>0</v>
      </c>
      <c r="D12">
        <v>2.4E-2</v>
      </c>
      <c r="E12">
        <v>36.866999999999997</v>
      </c>
      <c r="F12">
        <v>0</v>
      </c>
      <c r="G12">
        <v>0.04</v>
      </c>
      <c r="H12">
        <v>4.9729999999999999</v>
      </c>
      <c r="I12">
        <v>0</v>
      </c>
      <c r="J12">
        <v>-3.5999999999999997E-2</v>
      </c>
    </row>
    <row r="13" spans="1:10">
      <c r="A13">
        <v>4.43</v>
      </c>
      <c r="B13">
        <v>42.601999999999997</v>
      </c>
      <c r="C13">
        <v>0</v>
      </c>
      <c r="D13">
        <v>2.4E-2</v>
      </c>
      <c r="E13">
        <v>36.866999999999997</v>
      </c>
      <c r="F13">
        <v>-0.05</v>
      </c>
      <c r="G13">
        <v>1.7999999999999999E-2</v>
      </c>
      <c r="H13">
        <v>4.9729999999999999</v>
      </c>
      <c r="I13">
        <v>0</v>
      </c>
      <c r="J13">
        <v>-3.5999999999999997E-2</v>
      </c>
    </row>
    <row r="14" spans="1:10">
      <c r="A14">
        <v>4.6379999999999999</v>
      </c>
      <c r="B14">
        <v>42.601999999999997</v>
      </c>
      <c r="C14">
        <v>0</v>
      </c>
      <c r="D14">
        <v>2.4E-2</v>
      </c>
      <c r="E14">
        <v>36.866999999999997</v>
      </c>
      <c r="F14">
        <v>2.5000000000000001E-2</v>
      </c>
      <c r="G14">
        <v>1.7999999999999999E-2</v>
      </c>
      <c r="H14">
        <v>4.9729999999999999</v>
      </c>
      <c r="I14">
        <v>0</v>
      </c>
      <c r="J14">
        <v>-3.5999999999999997E-2</v>
      </c>
    </row>
    <row r="15" spans="1:10">
      <c r="A15">
        <v>4.8449999999999998</v>
      </c>
      <c r="B15">
        <v>42.601999999999997</v>
      </c>
      <c r="C15">
        <v>-0.05</v>
      </c>
      <c r="D15">
        <v>2.4E-2</v>
      </c>
      <c r="E15">
        <v>36.866999999999997</v>
      </c>
      <c r="F15">
        <v>0</v>
      </c>
      <c r="G15">
        <v>1.7999999999999999E-2</v>
      </c>
      <c r="H15">
        <v>4.9729999999999999</v>
      </c>
      <c r="I15">
        <v>0</v>
      </c>
      <c r="J15">
        <v>-3.5999999999999997E-2</v>
      </c>
    </row>
    <row r="16" spans="1:10">
      <c r="A16">
        <v>5.0519999999999996</v>
      </c>
      <c r="B16">
        <v>42.601999999999997</v>
      </c>
      <c r="C16">
        <v>0</v>
      </c>
      <c r="D16">
        <v>2.4E-2</v>
      </c>
      <c r="E16">
        <v>36.866999999999997</v>
      </c>
      <c r="F16">
        <v>0</v>
      </c>
      <c r="G16">
        <v>1.7999999999999999E-2</v>
      </c>
      <c r="H16">
        <v>4.9729999999999999</v>
      </c>
      <c r="I16">
        <v>0</v>
      </c>
      <c r="J16">
        <v>-3.5999999999999997E-2</v>
      </c>
    </row>
    <row r="17" spans="1:10">
      <c r="A17">
        <v>5.258</v>
      </c>
      <c r="B17">
        <v>42.58</v>
      </c>
      <c r="C17">
        <v>0.05</v>
      </c>
      <c r="D17">
        <v>2.4E-2</v>
      </c>
      <c r="E17">
        <v>36.866999999999997</v>
      </c>
      <c r="F17">
        <v>0</v>
      </c>
      <c r="G17">
        <v>1.7999999999999999E-2</v>
      </c>
      <c r="H17">
        <v>4.9729999999999999</v>
      </c>
      <c r="I17">
        <v>0</v>
      </c>
      <c r="J17">
        <v>-3.5999999999999997E-2</v>
      </c>
    </row>
    <row r="18" spans="1:10">
      <c r="A18">
        <v>5.4649999999999999</v>
      </c>
      <c r="B18">
        <v>42.601999999999997</v>
      </c>
      <c r="C18">
        <v>0</v>
      </c>
      <c r="D18">
        <v>2.4E-2</v>
      </c>
      <c r="E18">
        <v>36.866999999999997</v>
      </c>
      <c r="F18">
        <v>0</v>
      </c>
      <c r="G18">
        <v>1.7999999999999999E-2</v>
      </c>
      <c r="H18">
        <v>4.9960000000000004</v>
      </c>
      <c r="I18">
        <v>0</v>
      </c>
      <c r="J18">
        <v>-3.5999999999999997E-2</v>
      </c>
    </row>
    <row r="19" spans="1:10">
      <c r="A19">
        <v>5.6710000000000003</v>
      </c>
      <c r="B19">
        <v>42.601999999999997</v>
      </c>
      <c r="C19">
        <v>0</v>
      </c>
      <c r="D19">
        <v>2.4E-2</v>
      </c>
      <c r="E19">
        <v>36.866999999999997</v>
      </c>
      <c r="F19">
        <v>0</v>
      </c>
      <c r="G19">
        <v>1.7999999999999999E-2</v>
      </c>
      <c r="H19">
        <v>4.9509999999999996</v>
      </c>
      <c r="I19">
        <v>0</v>
      </c>
      <c r="J19">
        <v>-3.5999999999999997E-2</v>
      </c>
    </row>
    <row r="20" spans="1:10">
      <c r="A20">
        <v>5.8739999999999997</v>
      </c>
      <c r="B20">
        <v>42.646999999999998</v>
      </c>
      <c r="C20">
        <v>0</v>
      </c>
      <c r="D20">
        <v>0.20200000000000001</v>
      </c>
      <c r="E20">
        <v>36.799999999999997</v>
      </c>
      <c r="F20">
        <v>0</v>
      </c>
      <c r="G20">
        <v>0.36</v>
      </c>
      <c r="H20">
        <v>4.5309999999999997</v>
      </c>
      <c r="I20">
        <v>-0.02</v>
      </c>
      <c r="J20">
        <v>0.40400000000000003</v>
      </c>
    </row>
    <row r="21" spans="1:10">
      <c r="A21">
        <v>6.0739999999999998</v>
      </c>
      <c r="B21">
        <v>40.235999999999997</v>
      </c>
      <c r="C21">
        <v>-4.4999999999999998E-2</v>
      </c>
      <c r="D21">
        <v>0.60699999999999998</v>
      </c>
      <c r="E21">
        <v>32.878</v>
      </c>
      <c r="F21">
        <v>-3.5000000000000003E-2</v>
      </c>
      <c r="G21">
        <v>1.0109999999999999</v>
      </c>
      <c r="H21">
        <v>-1.411</v>
      </c>
      <c r="I21">
        <v>-0.09</v>
      </c>
      <c r="J21">
        <v>2.2599999999999998</v>
      </c>
    </row>
    <row r="22" spans="1:10">
      <c r="A22">
        <v>6.2750000000000004</v>
      </c>
      <c r="B22">
        <v>21.631</v>
      </c>
      <c r="C22">
        <v>-0.17100000000000001</v>
      </c>
      <c r="D22">
        <v>0.753</v>
      </c>
      <c r="E22">
        <v>10.467000000000001</v>
      </c>
      <c r="F22">
        <v>-0.17599999999999999</v>
      </c>
      <c r="G22">
        <v>1.222</v>
      </c>
      <c r="H22">
        <v>-12.304</v>
      </c>
      <c r="I22">
        <v>1.4999999999999999E-2</v>
      </c>
      <c r="J22">
        <v>1.7310000000000001</v>
      </c>
    </row>
    <row r="23" spans="1:10">
      <c r="A23">
        <v>6.4749999999999996</v>
      </c>
      <c r="B23">
        <v>-9.1709999999999994</v>
      </c>
      <c r="C23">
        <v>-0.04</v>
      </c>
      <c r="D23">
        <v>0.32900000000000001</v>
      </c>
      <c r="E23">
        <v>3.3530000000000002</v>
      </c>
      <c r="F23">
        <v>1.4999999999999999E-2</v>
      </c>
      <c r="G23">
        <v>0.753</v>
      </c>
      <c r="H23">
        <v>21.462</v>
      </c>
      <c r="I23">
        <v>0.24099999999999999</v>
      </c>
      <c r="J23">
        <v>2.46</v>
      </c>
    </row>
    <row r="24" spans="1:10">
      <c r="A24">
        <v>6.6749999999999998</v>
      </c>
      <c r="B24">
        <v>3.6070000000000002</v>
      </c>
      <c r="C24">
        <v>7.4999999999999997E-2</v>
      </c>
      <c r="D24">
        <v>0.75600000000000001</v>
      </c>
      <c r="E24">
        <v>17.946999999999999</v>
      </c>
      <c r="F24">
        <v>0.08</v>
      </c>
      <c r="G24">
        <v>1.6639999999999999</v>
      </c>
      <c r="H24">
        <v>44.646999999999998</v>
      </c>
      <c r="I24">
        <v>0.02</v>
      </c>
      <c r="J24">
        <v>2.5289999999999999</v>
      </c>
    </row>
    <row r="25" spans="1:10">
      <c r="A25">
        <v>6.891</v>
      </c>
      <c r="B25">
        <v>9.6910000000000007</v>
      </c>
      <c r="C25">
        <v>0</v>
      </c>
      <c r="D25">
        <v>0.4</v>
      </c>
      <c r="E25">
        <v>21.867000000000001</v>
      </c>
      <c r="F25">
        <v>0</v>
      </c>
      <c r="G25">
        <v>1.1930000000000001</v>
      </c>
      <c r="H25">
        <v>47.350999999999999</v>
      </c>
      <c r="I25">
        <v>0</v>
      </c>
      <c r="J25">
        <v>2.5619999999999998</v>
      </c>
    </row>
    <row r="26" spans="1:10">
      <c r="A26">
        <v>7.0949999999999998</v>
      </c>
      <c r="B26">
        <v>11.757999999999999</v>
      </c>
      <c r="C26">
        <v>0</v>
      </c>
      <c r="D26">
        <v>-1.667</v>
      </c>
      <c r="E26">
        <v>23.466999999999999</v>
      </c>
      <c r="F26">
        <v>0</v>
      </c>
      <c r="G26">
        <v>-0.42899999999999999</v>
      </c>
      <c r="H26">
        <v>47.884</v>
      </c>
      <c r="I26">
        <v>0</v>
      </c>
      <c r="J26">
        <v>2.0510000000000002</v>
      </c>
    </row>
    <row r="27" spans="1:10">
      <c r="A27">
        <v>7.2990000000000004</v>
      </c>
      <c r="B27">
        <v>11.446999999999999</v>
      </c>
      <c r="C27">
        <v>0</v>
      </c>
      <c r="D27">
        <v>-1.3779999999999999</v>
      </c>
      <c r="E27">
        <v>23.443999999999999</v>
      </c>
      <c r="F27">
        <v>0</v>
      </c>
      <c r="G27">
        <v>-0.36199999999999999</v>
      </c>
      <c r="H27">
        <v>48.04</v>
      </c>
      <c r="I27">
        <v>0</v>
      </c>
      <c r="J27">
        <v>1.851</v>
      </c>
    </row>
    <row r="28" spans="1:10">
      <c r="A28">
        <v>7.5019999999999998</v>
      </c>
      <c r="B28">
        <v>11.423999999999999</v>
      </c>
      <c r="C28">
        <v>0</v>
      </c>
      <c r="D28">
        <v>-1.333</v>
      </c>
      <c r="E28">
        <v>23.422000000000001</v>
      </c>
      <c r="F28">
        <v>2.5000000000000001E-2</v>
      </c>
      <c r="G28">
        <v>-0.36199999999999999</v>
      </c>
      <c r="H28">
        <v>48.084000000000003</v>
      </c>
      <c r="I28">
        <v>0</v>
      </c>
      <c r="J28">
        <v>1.8069999999999999</v>
      </c>
    </row>
    <row r="29" spans="1:10">
      <c r="A29">
        <v>7.7050000000000001</v>
      </c>
      <c r="B29">
        <v>11.38</v>
      </c>
      <c r="C29">
        <v>0</v>
      </c>
      <c r="D29">
        <v>-1.2889999999999999</v>
      </c>
      <c r="E29">
        <v>23.422000000000001</v>
      </c>
      <c r="F29">
        <v>0</v>
      </c>
      <c r="G29">
        <v>-0.36199999999999999</v>
      </c>
      <c r="H29">
        <v>48.151000000000003</v>
      </c>
      <c r="I29">
        <v>0</v>
      </c>
      <c r="J29">
        <v>1.74</v>
      </c>
    </row>
    <row r="30" spans="1:10">
      <c r="A30">
        <v>7.9059999999999997</v>
      </c>
      <c r="B30">
        <v>11.313000000000001</v>
      </c>
      <c r="C30">
        <v>0</v>
      </c>
      <c r="D30">
        <v>-1.222</v>
      </c>
      <c r="E30">
        <v>23.4</v>
      </c>
      <c r="F30">
        <v>0</v>
      </c>
      <c r="G30">
        <v>-0.36199999999999999</v>
      </c>
      <c r="H30">
        <v>48.218000000000004</v>
      </c>
      <c r="I30">
        <v>0</v>
      </c>
      <c r="J30">
        <v>1.673</v>
      </c>
    </row>
    <row r="31" spans="1:10">
      <c r="A31">
        <v>8.11</v>
      </c>
      <c r="B31">
        <v>11.269</v>
      </c>
      <c r="C31">
        <v>0</v>
      </c>
      <c r="D31">
        <v>-1.1779999999999999</v>
      </c>
      <c r="E31">
        <v>23.4</v>
      </c>
      <c r="F31">
        <v>0</v>
      </c>
      <c r="G31">
        <v>-0.34</v>
      </c>
      <c r="H31">
        <v>48.283999999999999</v>
      </c>
      <c r="I31">
        <v>0.05</v>
      </c>
      <c r="J31">
        <v>1.607</v>
      </c>
    </row>
    <row r="32" spans="1:10">
      <c r="A32">
        <v>8.3119999999999994</v>
      </c>
      <c r="B32">
        <v>11.224</v>
      </c>
      <c r="C32">
        <v>0</v>
      </c>
      <c r="D32">
        <v>-1.133</v>
      </c>
      <c r="E32">
        <v>23.378</v>
      </c>
      <c r="F32">
        <v>0</v>
      </c>
      <c r="G32">
        <v>-0.34</v>
      </c>
      <c r="H32">
        <v>48.350999999999999</v>
      </c>
      <c r="I32">
        <v>0.05</v>
      </c>
      <c r="J32">
        <v>1.5620000000000001</v>
      </c>
    </row>
    <row r="33" spans="1:10">
      <c r="A33">
        <v>8.5150000000000006</v>
      </c>
      <c r="B33">
        <v>11.18</v>
      </c>
      <c r="C33">
        <v>0</v>
      </c>
      <c r="D33">
        <v>-1.089</v>
      </c>
      <c r="E33">
        <v>23.378</v>
      </c>
      <c r="F33">
        <v>-0.05</v>
      </c>
      <c r="G33">
        <v>-0.29599999999999999</v>
      </c>
      <c r="H33">
        <v>48.396000000000001</v>
      </c>
      <c r="I33">
        <v>0</v>
      </c>
      <c r="J33">
        <v>1.496</v>
      </c>
    </row>
    <row r="34" spans="1:10">
      <c r="A34">
        <v>8.718</v>
      </c>
      <c r="B34">
        <v>11.113</v>
      </c>
      <c r="C34">
        <v>0</v>
      </c>
      <c r="D34">
        <v>-1.044</v>
      </c>
      <c r="E34">
        <v>23.356000000000002</v>
      </c>
      <c r="F34">
        <v>0</v>
      </c>
      <c r="G34">
        <v>-0.29599999999999999</v>
      </c>
      <c r="H34">
        <v>48.462000000000003</v>
      </c>
      <c r="I34">
        <v>0</v>
      </c>
      <c r="J34">
        <v>1.429</v>
      </c>
    </row>
    <row r="35" spans="1:10">
      <c r="A35">
        <v>8.92</v>
      </c>
      <c r="B35">
        <v>11.090999999999999</v>
      </c>
      <c r="C35">
        <v>0</v>
      </c>
      <c r="D35">
        <v>-1</v>
      </c>
      <c r="E35">
        <v>23.356000000000002</v>
      </c>
      <c r="F35">
        <v>-0.05</v>
      </c>
      <c r="G35">
        <v>-0.27300000000000002</v>
      </c>
      <c r="H35">
        <v>48.506999999999998</v>
      </c>
      <c r="I35">
        <v>-0.05</v>
      </c>
      <c r="J35">
        <v>1.3839999999999999</v>
      </c>
    </row>
    <row r="36" spans="1:10">
      <c r="A36">
        <v>9.1229999999999993</v>
      </c>
      <c r="B36">
        <v>11.023999999999999</v>
      </c>
      <c r="C36">
        <v>0</v>
      </c>
      <c r="D36">
        <v>-0.95599999999999996</v>
      </c>
      <c r="E36">
        <v>23.332999999999998</v>
      </c>
      <c r="F36">
        <v>-0.05</v>
      </c>
      <c r="G36">
        <v>-0.29299999999999998</v>
      </c>
      <c r="H36">
        <v>48.551000000000002</v>
      </c>
      <c r="I36">
        <v>0</v>
      </c>
      <c r="J36">
        <v>1.3180000000000001</v>
      </c>
    </row>
    <row r="37" spans="1:10">
      <c r="A37">
        <v>9.3249999999999993</v>
      </c>
      <c r="B37">
        <v>10.98</v>
      </c>
      <c r="C37">
        <v>0</v>
      </c>
      <c r="D37">
        <v>-0.91100000000000003</v>
      </c>
      <c r="E37">
        <v>23.311</v>
      </c>
      <c r="F37">
        <v>0</v>
      </c>
      <c r="G37">
        <v>-0.27300000000000002</v>
      </c>
      <c r="H37">
        <v>48.618000000000002</v>
      </c>
      <c r="I37">
        <v>0</v>
      </c>
      <c r="J37">
        <v>1.2729999999999999</v>
      </c>
    </row>
    <row r="38" spans="1:10">
      <c r="A38">
        <v>9.5289999999999999</v>
      </c>
      <c r="B38">
        <v>10.958</v>
      </c>
      <c r="C38">
        <v>0</v>
      </c>
      <c r="D38">
        <v>-0.84399999999999997</v>
      </c>
      <c r="E38">
        <v>23.332999999999998</v>
      </c>
      <c r="F38">
        <v>0</v>
      </c>
      <c r="G38">
        <v>-0.27300000000000002</v>
      </c>
      <c r="H38">
        <v>48.661999999999999</v>
      </c>
      <c r="I38">
        <v>0</v>
      </c>
      <c r="J38">
        <v>1.2290000000000001</v>
      </c>
    </row>
    <row r="39" spans="1:10">
      <c r="A39">
        <v>9.7309999999999999</v>
      </c>
      <c r="B39">
        <v>10.913</v>
      </c>
      <c r="C39">
        <v>0</v>
      </c>
      <c r="D39">
        <v>-0.82199999999999995</v>
      </c>
      <c r="E39">
        <v>23.311</v>
      </c>
      <c r="F39">
        <v>0</v>
      </c>
      <c r="G39">
        <v>-0.251</v>
      </c>
      <c r="H39">
        <v>48.728999999999999</v>
      </c>
      <c r="I39">
        <v>-0.05</v>
      </c>
      <c r="J39">
        <v>1.1619999999999999</v>
      </c>
    </row>
    <row r="40" spans="1:10">
      <c r="A40">
        <v>9.9339999999999993</v>
      </c>
      <c r="B40">
        <v>10.891</v>
      </c>
      <c r="C40">
        <v>0</v>
      </c>
      <c r="D40">
        <v>-0.8</v>
      </c>
      <c r="E40">
        <v>23.311</v>
      </c>
      <c r="F40">
        <v>0</v>
      </c>
      <c r="G40">
        <v>-0.251</v>
      </c>
      <c r="H40">
        <v>48.773000000000003</v>
      </c>
      <c r="I40">
        <v>0</v>
      </c>
      <c r="J40">
        <v>1.1180000000000001</v>
      </c>
    </row>
    <row r="41" spans="1:10">
      <c r="A41">
        <v>10.137</v>
      </c>
      <c r="B41">
        <v>10.847</v>
      </c>
      <c r="C41">
        <v>0</v>
      </c>
      <c r="D41">
        <v>-0.75600000000000001</v>
      </c>
      <c r="E41">
        <v>23.289000000000001</v>
      </c>
      <c r="F41">
        <v>0.02</v>
      </c>
      <c r="G41">
        <v>-0.22900000000000001</v>
      </c>
      <c r="H41">
        <v>48.817999999999998</v>
      </c>
      <c r="I41">
        <v>0.05</v>
      </c>
      <c r="J41">
        <v>1.073</v>
      </c>
    </row>
    <row r="42" spans="1:10">
      <c r="A42">
        <v>10.34</v>
      </c>
      <c r="B42">
        <v>10.802</v>
      </c>
      <c r="C42">
        <v>0</v>
      </c>
      <c r="D42">
        <v>-0.71099999999999997</v>
      </c>
      <c r="E42">
        <v>23.289000000000001</v>
      </c>
      <c r="F42">
        <v>0</v>
      </c>
      <c r="G42">
        <v>-0.251</v>
      </c>
      <c r="H42">
        <v>48.862000000000002</v>
      </c>
      <c r="I42">
        <v>0</v>
      </c>
      <c r="J42">
        <v>1.0289999999999999</v>
      </c>
    </row>
    <row r="43" spans="1:10">
      <c r="A43">
        <v>10.545</v>
      </c>
      <c r="B43">
        <v>10.78</v>
      </c>
      <c r="C43">
        <v>0</v>
      </c>
      <c r="D43">
        <v>-0.66700000000000004</v>
      </c>
      <c r="E43">
        <v>23.266999999999999</v>
      </c>
      <c r="F43">
        <v>-0.05</v>
      </c>
      <c r="G43">
        <v>-0.22900000000000001</v>
      </c>
      <c r="H43">
        <v>48.906999999999996</v>
      </c>
      <c r="I43">
        <v>-0.05</v>
      </c>
      <c r="J43">
        <v>0.96199999999999997</v>
      </c>
    </row>
    <row r="44" spans="1:10">
      <c r="A44">
        <v>10.749000000000001</v>
      </c>
      <c r="B44">
        <v>10.757999999999999</v>
      </c>
      <c r="C44">
        <v>0</v>
      </c>
      <c r="D44">
        <v>-0.66700000000000004</v>
      </c>
      <c r="E44">
        <v>23.289000000000001</v>
      </c>
      <c r="F44">
        <v>0</v>
      </c>
      <c r="G44">
        <v>-0.20699999999999999</v>
      </c>
      <c r="H44">
        <v>48.951000000000001</v>
      </c>
      <c r="I44">
        <v>0.05</v>
      </c>
      <c r="J44">
        <v>0.94</v>
      </c>
    </row>
    <row r="45" spans="1:10">
      <c r="A45">
        <v>10.954000000000001</v>
      </c>
      <c r="B45">
        <v>10.712999999999999</v>
      </c>
      <c r="C45">
        <v>0</v>
      </c>
      <c r="D45">
        <v>-0.622</v>
      </c>
      <c r="E45">
        <v>23.266999999999999</v>
      </c>
      <c r="F45">
        <v>5.0000000000000001E-3</v>
      </c>
      <c r="G45">
        <v>-0.20699999999999999</v>
      </c>
      <c r="H45">
        <v>49.018000000000001</v>
      </c>
      <c r="I45">
        <v>0</v>
      </c>
      <c r="J45">
        <v>0.873</v>
      </c>
    </row>
    <row r="46" spans="1:10">
      <c r="A46">
        <v>11.16</v>
      </c>
      <c r="B46">
        <v>10.691000000000001</v>
      </c>
      <c r="C46">
        <v>0</v>
      </c>
      <c r="D46">
        <v>-0.6</v>
      </c>
      <c r="E46">
        <v>23.266999999999999</v>
      </c>
      <c r="F46">
        <v>0</v>
      </c>
      <c r="G46">
        <v>-0.20699999999999999</v>
      </c>
      <c r="H46">
        <v>49.04</v>
      </c>
      <c r="I46">
        <v>0</v>
      </c>
      <c r="J46">
        <v>0.85099999999999998</v>
      </c>
    </row>
    <row r="47" spans="1:10">
      <c r="A47">
        <v>11.363</v>
      </c>
      <c r="B47">
        <v>10.669</v>
      </c>
      <c r="C47">
        <v>0</v>
      </c>
      <c r="D47">
        <v>-0.57799999999999996</v>
      </c>
      <c r="E47">
        <v>23.244</v>
      </c>
      <c r="F47">
        <v>0.05</v>
      </c>
      <c r="G47">
        <v>-0.184</v>
      </c>
      <c r="H47">
        <v>49.084000000000003</v>
      </c>
      <c r="I47">
        <v>0</v>
      </c>
      <c r="J47">
        <v>0.78400000000000003</v>
      </c>
    </row>
    <row r="48" spans="1:10">
      <c r="A48">
        <v>11.567</v>
      </c>
      <c r="B48">
        <v>10.647</v>
      </c>
      <c r="C48">
        <v>0</v>
      </c>
      <c r="D48">
        <v>-0.55600000000000005</v>
      </c>
      <c r="E48">
        <v>23.244</v>
      </c>
      <c r="F48">
        <v>0</v>
      </c>
      <c r="G48">
        <v>-0.184</v>
      </c>
      <c r="H48">
        <v>49.128999999999998</v>
      </c>
      <c r="I48">
        <v>0.05</v>
      </c>
      <c r="J48">
        <v>0.78400000000000003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J37"/>
  <sheetViews>
    <sheetView topLeftCell="I1" workbookViewId="0">
      <selection activeCell="M8" sqref="M8"/>
    </sheetView>
  </sheetViews>
  <sheetFormatPr defaultRowHeight="15"/>
  <sheetData>
    <row r="1" spans="1:10">
      <c r="A1" t="s">
        <v>0</v>
      </c>
    </row>
    <row r="2" spans="1:10">
      <c r="A2" t="s">
        <v>1</v>
      </c>
    </row>
    <row r="3" spans="1:10">
      <c r="A3" t="s">
        <v>2</v>
      </c>
    </row>
    <row r="5" spans="1:10">
      <c r="A5" t="s">
        <v>3</v>
      </c>
      <c r="B5" t="s">
        <v>4</v>
      </c>
      <c r="C5" t="s">
        <v>5</v>
      </c>
      <c r="D5" t="s">
        <v>6</v>
      </c>
      <c r="E5" t="s">
        <v>7</v>
      </c>
      <c r="F5" t="s">
        <v>8</v>
      </c>
      <c r="G5" t="s">
        <v>9</v>
      </c>
      <c r="H5" t="s">
        <v>10</v>
      </c>
      <c r="I5" t="s">
        <v>11</v>
      </c>
      <c r="J5" t="s">
        <v>12</v>
      </c>
    </row>
    <row r="6" spans="1:10">
      <c r="A6">
        <v>3.9180000000000001</v>
      </c>
      <c r="B6">
        <v>42.447000000000003</v>
      </c>
      <c r="C6">
        <v>0</v>
      </c>
      <c r="D6">
        <v>0.18</v>
      </c>
      <c r="E6">
        <v>36.822000000000003</v>
      </c>
      <c r="F6">
        <v>-0.05</v>
      </c>
      <c r="G6">
        <v>6.2E-2</v>
      </c>
      <c r="H6">
        <v>5.3109999999999999</v>
      </c>
      <c r="I6">
        <v>0</v>
      </c>
      <c r="J6">
        <v>-0.35799999999999998</v>
      </c>
    </row>
    <row r="7" spans="1:10">
      <c r="A7">
        <v>4.1219999999999999</v>
      </c>
      <c r="B7">
        <v>42.447000000000003</v>
      </c>
      <c r="C7">
        <v>0</v>
      </c>
      <c r="D7">
        <v>0.18</v>
      </c>
      <c r="E7">
        <v>36.799999999999997</v>
      </c>
      <c r="F7">
        <v>0.05</v>
      </c>
      <c r="G7">
        <v>8.4000000000000005E-2</v>
      </c>
      <c r="H7">
        <v>5.2960000000000003</v>
      </c>
      <c r="I7">
        <v>0.01</v>
      </c>
      <c r="J7">
        <v>-0.34399999999999997</v>
      </c>
    </row>
    <row r="8" spans="1:10">
      <c r="A8">
        <v>4.33</v>
      </c>
      <c r="B8">
        <v>42.447000000000003</v>
      </c>
      <c r="C8">
        <v>0</v>
      </c>
      <c r="D8">
        <v>0.18</v>
      </c>
      <c r="E8">
        <v>36.822000000000003</v>
      </c>
      <c r="F8">
        <v>0</v>
      </c>
      <c r="G8">
        <v>8.4000000000000005E-2</v>
      </c>
      <c r="H8">
        <v>5.24</v>
      </c>
      <c r="I8">
        <v>-0.03</v>
      </c>
      <c r="J8">
        <v>-0.28000000000000003</v>
      </c>
    </row>
    <row r="9" spans="1:10">
      <c r="A9">
        <v>4.5380000000000003</v>
      </c>
      <c r="B9">
        <v>42.469000000000001</v>
      </c>
      <c r="C9">
        <v>0</v>
      </c>
      <c r="D9">
        <v>0.158</v>
      </c>
      <c r="E9">
        <v>36.822000000000003</v>
      </c>
      <c r="F9">
        <v>0</v>
      </c>
      <c r="G9">
        <v>6.2E-2</v>
      </c>
      <c r="H9">
        <v>5.24</v>
      </c>
      <c r="I9">
        <v>0</v>
      </c>
      <c r="J9">
        <v>-0.28000000000000003</v>
      </c>
    </row>
    <row r="10" spans="1:10">
      <c r="A10">
        <v>4.7460000000000004</v>
      </c>
      <c r="B10">
        <v>42.447000000000003</v>
      </c>
      <c r="C10">
        <v>0</v>
      </c>
      <c r="D10">
        <v>0.158</v>
      </c>
      <c r="E10">
        <v>36.822000000000003</v>
      </c>
      <c r="F10">
        <v>0</v>
      </c>
      <c r="G10">
        <v>8.4000000000000005E-2</v>
      </c>
      <c r="H10">
        <v>5.1980000000000004</v>
      </c>
      <c r="I10">
        <v>-3.5000000000000003E-2</v>
      </c>
      <c r="J10">
        <v>-0.28000000000000003</v>
      </c>
    </row>
    <row r="11" spans="1:10">
      <c r="A11">
        <v>4.952</v>
      </c>
      <c r="B11">
        <v>42.469000000000001</v>
      </c>
      <c r="C11">
        <v>0</v>
      </c>
      <c r="D11">
        <v>0.13600000000000001</v>
      </c>
      <c r="E11">
        <v>36.822000000000003</v>
      </c>
      <c r="F11">
        <v>0</v>
      </c>
      <c r="G11">
        <v>8.4000000000000005E-2</v>
      </c>
      <c r="H11">
        <v>5.218</v>
      </c>
      <c r="I11">
        <v>0</v>
      </c>
      <c r="J11">
        <v>-0.28000000000000003</v>
      </c>
    </row>
    <row r="12" spans="1:10">
      <c r="A12">
        <v>5.1589999999999998</v>
      </c>
      <c r="B12">
        <v>42.491</v>
      </c>
      <c r="C12">
        <v>0</v>
      </c>
      <c r="D12">
        <v>0.158</v>
      </c>
      <c r="E12">
        <v>36.822000000000003</v>
      </c>
      <c r="F12">
        <v>0</v>
      </c>
      <c r="G12">
        <v>6.2E-2</v>
      </c>
      <c r="H12">
        <v>5.173</v>
      </c>
      <c r="I12">
        <v>0</v>
      </c>
      <c r="J12">
        <v>-0.218</v>
      </c>
    </row>
    <row r="13" spans="1:10">
      <c r="A13">
        <v>5.3650000000000002</v>
      </c>
      <c r="B13">
        <v>42.491</v>
      </c>
      <c r="C13">
        <v>0</v>
      </c>
      <c r="D13">
        <v>0.13600000000000001</v>
      </c>
      <c r="E13">
        <v>36.822000000000003</v>
      </c>
      <c r="F13">
        <v>0</v>
      </c>
      <c r="G13">
        <v>6.2E-2</v>
      </c>
      <c r="H13">
        <v>5.173</v>
      </c>
      <c r="I13">
        <v>-4.4999999999999998E-2</v>
      </c>
      <c r="J13">
        <v>-0.23599999999999999</v>
      </c>
    </row>
    <row r="14" spans="1:10">
      <c r="A14">
        <v>5.5659999999999998</v>
      </c>
      <c r="B14">
        <v>42.76</v>
      </c>
      <c r="C14">
        <v>0.01</v>
      </c>
      <c r="D14">
        <v>0.109</v>
      </c>
      <c r="E14">
        <v>37.030999999999999</v>
      </c>
      <c r="F14">
        <v>0</v>
      </c>
      <c r="G14">
        <v>9.2999999999999999E-2</v>
      </c>
      <c r="H14">
        <v>4.8220000000000001</v>
      </c>
      <c r="I14">
        <v>-4.4999999999999998E-2</v>
      </c>
      <c r="J14">
        <v>0.13300000000000001</v>
      </c>
    </row>
    <row r="15" spans="1:10">
      <c r="A15">
        <v>5.7759999999999998</v>
      </c>
      <c r="B15">
        <v>41.902000000000001</v>
      </c>
      <c r="C15">
        <v>-4.4999999999999998E-2</v>
      </c>
      <c r="D15">
        <v>-1.4690000000000001</v>
      </c>
      <c r="E15">
        <v>33.826999999999998</v>
      </c>
      <c r="F15">
        <v>-7.0000000000000007E-2</v>
      </c>
      <c r="G15">
        <v>-0.30199999999999999</v>
      </c>
      <c r="H15">
        <v>-2.2530000000000001</v>
      </c>
      <c r="I15">
        <v>-4.4999999999999998E-2</v>
      </c>
      <c r="J15">
        <v>2.8090000000000002</v>
      </c>
    </row>
    <row r="16" spans="1:10">
      <c r="A16">
        <v>5.9829999999999997</v>
      </c>
      <c r="B16">
        <v>20.123999999999999</v>
      </c>
      <c r="C16">
        <v>-0.161</v>
      </c>
      <c r="D16">
        <v>-0.42199999999999999</v>
      </c>
      <c r="E16">
        <v>10.044</v>
      </c>
      <c r="F16">
        <v>-0.156</v>
      </c>
      <c r="G16">
        <v>-0.28399999999999997</v>
      </c>
      <c r="H16">
        <v>-10.544</v>
      </c>
      <c r="I16">
        <v>5.5E-2</v>
      </c>
      <c r="J16">
        <v>0.307</v>
      </c>
    </row>
    <row r="17" spans="1:10">
      <c r="A17">
        <v>6.1929999999999996</v>
      </c>
      <c r="B17">
        <v>-6.4530000000000003</v>
      </c>
      <c r="C17">
        <v>7.4999999999999997E-2</v>
      </c>
      <c r="D17">
        <v>-2.7269999999999999</v>
      </c>
      <c r="E17">
        <v>7.9530000000000003</v>
      </c>
      <c r="F17">
        <v>9.5000000000000001E-2</v>
      </c>
      <c r="G17">
        <v>-1.889</v>
      </c>
      <c r="H17">
        <v>26.048999999999999</v>
      </c>
      <c r="I17">
        <v>0.161</v>
      </c>
      <c r="J17">
        <v>2.2509999999999999</v>
      </c>
    </row>
    <row r="18" spans="1:10">
      <c r="A18">
        <v>6.4020000000000001</v>
      </c>
      <c r="B18">
        <v>7.0510000000000002</v>
      </c>
      <c r="C18">
        <v>0.05</v>
      </c>
      <c r="D18">
        <v>-0.48899999999999999</v>
      </c>
      <c r="E18">
        <v>20.475999999999999</v>
      </c>
      <c r="F18">
        <v>0.05</v>
      </c>
      <c r="G18">
        <v>0.44900000000000001</v>
      </c>
      <c r="H18">
        <v>45.962000000000003</v>
      </c>
      <c r="I18">
        <v>1.4999999999999999E-2</v>
      </c>
      <c r="J18">
        <v>2.3069999999999999</v>
      </c>
    </row>
    <row r="19" spans="1:10">
      <c r="A19">
        <v>6.609</v>
      </c>
      <c r="B19">
        <v>11.262</v>
      </c>
      <c r="C19">
        <v>0</v>
      </c>
      <c r="D19">
        <v>-1.169</v>
      </c>
      <c r="E19">
        <v>23.332999999999998</v>
      </c>
      <c r="F19">
        <v>-0.05</v>
      </c>
      <c r="G19">
        <v>-0.29599999999999999</v>
      </c>
      <c r="H19">
        <v>47.917999999999999</v>
      </c>
      <c r="I19">
        <v>0</v>
      </c>
      <c r="J19">
        <v>1.9730000000000001</v>
      </c>
    </row>
    <row r="20" spans="1:10">
      <c r="A20">
        <v>6.8150000000000004</v>
      </c>
      <c r="B20">
        <v>11.336</v>
      </c>
      <c r="C20">
        <v>0</v>
      </c>
      <c r="D20">
        <v>-1.244</v>
      </c>
      <c r="E20">
        <v>23.356000000000002</v>
      </c>
      <c r="F20">
        <v>0.05</v>
      </c>
      <c r="G20">
        <v>-0.29599999999999999</v>
      </c>
      <c r="H20">
        <v>48.151000000000003</v>
      </c>
      <c r="I20">
        <v>-5.0000000000000001E-3</v>
      </c>
      <c r="J20">
        <v>1.764</v>
      </c>
    </row>
    <row r="21" spans="1:10">
      <c r="A21">
        <v>7.0190000000000001</v>
      </c>
      <c r="B21">
        <v>11.336</v>
      </c>
      <c r="C21">
        <v>0</v>
      </c>
      <c r="D21">
        <v>-1.244</v>
      </c>
      <c r="E21">
        <v>23.378</v>
      </c>
      <c r="F21">
        <v>0</v>
      </c>
      <c r="G21">
        <v>-0.29599999999999999</v>
      </c>
      <c r="H21">
        <v>48.182000000000002</v>
      </c>
      <c r="I21">
        <v>-3.5000000000000003E-2</v>
      </c>
      <c r="J21">
        <v>1.6639999999999999</v>
      </c>
    </row>
    <row r="22" spans="1:10">
      <c r="A22">
        <v>7.2229999999999999</v>
      </c>
      <c r="B22">
        <v>11.269</v>
      </c>
      <c r="C22">
        <v>0</v>
      </c>
      <c r="D22">
        <v>-1.1559999999999999</v>
      </c>
      <c r="E22">
        <v>23.356000000000002</v>
      </c>
      <c r="F22">
        <v>0.05</v>
      </c>
      <c r="G22">
        <v>-0.29599999999999999</v>
      </c>
      <c r="H22">
        <v>48.273000000000003</v>
      </c>
      <c r="I22">
        <v>-7.4999999999999997E-2</v>
      </c>
      <c r="J22">
        <v>1.62</v>
      </c>
    </row>
    <row r="23" spans="1:10">
      <c r="A23">
        <v>7.4279999999999999</v>
      </c>
      <c r="B23">
        <v>11.224</v>
      </c>
      <c r="C23">
        <v>0</v>
      </c>
      <c r="D23">
        <v>-1.133</v>
      </c>
      <c r="E23">
        <v>23.332999999999998</v>
      </c>
      <c r="F23">
        <v>0.05</v>
      </c>
      <c r="G23">
        <v>-0.29599999999999999</v>
      </c>
      <c r="H23">
        <v>48.34</v>
      </c>
      <c r="I23">
        <v>0</v>
      </c>
      <c r="J23">
        <v>1.5529999999999999</v>
      </c>
    </row>
    <row r="24" spans="1:10">
      <c r="A24">
        <v>7.6310000000000002</v>
      </c>
      <c r="B24">
        <v>11.18</v>
      </c>
      <c r="C24">
        <v>0</v>
      </c>
      <c r="D24">
        <v>-1.089</v>
      </c>
      <c r="E24">
        <v>23.332999999999998</v>
      </c>
      <c r="F24">
        <v>0</v>
      </c>
      <c r="G24">
        <v>-0.27300000000000002</v>
      </c>
      <c r="H24">
        <v>48.384</v>
      </c>
      <c r="I24">
        <v>0</v>
      </c>
      <c r="J24">
        <v>1.5089999999999999</v>
      </c>
    </row>
    <row r="25" spans="1:10">
      <c r="A25">
        <v>7.8380000000000001</v>
      </c>
      <c r="B25">
        <v>11.113</v>
      </c>
      <c r="C25">
        <v>0.05</v>
      </c>
      <c r="D25">
        <v>-1.044</v>
      </c>
      <c r="E25">
        <v>23.332999999999998</v>
      </c>
      <c r="F25">
        <v>0</v>
      </c>
      <c r="G25">
        <v>-0.27300000000000002</v>
      </c>
      <c r="H25">
        <v>48.451000000000001</v>
      </c>
      <c r="I25">
        <v>0.02</v>
      </c>
      <c r="J25">
        <v>1.4670000000000001</v>
      </c>
    </row>
    <row r="26" spans="1:10">
      <c r="A26">
        <v>8.0449999999999999</v>
      </c>
      <c r="B26">
        <v>11.069000000000001</v>
      </c>
      <c r="C26">
        <v>0</v>
      </c>
      <c r="D26">
        <v>-0.97799999999999998</v>
      </c>
      <c r="E26">
        <v>23.332999999999998</v>
      </c>
      <c r="F26">
        <v>0</v>
      </c>
      <c r="G26">
        <v>-0.27300000000000002</v>
      </c>
      <c r="H26">
        <v>48.509</v>
      </c>
      <c r="I26">
        <v>-7.4999999999999997E-2</v>
      </c>
      <c r="J26">
        <v>1.3959999999999999</v>
      </c>
    </row>
    <row r="27" spans="1:10">
      <c r="A27">
        <v>8.2479999999999993</v>
      </c>
      <c r="B27">
        <v>11.047000000000001</v>
      </c>
      <c r="C27">
        <v>0</v>
      </c>
      <c r="D27">
        <v>-0.95599999999999996</v>
      </c>
      <c r="E27">
        <v>23.311</v>
      </c>
      <c r="F27">
        <v>0</v>
      </c>
      <c r="G27">
        <v>-0.251</v>
      </c>
      <c r="H27">
        <v>48.551000000000002</v>
      </c>
      <c r="I27">
        <v>0</v>
      </c>
      <c r="J27">
        <v>1.329</v>
      </c>
    </row>
    <row r="28" spans="1:10">
      <c r="A28">
        <v>8.4510000000000005</v>
      </c>
      <c r="B28">
        <v>10.98</v>
      </c>
      <c r="C28">
        <v>0.05</v>
      </c>
      <c r="D28">
        <v>-0.91100000000000003</v>
      </c>
      <c r="E28">
        <v>23.311</v>
      </c>
      <c r="F28">
        <v>0</v>
      </c>
      <c r="G28">
        <v>-0.251</v>
      </c>
      <c r="H28">
        <v>48.601999999999997</v>
      </c>
      <c r="I28">
        <v>-7.0000000000000007E-2</v>
      </c>
      <c r="J28">
        <v>1.2929999999999999</v>
      </c>
    </row>
    <row r="29" spans="1:10">
      <c r="A29">
        <v>8.6539999999999999</v>
      </c>
      <c r="B29">
        <v>10.958</v>
      </c>
      <c r="C29">
        <v>0</v>
      </c>
      <c r="D29">
        <v>-0.84399999999999997</v>
      </c>
      <c r="E29">
        <v>23.289000000000001</v>
      </c>
      <c r="F29">
        <v>0.05</v>
      </c>
      <c r="G29">
        <v>-0.251</v>
      </c>
      <c r="H29">
        <v>48.618000000000002</v>
      </c>
      <c r="I29">
        <v>-0.05</v>
      </c>
      <c r="J29">
        <v>1.2509999999999999</v>
      </c>
    </row>
    <row r="30" spans="1:10">
      <c r="A30">
        <v>8.8580000000000005</v>
      </c>
      <c r="B30">
        <v>10.913</v>
      </c>
      <c r="C30">
        <v>0</v>
      </c>
      <c r="D30">
        <v>-0.82199999999999995</v>
      </c>
      <c r="E30">
        <v>23.311</v>
      </c>
      <c r="F30">
        <v>0</v>
      </c>
      <c r="G30">
        <v>-0.251</v>
      </c>
      <c r="H30">
        <v>48.683999999999997</v>
      </c>
      <c r="I30">
        <v>0</v>
      </c>
      <c r="J30">
        <v>1.2070000000000001</v>
      </c>
    </row>
    <row r="31" spans="1:10">
      <c r="A31">
        <v>9.0609999999999999</v>
      </c>
      <c r="B31">
        <v>10.891</v>
      </c>
      <c r="C31">
        <v>0</v>
      </c>
      <c r="D31">
        <v>-0.8</v>
      </c>
      <c r="E31">
        <v>23.289000000000001</v>
      </c>
      <c r="F31">
        <v>0</v>
      </c>
      <c r="G31">
        <v>-0.22900000000000001</v>
      </c>
      <c r="H31">
        <v>48.750999999999998</v>
      </c>
      <c r="I31">
        <v>0</v>
      </c>
      <c r="J31">
        <v>1.1619999999999999</v>
      </c>
    </row>
    <row r="32" spans="1:10">
      <c r="A32">
        <v>9.2669999999999995</v>
      </c>
      <c r="B32">
        <v>10.847</v>
      </c>
      <c r="C32">
        <v>0</v>
      </c>
      <c r="D32">
        <v>-0.75600000000000001</v>
      </c>
      <c r="E32">
        <v>23.266999999999999</v>
      </c>
      <c r="F32">
        <v>0</v>
      </c>
      <c r="G32">
        <v>-0.20699999999999999</v>
      </c>
      <c r="H32">
        <v>48.773000000000003</v>
      </c>
      <c r="I32">
        <v>0</v>
      </c>
      <c r="J32">
        <v>1.1180000000000001</v>
      </c>
    </row>
    <row r="33" spans="1:10">
      <c r="A33">
        <v>9.4730000000000008</v>
      </c>
      <c r="B33">
        <v>10.824</v>
      </c>
      <c r="C33">
        <v>-0.05</v>
      </c>
      <c r="D33">
        <v>-0.73299999999999998</v>
      </c>
      <c r="E33">
        <v>23.266999999999999</v>
      </c>
      <c r="F33">
        <v>0</v>
      </c>
      <c r="G33">
        <v>-0.22900000000000001</v>
      </c>
      <c r="H33">
        <v>48.84</v>
      </c>
      <c r="I33">
        <v>0</v>
      </c>
      <c r="J33">
        <v>1.073</v>
      </c>
    </row>
    <row r="34" spans="1:10">
      <c r="A34">
        <v>9.6790000000000003</v>
      </c>
      <c r="B34">
        <v>10.78</v>
      </c>
      <c r="C34">
        <v>0</v>
      </c>
      <c r="D34">
        <v>-0.68899999999999995</v>
      </c>
      <c r="E34">
        <v>23.266999999999999</v>
      </c>
      <c r="F34">
        <v>0</v>
      </c>
      <c r="G34">
        <v>-0.19600000000000001</v>
      </c>
      <c r="H34">
        <v>48.862000000000002</v>
      </c>
      <c r="I34">
        <v>0</v>
      </c>
      <c r="J34">
        <v>1.0069999999999999</v>
      </c>
    </row>
    <row r="35" spans="1:10">
      <c r="A35">
        <v>9.8870000000000005</v>
      </c>
      <c r="B35">
        <v>10.736000000000001</v>
      </c>
      <c r="C35">
        <v>0</v>
      </c>
      <c r="D35">
        <v>-0.66700000000000004</v>
      </c>
      <c r="E35">
        <v>23.244</v>
      </c>
      <c r="F35">
        <v>0.05</v>
      </c>
      <c r="G35">
        <v>-0.20699999999999999</v>
      </c>
      <c r="H35">
        <v>48.906999999999996</v>
      </c>
      <c r="I35">
        <v>0</v>
      </c>
      <c r="J35">
        <v>0.96199999999999997</v>
      </c>
    </row>
    <row r="36" spans="1:10">
      <c r="A36">
        <v>10.092000000000001</v>
      </c>
      <c r="B36">
        <v>10.712999999999999</v>
      </c>
      <c r="C36">
        <v>0</v>
      </c>
      <c r="D36">
        <v>-0.622</v>
      </c>
      <c r="E36">
        <v>23.244</v>
      </c>
      <c r="F36">
        <v>0</v>
      </c>
      <c r="G36">
        <v>-0.20699999999999999</v>
      </c>
      <c r="H36">
        <v>48.951000000000001</v>
      </c>
      <c r="I36">
        <v>0</v>
      </c>
      <c r="J36">
        <v>0.90900000000000003</v>
      </c>
    </row>
    <row r="37" spans="1:10">
      <c r="A37">
        <v>10.295999999999999</v>
      </c>
      <c r="B37">
        <v>10.712999999999999</v>
      </c>
      <c r="C37">
        <v>0</v>
      </c>
      <c r="D37">
        <v>-0.622</v>
      </c>
      <c r="E37">
        <v>23.244</v>
      </c>
      <c r="F37">
        <v>0.05</v>
      </c>
      <c r="G37">
        <v>-0.184</v>
      </c>
      <c r="H37">
        <v>49.018000000000001</v>
      </c>
      <c r="I37">
        <v>-0.05</v>
      </c>
      <c r="J37">
        <v>0.873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J344"/>
  <sheetViews>
    <sheetView topLeftCell="F1" workbookViewId="0">
      <selection activeCell="S33" sqref="S33"/>
    </sheetView>
  </sheetViews>
  <sheetFormatPr defaultRowHeight="15"/>
  <sheetData>
    <row r="1" spans="1:10">
      <c r="A1" t="s">
        <v>0</v>
      </c>
    </row>
    <row r="2" spans="1:10">
      <c r="A2" t="s">
        <v>17</v>
      </c>
    </row>
    <row r="3" spans="1:10">
      <c r="A3" t="s">
        <v>2</v>
      </c>
    </row>
    <row r="5" spans="1:10">
      <c r="A5" t="s">
        <v>3</v>
      </c>
      <c r="B5" t="s">
        <v>4</v>
      </c>
      <c r="C5" t="s">
        <v>5</v>
      </c>
      <c r="D5" t="s">
        <v>6</v>
      </c>
      <c r="E5" t="s">
        <v>7</v>
      </c>
      <c r="F5" t="s">
        <v>8</v>
      </c>
      <c r="G5" t="s">
        <v>9</v>
      </c>
      <c r="H5" t="s">
        <v>10</v>
      </c>
      <c r="I5" t="s">
        <v>11</v>
      </c>
      <c r="J5" t="s">
        <v>12</v>
      </c>
    </row>
    <row r="6" spans="1:10">
      <c r="A6">
        <v>1.355</v>
      </c>
      <c r="B6">
        <v>42.158000000000001</v>
      </c>
      <c r="C6">
        <v>0</v>
      </c>
      <c r="D6">
        <v>0.46899999999999997</v>
      </c>
      <c r="E6">
        <v>36.732999999999997</v>
      </c>
      <c r="F6">
        <v>0</v>
      </c>
      <c r="G6">
        <v>0.151</v>
      </c>
      <c r="H6">
        <v>5.8179999999999996</v>
      </c>
      <c r="I6">
        <v>0</v>
      </c>
      <c r="J6">
        <v>-0.88</v>
      </c>
    </row>
    <row r="7" spans="1:10">
      <c r="A7">
        <v>1.4179999999999999</v>
      </c>
      <c r="B7">
        <v>42.136000000000003</v>
      </c>
      <c r="C7">
        <v>0</v>
      </c>
      <c r="D7">
        <v>0.49099999999999999</v>
      </c>
      <c r="E7">
        <v>36.732999999999997</v>
      </c>
      <c r="F7">
        <v>0.05</v>
      </c>
      <c r="G7">
        <v>0.129</v>
      </c>
      <c r="H7">
        <v>5.8179999999999996</v>
      </c>
      <c r="I7">
        <v>0</v>
      </c>
      <c r="J7">
        <v>-0.88</v>
      </c>
    </row>
    <row r="8" spans="1:10">
      <c r="A8">
        <v>1.4530000000000001</v>
      </c>
      <c r="B8">
        <v>42.158000000000001</v>
      </c>
      <c r="C8">
        <v>0</v>
      </c>
      <c r="D8">
        <v>0.46899999999999997</v>
      </c>
      <c r="E8">
        <v>36.732999999999997</v>
      </c>
      <c r="F8">
        <v>0</v>
      </c>
      <c r="G8">
        <v>0.151</v>
      </c>
      <c r="H8">
        <v>5.8179999999999996</v>
      </c>
      <c r="I8">
        <v>0</v>
      </c>
      <c r="J8">
        <v>-0.88</v>
      </c>
    </row>
    <row r="9" spans="1:10">
      <c r="A9">
        <v>1.488</v>
      </c>
      <c r="B9">
        <v>42.158000000000001</v>
      </c>
      <c r="C9">
        <v>0</v>
      </c>
      <c r="D9">
        <v>0.46899999999999997</v>
      </c>
      <c r="E9">
        <v>36.756</v>
      </c>
      <c r="F9">
        <v>-0.05</v>
      </c>
      <c r="G9">
        <v>0.129</v>
      </c>
      <c r="H9">
        <v>5.8179999999999996</v>
      </c>
      <c r="I9">
        <v>-0.05</v>
      </c>
      <c r="J9">
        <v>-0.88</v>
      </c>
    </row>
    <row r="10" spans="1:10">
      <c r="A10">
        <v>1.5229999999999999</v>
      </c>
      <c r="B10">
        <v>42.158000000000001</v>
      </c>
      <c r="C10">
        <v>0</v>
      </c>
      <c r="D10">
        <v>0.46899999999999997</v>
      </c>
      <c r="E10">
        <v>36.732999999999997</v>
      </c>
      <c r="F10">
        <v>0</v>
      </c>
      <c r="G10">
        <v>0.151</v>
      </c>
      <c r="H10">
        <v>5.7960000000000003</v>
      </c>
      <c r="I10">
        <v>0</v>
      </c>
      <c r="J10">
        <v>-0.85799999999999998</v>
      </c>
    </row>
    <row r="11" spans="1:10">
      <c r="A11">
        <v>1.5580000000000001</v>
      </c>
      <c r="B11">
        <v>42.158000000000001</v>
      </c>
      <c r="C11">
        <v>0</v>
      </c>
      <c r="D11">
        <v>0.46899999999999997</v>
      </c>
      <c r="E11">
        <v>36.756</v>
      </c>
      <c r="F11">
        <v>0</v>
      </c>
      <c r="G11">
        <v>0.129</v>
      </c>
      <c r="H11">
        <v>5.7960000000000003</v>
      </c>
      <c r="I11">
        <v>0</v>
      </c>
      <c r="J11">
        <v>-0.85799999999999998</v>
      </c>
    </row>
    <row r="12" spans="1:10">
      <c r="A12">
        <v>1.593</v>
      </c>
      <c r="B12">
        <v>42.158000000000001</v>
      </c>
      <c r="C12">
        <v>0</v>
      </c>
      <c r="D12">
        <v>0.46899999999999997</v>
      </c>
      <c r="E12">
        <v>36.732999999999997</v>
      </c>
      <c r="F12">
        <v>0</v>
      </c>
      <c r="G12">
        <v>0.129</v>
      </c>
      <c r="H12">
        <v>5.7960000000000003</v>
      </c>
      <c r="I12">
        <v>0</v>
      </c>
      <c r="J12">
        <v>-0.85799999999999998</v>
      </c>
    </row>
    <row r="13" spans="1:10">
      <c r="A13">
        <v>1.6279999999999999</v>
      </c>
      <c r="B13">
        <v>42.158000000000001</v>
      </c>
      <c r="C13">
        <v>0</v>
      </c>
      <c r="D13">
        <v>0.46899999999999997</v>
      </c>
      <c r="E13">
        <v>36.756</v>
      </c>
      <c r="F13">
        <v>-0.05</v>
      </c>
      <c r="G13">
        <v>0.129</v>
      </c>
      <c r="H13">
        <v>5.7729999999999997</v>
      </c>
      <c r="I13">
        <v>0</v>
      </c>
      <c r="J13">
        <v>-0.83599999999999997</v>
      </c>
    </row>
    <row r="14" spans="1:10">
      <c r="A14">
        <v>1.663</v>
      </c>
      <c r="B14">
        <v>42.18</v>
      </c>
      <c r="C14">
        <v>-0.05</v>
      </c>
      <c r="D14">
        <v>0.44700000000000001</v>
      </c>
      <c r="E14">
        <v>36.732999999999997</v>
      </c>
      <c r="F14">
        <v>0</v>
      </c>
      <c r="G14">
        <v>0.129</v>
      </c>
      <c r="H14">
        <v>5.7729999999999997</v>
      </c>
      <c r="I14">
        <v>0</v>
      </c>
      <c r="J14">
        <v>-0.83599999999999997</v>
      </c>
    </row>
    <row r="15" spans="1:10">
      <c r="A15">
        <v>1.6990000000000001</v>
      </c>
      <c r="B15">
        <v>42.158000000000001</v>
      </c>
      <c r="C15">
        <v>0</v>
      </c>
      <c r="D15">
        <v>0.46899999999999997</v>
      </c>
      <c r="E15">
        <v>36.732999999999997</v>
      </c>
      <c r="F15">
        <v>0</v>
      </c>
      <c r="G15">
        <v>0.151</v>
      </c>
      <c r="H15">
        <v>5.7729999999999997</v>
      </c>
      <c r="I15">
        <v>0</v>
      </c>
      <c r="J15">
        <v>-0.83599999999999997</v>
      </c>
    </row>
    <row r="16" spans="1:10">
      <c r="A16">
        <v>1.734</v>
      </c>
      <c r="B16">
        <v>42.18</v>
      </c>
      <c r="C16">
        <v>0</v>
      </c>
      <c r="D16">
        <v>0.44700000000000001</v>
      </c>
      <c r="E16">
        <v>36.756</v>
      </c>
      <c r="F16">
        <v>0.05</v>
      </c>
      <c r="G16">
        <v>0.129</v>
      </c>
      <c r="H16">
        <v>5.7510000000000003</v>
      </c>
      <c r="I16">
        <v>0</v>
      </c>
      <c r="J16">
        <v>-0.81299999999999994</v>
      </c>
    </row>
    <row r="17" spans="1:10">
      <c r="A17">
        <v>1.7689999999999999</v>
      </c>
      <c r="B17">
        <v>42.18</v>
      </c>
      <c r="C17">
        <v>0</v>
      </c>
      <c r="D17">
        <v>0.44700000000000001</v>
      </c>
      <c r="E17">
        <v>36.732999999999997</v>
      </c>
      <c r="F17">
        <v>0.05</v>
      </c>
      <c r="G17">
        <v>0.151</v>
      </c>
      <c r="H17">
        <v>5.7510000000000003</v>
      </c>
      <c r="I17">
        <v>0</v>
      </c>
      <c r="J17">
        <v>-0.81299999999999994</v>
      </c>
    </row>
    <row r="18" spans="1:10">
      <c r="A18">
        <v>1.8049999999999999</v>
      </c>
      <c r="B18">
        <v>42.18</v>
      </c>
      <c r="C18">
        <v>0</v>
      </c>
      <c r="D18">
        <v>0.44700000000000001</v>
      </c>
      <c r="E18">
        <v>36.732999999999997</v>
      </c>
      <c r="F18">
        <v>0</v>
      </c>
      <c r="G18">
        <v>0.129</v>
      </c>
      <c r="H18">
        <v>5.7510000000000003</v>
      </c>
      <c r="I18">
        <v>0</v>
      </c>
      <c r="J18">
        <v>-0.81299999999999994</v>
      </c>
    </row>
    <row r="19" spans="1:10">
      <c r="A19">
        <v>1.841</v>
      </c>
      <c r="B19">
        <v>42.18</v>
      </c>
      <c r="C19">
        <v>0</v>
      </c>
      <c r="D19">
        <v>0.44700000000000001</v>
      </c>
      <c r="E19">
        <v>36.756</v>
      </c>
      <c r="F19">
        <v>0</v>
      </c>
      <c r="G19">
        <v>0.151</v>
      </c>
      <c r="H19">
        <v>5.7510000000000003</v>
      </c>
      <c r="I19">
        <v>0</v>
      </c>
      <c r="J19">
        <v>-0.81299999999999994</v>
      </c>
    </row>
    <row r="20" spans="1:10">
      <c r="A20">
        <v>1.8759999999999999</v>
      </c>
      <c r="B20">
        <v>42.18</v>
      </c>
      <c r="C20">
        <v>0</v>
      </c>
      <c r="D20">
        <v>0.42399999999999999</v>
      </c>
      <c r="E20">
        <v>36.756</v>
      </c>
      <c r="F20">
        <v>0</v>
      </c>
      <c r="G20">
        <v>0.129</v>
      </c>
      <c r="H20">
        <v>5.7290000000000001</v>
      </c>
      <c r="I20">
        <v>0</v>
      </c>
      <c r="J20">
        <v>-0.79100000000000004</v>
      </c>
    </row>
    <row r="21" spans="1:10">
      <c r="A21">
        <v>1.911</v>
      </c>
      <c r="B21">
        <v>42.201999999999998</v>
      </c>
      <c r="C21">
        <v>-0.05</v>
      </c>
      <c r="D21">
        <v>0.42399999999999999</v>
      </c>
      <c r="E21">
        <v>36.756</v>
      </c>
      <c r="F21">
        <v>0</v>
      </c>
      <c r="G21">
        <v>0.151</v>
      </c>
      <c r="H21">
        <v>5.7290000000000001</v>
      </c>
      <c r="I21">
        <v>0</v>
      </c>
      <c r="J21">
        <v>-0.79100000000000004</v>
      </c>
    </row>
    <row r="22" spans="1:10">
      <c r="A22">
        <v>1.9470000000000001</v>
      </c>
      <c r="B22">
        <v>42.201999999999998</v>
      </c>
      <c r="C22">
        <v>0</v>
      </c>
      <c r="D22">
        <v>0.42399999999999999</v>
      </c>
      <c r="E22">
        <v>36.756</v>
      </c>
      <c r="F22">
        <v>0</v>
      </c>
      <c r="G22">
        <v>0.129</v>
      </c>
      <c r="H22">
        <v>5.7290000000000001</v>
      </c>
      <c r="I22">
        <v>0</v>
      </c>
      <c r="J22">
        <v>-0.79100000000000004</v>
      </c>
    </row>
    <row r="23" spans="1:10">
      <c r="A23">
        <v>1.982</v>
      </c>
      <c r="B23">
        <v>42.201999999999998</v>
      </c>
      <c r="C23">
        <v>0</v>
      </c>
      <c r="D23">
        <v>0.42399999999999999</v>
      </c>
      <c r="E23">
        <v>36.756</v>
      </c>
      <c r="F23">
        <v>0</v>
      </c>
      <c r="G23">
        <v>0.129</v>
      </c>
      <c r="H23">
        <v>5.7290000000000001</v>
      </c>
      <c r="I23">
        <v>0</v>
      </c>
      <c r="J23">
        <v>-0.79100000000000004</v>
      </c>
    </row>
    <row r="24" spans="1:10">
      <c r="A24">
        <v>2.0179999999999998</v>
      </c>
      <c r="B24">
        <v>42.201999999999998</v>
      </c>
      <c r="C24">
        <v>0</v>
      </c>
      <c r="D24">
        <v>0.42399999999999999</v>
      </c>
      <c r="E24">
        <v>36.756</v>
      </c>
      <c r="F24">
        <v>0</v>
      </c>
      <c r="G24">
        <v>0.129</v>
      </c>
      <c r="H24">
        <v>5.7069999999999999</v>
      </c>
      <c r="I24">
        <v>0</v>
      </c>
      <c r="J24">
        <v>-0.79100000000000004</v>
      </c>
    </row>
    <row r="25" spans="1:10">
      <c r="A25">
        <v>2.0539999999999998</v>
      </c>
      <c r="B25">
        <v>42.201999999999998</v>
      </c>
      <c r="C25">
        <v>0</v>
      </c>
      <c r="D25">
        <v>0.42399999999999999</v>
      </c>
      <c r="E25">
        <v>36.732999999999997</v>
      </c>
      <c r="F25">
        <v>0</v>
      </c>
      <c r="G25">
        <v>0.129</v>
      </c>
      <c r="H25">
        <v>5.7069999999999999</v>
      </c>
      <c r="I25">
        <v>0</v>
      </c>
      <c r="J25">
        <v>-0.76900000000000002</v>
      </c>
    </row>
    <row r="26" spans="1:10">
      <c r="A26">
        <v>2.089</v>
      </c>
      <c r="B26">
        <v>42.201999999999998</v>
      </c>
      <c r="C26">
        <v>0</v>
      </c>
      <c r="D26">
        <v>0.42399999999999999</v>
      </c>
      <c r="E26">
        <v>36.756</v>
      </c>
      <c r="F26">
        <v>0</v>
      </c>
      <c r="G26">
        <v>0.129</v>
      </c>
      <c r="H26">
        <v>5.7069999999999999</v>
      </c>
      <c r="I26">
        <v>0</v>
      </c>
      <c r="J26">
        <v>-0.76900000000000002</v>
      </c>
    </row>
    <row r="27" spans="1:10">
      <c r="A27">
        <v>2.1240000000000001</v>
      </c>
      <c r="B27">
        <v>42.201999999999998</v>
      </c>
      <c r="C27">
        <v>0</v>
      </c>
      <c r="D27">
        <v>0.40200000000000002</v>
      </c>
      <c r="E27">
        <v>36.756</v>
      </c>
      <c r="F27">
        <v>0</v>
      </c>
      <c r="G27">
        <v>0.129</v>
      </c>
      <c r="H27">
        <v>5.7069999999999999</v>
      </c>
      <c r="I27">
        <v>0</v>
      </c>
      <c r="J27">
        <v>-0.76900000000000002</v>
      </c>
    </row>
    <row r="28" spans="1:10">
      <c r="A28">
        <v>2.1589999999999998</v>
      </c>
      <c r="B28">
        <v>42.223999999999997</v>
      </c>
      <c r="C28">
        <v>0</v>
      </c>
      <c r="D28">
        <v>0.42399999999999999</v>
      </c>
      <c r="E28">
        <v>36.756</v>
      </c>
      <c r="F28">
        <v>0</v>
      </c>
      <c r="G28">
        <v>0.129</v>
      </c>
      <c r="H28">
        <v>5.7069999999999999</v>
      </c>
      <c r="I28">
        <v>-0.05</v>
      </c>
      <c r="J28">
        <v>-0.75600000000000001</v>
      </c>
    </row>
    <row r="29" spans="1:10">
      <c r="A29">
        <v>2.194</v>
      </c>
      <c r="B29">
        <v>42.223999999999997</v>
      </c>
      <c r="C29">
        <v>-0.05</v>
      </c>
      <c r="D29">
        <v>0.40200000000000002</v>
      </c>
      <c r="E29">
        <v>36.756</v>
      </c>
      <c r="F29">
        <v>0</v>
      </c>
      <c r="G29">
        <v>0.129</v>
      </c>
      <c r="H29">
        <v>5.6840000000000002</v>
      </c>
      <c r="I29">
        <v>0.05</v>
      </c>
      <c r="J29">
        <v>-0.747</v>
      </c>
    </row>
    <row r="30" spans="1:10">
      <c r="A30">
        <v>2.2290000000000001</v>
      </c>
      <c r="B30">
        <v>42.223999999999997</v>
      </c>
      <c r="C30">
        <v>0</v>
      </c>
      <c r="D30">
        <v>0.40200000000000002</v>
      </c>
      <c r="E30">
        <v>36.756</v>
      </c>
      <c r="F30">
        <v>0</v>
      </c>
      <c r="G30">
        <v>0.11799999999999999</v>
      </c>
      <c r="H30">
        <v>5.6840000000000002</v>
      </c>
      <c r="I30">
        <v>0</v>
      </c>
      <c r="J30">
        <v>-0.747</v>
      </c>
    </row>
    <row r="31" spans="1:10">
      <c r="A31">
        <v>2.2639999999999998</v>
      </c>
      <c r="B31">
        <v>42.223999999999997</v>
      </c>
      <c r="C31">
        <v>0</v>
      </c>
      <c r="D31">
        <v>0.40200000000000002</v>
      </c>
      <c r="E31">
        <v>36.756</v>
      </c>
      <c r="F31">
        <v>0</v>
      </c>
      <c r="G31">
        <v>0.129</v>
      </c>
      <c r="H31">
        <v>5.6840000000000002</v>
      </c>
      <c r="I31">
        <v>0</v>
      </c>
      <c r="J31">
        <v>-0.747</v>
      </c>
    </row>
    <row r="32" spans="1:10">
      <c r="A32">
        <v>2.2999999999999998</v>
      </c>
      <c r="B32">
        <v>42.223999999999997</v>
      </c>
      <c r="C32">
        <v>0</v>
      </c>
      <c r="D32">
        <v>0.40200000000000002</v>
      </c>
      <c r="E32">
        <v>36.756</v>
      </c>
      <c r="F32">
        <v>0</v>
      </c>
      <c r="G32">
        <v>0.129</v>
      </c>
      <c r="H32">
        <v>5.6619999999999999</v>
      </c>
      <c r="I32">
        <v>0</v>
      </c>
      <c r="J32">
        <v>-0.72399999999999998</v>
      </c>
    </row>
    <row r="33" spans="1:10">
      <c r="A33">
        <v>2.3340000000000001</v>
      </c>
      <c r="B33">
        <v>42.223999999999997</v>
      </c>
      <c r="C33">
        <v>0</v>
      </c>
      <c r="D33">
        <v>0.40200000000000002</v>
      </c>
      <c r="E33">
        <v>36.756</v>
      </c>
      <c r="F33">
        <v>0</v>
      </c>
      <c r="G33">
        <v>0.129</v>
      </c>
      <c r="H33">
        <v>5.6619999999999999</v>
      </c>
      <c r="I33">
        <v>0</v>
      </c>
      <c r="J33">
        <v>-0.72399999999999998</v>
      </c>
    </row>
    <row r="34" spans="1:10">
      <c r="A34">
        <v>2.3690000000000002</v>
      </c>
      <c r="B34">
        <v>42.223999999999997</v>
      </c>
      <c r="C34">
        <v>0.05</v>
      </c>
      <c r="D34">
        <v>0.40200000000000002</v>
      </c>
      <c r="E34">
        <v>36.756</v>
      </c>
      <c r="F34">
        <v>2.5000000000000001E-2</v>
      </c>
      <c r="G34">
        <v>0.16200000000000001</v>
      </c>
      <c r="H34">
        <v>5.6619999999999999</v>
      </c>
      <c r="I34">
        <v>0</v>
      </c>
      <c r="J34">
        <v>-0.72399999999999998</v>
      </c>
    </row>
    <row r="35" spans="1:10">
      <c r="A35">
        <v>2.4039999999999999</v>
      </c>
      <c r="B35">
        <v>42.247</v>
      </c>
      <c r="C35">
        <v>0</v>
      </c>
      <c r="D35">
        <v>0.38</v>
      </c>
      <c r="E35">
        <v>36.777999999999999</v>
      </c>
      <c r="F35">
        <v>0</v>
      </c>
      <c r="G35">
        <v>0.129</v>
      </c>
      <c r="H35">
        <v>5.6619999999999999</v>
      </c>
      <c r="I35">
        <v>0</v>
      </c>
      <c r="J35">
        <v>-0.72399999999999998</v>
      </c>
    </row>
    <row r="36" spans="1:10">
      <c r="A36">
        <v>2.4390000000000001</v>
      </c>
      <c r="B36">
        <v>42.247</v>
      </c>
      <c r="C36">
        <v>0</v>
      </c>
      <c r="D36">
        <v>0.38</v>
      </c>
      <c r="E36">
        <v>36.777999999999999</v>
      </c>
      <c r="F36">
        <v>0</v>
      </c>
      <c r="G36">
        <v>0.107</v>
      </c>
      <c r="H36">
        <v>5.6619999999999999</v>
      </c>
      <c r="I36">
        <v>0.05</v>
      </c>
      <c r="J36">
        <v>-0.70199999999999996</v>
      </c>
    </row>
    <row r="37" spans="1:10">
      <c r="A37">
        <v>2.4750000000000001</v>
      </c>
      <c r="B37">
        <v>42.247</v>
      </c>
      <c r="C37">
        <v>0</v>
      </c>
      <c r="D37">
        <v>0.38</v>
      </c>
      <c r="E37">
        <v>36.756</v>
      </c>
      <c r="F37">
        <v>0.05</v>
      </c>
      <c r="G37">
        <v>0.107</v>
      </c>
      <c r="H37">
        <v>5.64</v>
      </c>
      <c r="I37">
        <v>0.05</v>
      </c>
      <c r="J37">
        <v>-0.70199999999999996</v>
      </c>
    </row>
    <row r="38" spans="1:10">
      <c r="A38">
        <v>2.5110000000000001</v>
      </c>
      <c r="B38">
        <v>42.247</v>
      </c>
      <c r="C38">
        <v>0</v>
      </c>
      <c r="D38">
        <v>0.38</v>
      </c>
      <c r="E38">
        <v>36.756</v>
      </c>
      <c r="F38">
        <v>0</v>
      </c>
      <c r="G38">
        <v>0.129</v>
      </c>
      <c r="H38">
        <v>5.64</v>
      </c>
      <c r="I38">
        <v>0</v>
      </c>
      <c r="J38">
        <v>-0.70199999999999996</v>
      </c>
    </row>
    <row r="39" spans="1:10">
      <c r="A39">
        <v>2.5449999999999999</v>
      </c>
      <c r="B39">
        <v>42.247</v>
      </c>
      <c r="C39">
        <v>0</v>
      </c>
      <c r="D39">
        <v>0.38</v>
      </c>
      <c r="E39">
        <v>36.756</v>
      </c>
      <c r="F39">
        <v>0</v>
      </c>
      <c r="G39">
        <v>0.129</v>
      </c>
      <c r="H39">
        <v>5.64</v>
      </c>
      <c r="I39">
        <v>0</v>
      </c>
      <c r="J39">
        <v>-0.70199999999999996</v>
      </c>
    </row>
    <row r="40" spans="1:10">
      <c r="A40">
        <v>2.58</v>
      </c>
      <c r="B40">
        <v>42.247</v>
      </c>
      <c r="C40">
        <v>0</v>
      </c>
      <c r="D40">
        <v>0.38</v>
      </c>
      <c r="E40">
        <v>36.777999999999999</v>
      </c>
      <c r="F40">
        <v>-0.05</v>
      </c>
      <c r="G40">
        <v>0.107</v>
      </c>
      <c r="H40">
        <v>5.6180000000000003</v>
      </c>
      <c r="I40">
        <v>0</v>
      </c>
      <c r="J40">
        <v>-0.70199999999999996</v>
      </c>
    </row>
    <row r="41" spans="1:10">
      <c r="A41">
        <v>2.6150000000000002</v>
      </c>
      <c r="B41">
        <v>42.247</v>
      </c>
      <c r="C41">
        <v>0</v>
      </c>
      <c r="D41">
        <v>0.38</v>
      </c>
      <c r="E41">
        <v>36.777999999999999</v>
      </c>
      <c r="F41">
        <v>0.05</v>
      </c>
      <c r="G41">
        <v>0.107</v>
      </c>
      <c r="H41">
        <v>5.6180000000000003</v>
      </c>
      <c r="I41">
        <v>0</v>
      </c>
      <c r="J41">
        <v>-0.68</v>
      </c>
    </row>
    <row r="42" spans="1:10">
      <c r="A42">
        <v>2.65</v>
      </c>
      <c r="B42">
        <v>42.247</v>
      </c>
      <c r="C42">
        <v>0</v>
      </c>
      <c r="D42">
        <v>0.38</v>
      </c>
      <c r="E42">
        <v>36.756</v>
      </c>
      <c r="F42">
        <v>0.05</v>
      </c>
      <c r="G42">
        <v>0.129</v>
      </c>
      <c r="H42">
        <v>5.6180000000000003</v>
      </c>
      <c r="I42">
        <v>0</v>
      </c>
      <c r="J42">
        <v>-0.65800000000000003</v>
      </c>
    </row>
    <row r="43" spans="1:10">
      <c r="A43">
        <v>2.6850000000000001</v>
      </c>
      <c r="B43">
        <v>42.247</v>
      </c>
      <c r="C43">
        <v>0</v>
      </c>
      <c r="D43">
        <v>0.38</v>
      </c>
      <c r="E43">
        <v>36.756</v>
      </c>
      <c r="F43">
        <v>0</v>
      </c>
      <c r="G43">
        <v>0.107</v>
      </c>
      <c r="H43">
        <v>5.6180000000000003</v>
      </c>
      <c r="I43">
        <v>0</v>
      </c>
      <c r="J43">
        <v>-0.65800000000000003</v>
      </c>
    </row>
    <row r="44" spans="1:10">
      <c r="A44">
        <v>2.7210000000000001</v>
      </c>
      <c r="B44">
        <v>42.247</v>
      </c>
      <c r="C44">
        <v>0.05</v>
      </c>
      <c r="D44">
        <v>0.38</v>
      </c>
      <c r="E44">
        <v>36.756</v>
      </c>
      <c r="F44">
        <v>0.05</v>
      </c>
      <c r="G44">
        <v>0.107</v>
      </c>
      <c r="H44">
        <v>5.5960000000000001</v>
      </c>
      <c r="I44">
        <v>0</v>
      </c>
      <c r="J44">
        <v>-0.65800000000000003</v>
      </c>
    </row>
    <row r="45" spans="1:10">
      <c r="A45">
        <v>2.7559999999999998</v>
      </c>
      <c r="B45">
        <v>42.268999999999998</v>
      </c>
      <c r="C45">
        <v>0</v>
      </c>
      <c r="D45">
        <v>0.38</v>
      </c>
      <c r="E45">
        <v>36.777999999999999</v>
      </c>
      <c r="F45">
        <v>0</v>
      </c>
      <c r="G45">
        <v>0.129</v>
      </c>
      <c r="H45">
        <v>5.5960000000000001</v>
      </c>
      <c r="I45">
        <v>0</v>
      </c>
      <c r="J45">
        <v>-0.65800000000000003</v>
      </c>
    </row>
    <row r="46" spans="1:10">
      <c r="A46">
        <v>2.7909999999999999</v>
      </c>
      <c r="B46">
        <v>42.268999999999998</v>
      </c>
      <c r="C46">
        <v>0</v>
      </c>
      <c r="D46">
        <v>0.38</v>
      </c>
      <c r="E46">
        <v>36.756</v>
      </c>
      <c r="F46">
        <v>0</v>
      </c>
      <c r="G46">
        <v>0.129</v>
      </c>
      <c r="H46">
        <v>5.5960000000000001</v>
      </c>
      <c r="I46">
        <v>0</v>
      </c>
      <c r="J46">
        <v>-0.65800000000000003</v>
      </c>
    </row>
    <row r="47" spans="1:10">
      <c r="A47">
        <v>2.8260000000000001</v>
      </c>
      <c r="B47">
        <v>42.268999999999998</v>
      </c>
      <c r="C47">
        <v>0</v>
      </c>
      <c r="D47">
        <v>0.35799999999999998</v>
      </c>
      <c r="E47">
        <v>36.777999999999999</v>
      </c>
      <c r="F47">
        <v>-0.05</v>
      </c>
      <c r="G47">
        <v>0.107</v>
      </c>
      <c r="H47">
        <v>5.5960000000000001</v>
      </c>
      <c r="I47">
        <v>0</v>
      </c>
      <c r="J47">
        <v>-0.65800000000000003</v>
      </c>
    </row>
    <row r="48" spans="1:10">
      <c r="A48">
        <v>2.8610000000000002</v>
      </c>
      <c r="B48">
        <v>42.268999999999998</v>
      </c>
      <c r="C48">
        <v>0</v>
      </c>
      <c r="D48">
        <v>0.35799999999999998</v>
      </c>
      <c r="E48">
        <v>36.777999999999999</v>
      </c>
      <c r="F48">
        <v>0</v>
      </c>
      <c r="G48">
        <v>0.107</v>
      </c>
      <c r="H48">
        <v>5.5960000000000001</v>
      </c>
      <c r="I48">
        <v>0</v>
      </c>
      <c r="J48">
        <v>-0.65800000000000003</v>
      </c>
    </row>
    <row r="49" spans="1:10">
      <c r="A49">
        <v>2.895</v>
      </c>
      <c r="B49">
        <v>42.268999999999998</v>
      </c>
      <c r="C49">
        <v>0</v>
      </c>
      <c r="D49">
        <v>0.35799999999999998</v>
      </c>
      <c r="E49">
        <v>36.756</v>
      </c>
      <c r="F49">
        <v>0.05</v>
      </c>
      <c r="G49">
        <v>0.129</v>
      </c>
      <c r="H49">
        <v>5.5730000000000004</v>
      </c>
      <c r="I49">
        <v>0</v>
      </c>
      <c r="J49">
        <v>-0.63600000000000001</v>
      </c>
    </row>
    <row r="50" spans="1:10">
      <c r="A50">
        <v>2.931</v>
      </c>
      <c r="B50">
        <v>42.268999999999998</v>
      </c>
      <c r="C50">
        <v>0</v>
      </c>
      <c r="D50">
        <v>0.35799999999999998</v>
      </c>
      <c r="E50">
        <v>36.777999999999999</v>
      </c>
      <c r="F50">
        <v>0</v>
      </c>
      <c r="G50">
        <v>0.107</v>
      </c>
      <c r="H50">
        <v>5.5730000000000004</v>
      </c>
      <c r="I50">
        <v>0</v>
      </c>
      <c r="J50">
        <v>-0.63600000000000001</v>
      </c>
    </row>
    <row r="51" spans="1:10">
      <c r="A51">
        <v>2.9660000000000002</v>
      </c>
      <c r="B51">
        <v>42.268999999999998</v>
      </c>
      <c r="C51">
        <v>0</v>
      </c>
      <c r="D51">
        <v>0.35799999999999998</v>
      </c>
      <c r="E51">
        <v>36.777999999999999</v>
      </c>
      <c r="F51">
        <v>-0.05</v>
      </c>
      <c r="G51">
        <v>0.107</v>
      </c>
      <c r="H51">
        <v>5.5730000000000004</v>
      </c>
      <c r="I51">
        <v>0</v>
      </c>
      <c r="J51">
        <v>-0.63600000000000001</v>
      </c>
    </row>
    <row r="52" spans="1:10">
      <c r="A52">
        <v>3.0009999999999999</v>
      </c>
      <c r="B52">
        <v>42.268999999999998</v>
      </c>
      <c r="C52">
        <v>0</v>
      </c>
      <c r="D52">
        <v>0.35799999999999998</v>
      </c>
      <c r="E52">
        <v>36.777999999999999</v>
      </c>
      <c r="F52">
        <v>0</v>
      </c>
      <c r="G52">
        <v>0.107</v>
      </c>
      <c r="H52">
        <v>5.5730000000000004</v>
      </c>
      <c r="I52">
        <v>0</v>
      </c>
      <c r="J52">
        <v>-0.63600000000000001</v>
      </c>
    </row>
    <row r="53" spans="1:10">
      <c r="A53">
        <v>3.0350000000000001</v>
      </c>
      <c r="B53">
        <v>42.268999999999998</v>
      </c>
      <c r="C53">
        <v>0</v>
      </c>
      <c r="D53">
        <v>0.35799999999999998</v>
      </c>
      <c r="E53">
        <v>36.777999999999999</v>
      </c>
      <c r="F53">
        <v>0</v>
      </c>
      <c r="G53">
        <v>0.107</v>
      </c>
      <c r="H53">
        <v>5.5730000000000004</v>
      </c>
      <c r="I53">
        <v>0</v>
      </c>
      <c r="J53">
        <v>-0.63600000000000001</v>
      </c>
    </row>
    <row r="54" spans="1:10">
      <c r="A54">
        <v>3.07</v>
      </c>
      <c r="B54">
        <v>42.290999999999997</v>
      </c>
      <c r="C54">
        <v>0</v>
      </c>
      <c r="D54">
        <v>0.35799999999999998</v>
      </c>
      <c r="E54">
        <v>36.777999999999999</v>
      </c>
      <c r="F54">
        <v>0</v>
      </c>
      <c r="G54">
        <v>0.107</v>
      </c>
      <c r="H54">
        <v>5.5510000000000002</v>
      </c>
      <c r="I54">
        <v>0</v>
      </c>
      <c r="J54">
        <v>-0.61299999999999999</v>
      </c>
    </row>
    <row r="55" spans="1:10">
      <c r="A55">
        <v>3.105</v>
      </c>
      <c r="B55">
        <v>42.290999999999997</v>
      </c>
      <c r="C55">
        <v>0</v>
      </c>
      <c r="D55">
        <v>0.33600000000000002</v>
      </c>
      <c r="E55">
        <v>36.756</v>
      </c>
      <c r="F55">
        <v>0.05</v>
      </c>
      <c r="G55">
        <v>0.107</v>
      </c>
      <c r="H55">
        <v>5.5510000000000002</v>
      </c>
      <c r="I55">
        <v>0</v>
      </c>
      <c r="J55">
        <v>-0.61299999999999999</v>
      </c>
    </row>
    <row r="56" spans="1:10">
      <c r="A56">
        <v>3.141</v>
      </c>
      <c r="B56">
        <v>42.290999999999997</v>
      </c>
      <c r="C56">
        <v>0</v>
      </c>
      <c r="D56">
        <v>0.35799999999999998</v>
      </c>
      <c r="E56">
        <v>36.777999999999999</v>
      </c>
      <c r="F56">
        <v>0</v>
      </c>
      <c r="G56">
        <v>0.107</v>
      </c>
      <c r="H56">
        <v>5.5510000000000002</v>
      </c>
      <c r="I56">
        <v>0</v>
      </c>
      <c r="J56">
        <v>-0.61299999999999999</v>
      </c>
    </row>
    <row r="57" spans="1:10">
      <c r="A57">
        <v>3.1760000000000002</v>
      </c>
      <c r="B57">
        <v>42.290999999999997</v>
      </c>
      <c r="C57">
        <v>0</v>
      </c>
      <c r="D57">
        <v>0.33600000000000002</v>
      </c>
      <c r="E57">
        <v>36.777999999999999</v>
      </c>
      <c r="F57">
        <v>0</v>
      </c>
      <c r="G57">
        <v>0.107</v>
      </c>
      <c r="H57">
        <v>5.5510000000000002</v>
      </c>
      <c r="I57">
        <v>0</v>
      </c>
      <c r="J57">
        <v>-0.61299999999999999</v>
      </c>
    </row>
    <row r="58" spans="1:10">
      <c r="A58">
        <v>3.21</v>
      </c>
      <c r="B58">
        <v>42.290999999999997</v>
      </c>
      <c r="C58">
        <v>0</v>
      </c>
      <c r="D58">
        <v>0.33600000000000002</v>
      </c>
      <c r="E58">
        <v>36.777999999999999</v>
      </c>
      <c r="F58">
        <v>0</v>
      </c>
      <c r="G58">
        <v>0.107</v>
      </c>
      <c r="H58">
        <v>5.5510000000000002</v>
      </c>
      <c r="I58">
        <v>0.05</v>
      </c>
      <c r="J58">
        <v>-0.61299999999999999</v>
      </c>
    </row>
    <row r="59" spans="1:10">
      <c r="A59">
        <v>3.2450000000000001</v>
      </c>
      <c r="B59">
        <v>42.290999999999997</v>
      </c>
      <c r="C59">
        <v>0</v>
      </c>
      <c r="D59">
        <v>0.33600000000000002</v>
      </c>
      <c r="E59">
        <v>36.777999999999999</v>
      </c>
      <c r="F59">
        <v>0</v>
      </c>
      <c r="G59">
        <v>0.107</v>
      </c>
      <c r="H59">
        <v>5.5510000000000002</v>
      </c>
      <c r="I59">
        <v>0</v>
      </c>
      <c r="J59">
        <v>-0.59099999999999997</v>
      </c>
    </row>
    <row r="60" spans="1:10">
      <c r="A60">
        <v>3.28</v>
      </c>
      <c r="B60">
        <v>42.313000000000002</v>
      </c>
      <c r="C60">
        <v>-0.05</v>
      </c>
      <c r="D60">
        <v>0.313</v>
      </c>
      <c r="E60">
        <v>36.777999999999999</v>
      </c>
      <c r="F60">
        <v>0</v>
      </c>
      <c r="G60">
        <v>0.107</v>
      </c>
      <c r="H60">
        <v>5.5289999999999999</v>
      </c>
      <c r="I60">
        <v>0</v>
      </c>
      <c r="J60">
        <v>-0.59099999999999997</v>
      </c>
    </row>
    <row r="61" spans="1:10">
      <c r="A61">
        <v>3.3149999999999999</v>
      </c>
      <c r="B61">
        <v>42.313000000000002</v>
      </c>
      <c r="C61">
        <v>0</v>
      </c>
      <c r="D61">
        <v>0.313</v>
      </c>
      <c r="E61">
        <v>36.777999999999999</v>
      </c>
      <c r="F61">
        <v>0</v>
      </c>
      <c r="G61">
        <v>0.107</v>
      </c>
      <c r="H61">
        <v>5.5289999999999999</v>
      </c>
      <c r="I61">
        <v>0</v>
      </c>
      <c r="J61">
        <v>-0.59099999999999997</v>
      </c>
    </row>
    <row r="62" spans="1:10">
      <c r="A62">
        <v>3.35</v>
      </c>
      <c r="B62">
        <v>42.313000000000002</v>
      </c>
      <c r="C62">
        <v>0</v>
      </c>
      <c r="D62">
        <v>0.33600000000000002</v>
      </c>
      <c r="E62">
        <v>36.789000000000001</v>
      </c>
      <c r="F62">
        <v>-0.03</v>
      </c>
      <c r="G62">
        <v>0.107</v>
      </c>
      <c r="H62">
        <v>5.5069999999999997</v>
      </c>
      <c r="I62">
        <v>0</v>
      </c>
      <c r="J62">
        <v>-0.56899999999999995</v>
      </c>
    </row>
    <row r="63" spans="1:10">
      <c r="A63">
        <v>3.3849999999999998</v>
      </c>
      <c r="B63">
        <v>42.313000000000002</v>
      </c>
      <c r="C63">
        <v>0</v>
      </c>
      <c r="D63">
        <v>0.313</v>
      </c>
      <c r="E63">
        <v>36.777999999999999</v>
      </c>
      <c r="F63">
        <v>0</v>
      </c>
      <c r="G63">
        <v>0.107</v>
      </c>
      <c r="H63">
        <v>5.5069999999999997</v>
      </c>
      <c r="I63">
        <v>0</v>
      </c>
      <c r="J63">
        <v>-0.56899999999999995</v>
      </c>
    </row>
    <row r="64" spans="1:10">
      <c r="A64">
        <v>3.42</v>
      </c>
      <c r="B64">
        <v>42.313000000000002</v>
      </c>
      <c r="C64">
        <v>0</v>
      </c>
      <c r="D64">
        <v>0.313</v>
      </c>
      <c r="E64">
        <v>36.777999999999999</v>
      </c>
      <c r="F64">
        <v>0</v>
      </c>
      <c r="G64">
        <v>0.107</v>
      </c>
      <c r="H64">
        <v>5.5289999999999999</v>
      </c>
      <c r="I64">
        <v>0</v>
      </c>
      <c r="J64">
        <v>-0.59099999999999997</v>
      </c>
    </row>
    <row r="65" spans="1:10">
      <c r="A65">
        <v>3.4550000000000001</v>
      </c>
      <c r="B65">
        <v>42.313000000000002</v>
      </c>
      <c r="C65">
        <v>0</v>
      </c>
      <c r="D65">
        <v>0.313</v>
      </c>
      <c r="E65">
        <v>36.777999999999999</v>
      </c>
      <c r="F65">
        <v>0</v>
      </c>
      <c r="G65">
        <v>0.107</v>
      </c>
      <c r="H65">
        <v>5.5069999999999997</v>
      </c>
      <c r="I65">
        <v>0</v>
      </c>
      <c r="J65">
        <v>-0.56899999999999995</v>
      </c>
    </row>
    <row r="66" spans="1:10">
      <c r="A66">
        <v>3.49</v>
      </c>
      <c r="B66">
        <v>42.313000000000002</v>
      </c>
      <c r="C66">
        <v>0</v>
      </c>
      <c r="D66">
        <v>0.313</v>
      </c>
      <c r="E66">
        <v>36.777999999999999</v>
      </c>
      <c r="F66">
        <v>0</v>
      </c>
      <c r="G66">
        <v>8.4000000000000005E-2</v>
      </c>
      <c r="H66">
        <v>5.484</v>
      </c>
      <c r="I66">
        <v>-0.05</v>
      </c>
      <c r="J66">
        <v>-0.56899999999999995</v>
      </c>
    </row>
    <row r="67" spans="1:10">
      <c r="A67">
        <v>3.5249999999999999</v>
      </c>
      <c r="B67">
        <v>42.313000000000002</v>
      </c>
      <c r="C67">
        <v>0</v>
      </c>
      <c r="D67">
        <v>0.313</v>
      </c>
      <c r="E67">
        <v>36.777999999999999</v>
      </c>
      <c r="F67">
        <v>0</v>
      </c>
      <c r="G67">
        <v>0.107</v>
      </c>
      <c r="H67">
        <v>5.484</v>
      </c>
      <c r="I67">
        <v>0</v>
      </c>
      <c r="J67">
        <v>-0.54700000000000004</v>
      </c>
    </row>
    <row r="68" spans="1:10">
      <c r="A68">
        <v>3.5590000000000002</v>
      </c>
      <c r="B68">
        <v>42.313000000000002</v>
      </c>
      <c r="C68">
        <v>0</v>
      </c>
      <c r="D68">
        <v>0.29099999999999998</v>
      </c>
      <c r="E68">
        <v>36.777999999999999</v>
      </c>
      <c r="F68">
        <v>0</v>
      </c>
      <c r="G68">
        <v>0.107</v>
      </c>
      <c r="H68">
        <v>5.484</v>
      </c>
      <c r="I68">
        <v>0</v>
      </c>
      <c r="J68">
        <v>-0.54700000000000004</v>
      </c>
    </row>
    <row r="69" spans="1:10">
      <c r="A69">
        <v>3.5960000000000001</v>
      </c>
      <c r="B69">
        <v>42.313000000000002</v>
      </c>
      <c r="C69">
        <v>0</v>
      </c>
      <c r="D69">
        <v>0.29099999999999998</v>
      </c>
      <c r="E69">
        <v>36.777999999999999</v>
      </c>
      <c r="F69">
        <v>0</v>
      </c>
      <c r="G69">
        <v>0.107</v>
      </c>
      <c r="H69">
        <v>5.484</v>
      </c>
      <c r="I69">
        <v>0</v>
      </c>
      <c r="J69">
        <v>-0.54700000000000004</v>
      </c>
    </row>
    <row r="70" spans="1:10">
      <c r="A70">
        <v>3.63</v>
      </c>
      <c r="B70">
        <v>42.335999999999999</v>
      </c>
      <c r="C70">
        <v>0</v>
      </c>
      <c r="D70">
        <v>0.29099999999999998</v>
      </c>
      <c r="E70">
        <v>36.777999999999999</v>
      </c>
      <c r="F70">
        <v>0</v>
      </c>
      <c r="G70">
        <v>0.107</v>
      </c>
      <c r="H70">
        <v>5.484</v>
      </c>
      <c r="I70">
        <v>0</v>
      </c>
      <c r="J70">
        <v>-0.54700000000000004</v>
      </c>
    </row>
    <row r="71" spans="1:10">
      <c r="A71">
        <v>3.665</v>
      </c>
      <c r="B71">
        <v>42.335999999999999</v>
      </c>
      <c r="C71">
        <v>0</v>
      </c>
      <c r="D71">
        <v>0.29099999999999998</v>
      </c>
      <c r="E71">
        <v>36.799999999999997</v>
      </c>
      <c r="F71">
        <v>0</v>
      </c>
      <c r="G71">
        <v>0.107</v>
      </c>
      <c r="H71">
        <v>5.484</v>
      </c>
      <c r="I71">
        <v>0</v>
      </c>
      <c r="J71">
        <v>-0.54700000000000004</v>
      </c>
    </row>
    <row r="72" spans="1:10">
      <c r="A72">
        <v>3.7</v>
      </c>
      <c r="B72">
        <v>42.335999999999999</v>
      </c>
      <c r="C72">
        <v>0</v>
      </c>
      <c r="D72">
        <v>0.313</v>
      </c>
      <c r="E72">
        <v>36.799999999999997</v>
      </c>
      <c r="F72">
        <v>0</v>
      </c>
      <c r="G72">
        <v>8.4000000000000005E-2</v>
      </c>
      <c r="H72">
        <v>5.484</v>
      </c>
      <c r="I72">
        <v>0</v>
      </c>
      <c r="J72">
        <v>-0.54700000000000004</v>
      </c>
    </row>
    <row r="73" spans="1:10">
      <c r="A73">
        <v>3.7349999999999999</v>
      </c>
      <c r="B73">
        <v>42.335999999999999</v>
      </c>
      <c r="C73">
        <v>0</v>
      </c>
      <c r="D73">
        <v>0.29099999999999998</v>
      </c>
      <c r="E73">
        <v>36.799999999999997</v>
      </c>
      <c r="F73">
        <v>0</v>
      </c>
      <c r="G73">
        <v>9.2999999999999999E-2</v>
      </c>
      <c r="H73">
        <v>5.484</v>
      </c>
      <c r="I73">
        <v>0</v>
      </c>
      <c r="J73">
        <v>-0.54700000000000004</v>
      </c>
    </row>
    <row r="74" spans="1:10">
      <c r="A74">
        <v>3.77</v>
      </c>
      <c r="B74">
        <v>42.335999999999999</v>
      </c>
      <c r="C74">
        <v>0</v>
      </c>
      <c r="D74">
        <v>0.29099999999999998</v>
      </c>
      <c r="E74">
        <v>36.799999999999997</v>
      </c>
      <c r="F74">
        <v>0</v>
      </c>
      <c r="G74">
        <v>0.107</v>
      </c>
      <c r="H74">
        <v>5.4619999999999997</v>
      </c>
      <c r="I74">
        <v>0</v>
      </c>
      <c r="J74">
        <v>-0.54700000000000004</v>
      </c>
    </row>
    <row r="75" spans="1:10">
      <c r="A75">
        <v>3.806</v>
      </c>
      <c r="B75">
        <v>42.335999999999999</v>
      </c>
      <c r="C75">
        <v>0</v>
      </c>
      <c r="D75">
        <v>0.29099999999999998</v>
      </c>
      <c r="E75">
        <v>36.777999999999999</v>
      </c>
      <c r="F75">
        <v>0</v>
      </c>
      <c r="G75">
        <v>0.107</v>
      </c>
      <c r="H75">
        <v>5.4619999999999997</v>
      </c>
      <c r="I75">
        <v>0</v>
      </c>
      <c r="J75">
        <v>-0.52400000000000002</v>
      </c>
    </row>
    <row r="76" spans="1:10">
      <c r="A76">
        <v>3.8410000000000002</v>
      </c>
      <c r="B76">
        <v>42.335999999999999</v>
      </c>
      <c r="C76">
        <v>0</v>
      </c>
      <c r="D76">
        <v>0.29099999999999998</v>
      </c>
      <c r="E76">
        <v>36.777999999999999</v>
      </c>
      <c r="F76">
        <v>0</v>
      </c>
      <c r="G76">
        <v>8.4000000000000005E-2</v>
      </c>
      <c r="H76">
        <v>5.4619999999999997</v>
      </c>
      <c r="I76">
        <v>0</v>
      </c>
      <c r="J76">
        <v>-0.502</v>
      </c>
    </row>
    <row r="77" spans="1:10">
      <c r="A77">
        <v>3.875</v>
      </c>
      <c r="B77">
        <v>42.335999999999999</v>
      </c>
      <c r="C77">
        <v>0</v>
      </c>
      <c r="D77">
        <v>0.29099999999999998</v>
      </c>
      <c r="E77">
        <v>36.799999999999997</v>
      </c>
      <c r="F77">
        <v>0</v>
      </c>
      <c r="G77">
        <v>8.4000000000000005E-2</v>
      </c>
      <c r="H77">
        <v>5.4619999999999997</v>
      </c>
      <c r="I77">
        <v>0.05</v>
      </c>
      <c r="J77">
        <v>-0.502</v>
      </c>
    </row>
    <row r="78" spans="1:10">
      <c r="A78">
        <v>3.91</v>
      </c>
      <c r="B78">
        <v>42.335999999999999</v>
      </c>
      <c r="C78">
        <v>0</v>
      </c>
      <c r="D78">
        <v>0.29099999999999998</v>
      </c>
      <c r="E78">
        <v>36.799999999999997</v>
      </c>
      <c r="F78">
        <v>0</v>
      </c>
      <c r="G78">
        <v>0.107</v>
      </c>
      <c r="H78">
        <v>5.44</v>
      </c>
      <c r="I78">
        <v>0</v>
      </c>
      <c r="J78">
        <v>-0.502</v>
      </c>
    </row>
    <row r="79" spans="1:10">
      <c r="A79">
        <v>3.9449999999999998</v>
      </c>
      <c r="B79">
        <v>42.335999999999999</v>
      </c>
      <c r="C79">
        <v>0</v>
      </c>
      <c r="D79">
        <v>0.26900000000000002</v>
      </c>
      <c r="E79">
        <v>36.777999999999999</v>
      </c>
      <c r="F79">
        <v>0.05</v>
      </c>
      <c r="G79">
        <v>0.107</v>
      </c>
      <c r="H79">
        <v>5.4619999999999997</v>
      </c>
      <c r="I79">
        <v>0</v>
      </c>
      <c r="J79">
        <v>-0.502</v>
      </c>
    </row>
    <row r="80" spans="1:10">
      <c r="A80">
        <v>3.98</v>
      </c>
      <c r="B80">
        <v>42.357999999999997</v>
      </c>
      <c r="C80">
        <v>0</v>
      </c>
      <c r="D80">
        <v>0.26900000000000002</v>
      </c>
      <c r="E80">
        <v>36.777999999999999</v>
      </c>
      <c r="F80">
        <v>0</v>
      </c>
      <c r="G80">
        <v>8.4000000000000005E-2</v>
      </c>
      <c r="H80">
        <v>5.44</v>
      </c>
      <c r="I80">
        <v>0</v>
      </c>
      <c r="J80">
        <v>-0.502</v>
      </c>
    </row>
    <row r="81" spans="1:10">
      <c r="A81">
        <v>4.0149999999999997</v>
      </c>
      <c r="B81">
        <v>42.357999999999997</v>
      </c>
      <c r="C81">
        <v>0</v>
      </c>
      <c r="D81">
        <v>0.26900000000000002</v>
      </c>
      <c r="E81">
        <v>36.777999999999999</v>
      </c>
      <c r="F81">
        <v>-0.05</v>
      </c>
      <c r="G81">
        <v>8.4000000000000005E-2</v>
      </c>
      <c r="H81">
        <v>5.44</v>
      </c>
      <c r="I81">
        <v>0</v>
      </c>
      <c r="J81">
        <v>-0.52400000000000002</v>
      </c>
    </row>
    <row r="82" spans="1:10">
      <c r="A82">
        <v>4.0510000000000002</v>
      </c>
      <c r="B82">
        <v>42.357999999999997</v>
      </c>
      <c r="C82">
        <v>-0.05</v>
      </c>
      <c r="D82">
        <v>0.26900000000000002</v>
      </c>
      <c r="E82">
        <v>36.777999999999999</v>
      </c>
      <c r="F82">
        <v>0</v>
      </c>
      <c r="G82">
        <v>0.107</v>
      </c>
      <c r="H82">
        <v>5.44</v>
      </c>
      <c r="I82">
        <v>0</v>
      </c>
      <c r="J82">
        <v>-0.502</v>
      </c>
    </row>
    <row r="83" spans="1:10">
      <c r="A83">
        <v>4.085</v>
      </c>
      <c r="B83">
        <v>42.357999999999997</v>
      </c>
      <c r="C83">
        <v>0</v>
      </c>
      <c r="D83">
        <v>0.26900000000000002</v>
      </c>
      <c r="E83">
        <v>36.799999999999997</v>
      </c>
      <c r="F83">
        <v>0</v>
      </c>
      <c r="G83">
        <v>8.4000000000000005E-2</v>
      </c>
      <c r="H83">
        <v>5.44</v>
      </c>
      <c r="I83">
        <v>0</v>
      </c>
      <c r="J83">
        <v>-0.502</v>
      </c>
    </row>
    <row r="84" spans="1:10">
      <c r="A84">
        <v>4.12</v>
      </c>
      <c r="B84">
        <v>42.357999999999997</v>
      </c>
      <c r="C84">
        <v>0</v>
      </c>
      <c r="D84">
        <v>0.26900000000000002</v>
      </c>
      <c r="E84">
        <v>36.777999999999999</v>
      </c>
      <c r="F84">
        <v>0</v>
      </c>
      <c r="G84">
        <v>0.107</v>
      </c>
      <c r="H84">
        <v>5.4180000000000001</v>
      </c>
      <c r="I84">
        <v>0</v>
      </c>
      <c r="J84">
        <v>-0.48</v>
      </c>
    </row>
    <row r="85" spans="1:10">
      <c r="A85">
        <v>4.1550000000000002</v>
      </c>
      <c r="B85">
        <v>42.357999999999997</v>
      </c>
      <c r="C85">
        <v>0</v>
      </c>
      <c r="D85">
        <v>0.26900000000000002</v>
      </c>
      <c r="E85">
        <v>36.777999999999999</v>
      </c>
      <c r="F85">
        <v>0</v>
      </c>
      <c r="G85">
        <v>0.107</v>
      </c>
      <c r="H85">
        <v>5.4180000000000001</v>
      </c>
      <c r="I85">
        <v>0</v>
      </c>
      <c r="J85">
        <v>-0.48</v>
      </c>
    </row>
    <row r="86" spans="1:10">
      <c r="A86">
        <v>4.1900000000000004</v>
      </c>
      <c r="B86">
        <v>42.357999999999997</v>
      </c>
      <c r="C86">
        <v>0</v>
      </c>
      <c r="D86">
        <v>0.26900000000000002</v>
      </c>
      <c r="E86">
        <v>36.777999999999999</v>
      </c>
      <c r="F86">
        <v>0</v>
      </c>
      <c r="G86">
        <v>0.107</v>
      </c>
      <c r="H86">
        <v>5.4180000000000001</v>
      </c>
      <c r="I86">
        <v>0</v>
      </c>
      <c r="J86">
        <v>-0.48</v>
      </c>
    </row>
    <row r="87" spans="1:10">
      <c r="A87">
        <v>4.226</v>
      </c>
      <c r="B87">
        <v>42.357999999999997</v>
      </c>
      <c r="C87">
        <v>0</v>
      </c>
      <c r="D87">
        <v>0.26900000000000002</v>
      </c>
      <c r="E87">
        <v>36.799999999999997</v>
      </c>
      <c r="F87">
        <v>0.05</v>
      </c>
      <c r="G87">
        <v>0.107</v>
      </c>
      <c r="H87">
        <v>5.4180000000000001</v>
      </c>
      <c r="I87">
        <v>0</v>
      </c>
      <c r="J87">
        <v>-0.48</v>
      </c>
    </row>
    <row r="88" spans="1:10">
      <c r="A88">
        <v>4.2610000000000001</v>
      </c>
      <c r="B88">
        <v>42.357999999999997</v>
      </c>
      <c r="C88">
        <v>0</v>
      </c>
      <c r="D88">
        <v>0.26900000000000002</v>
      </c>
      <c r="E88">
        <v>36.799999999999997</v>
      </c>
      <c r="F88">
        <v>0</v>
      </c>
      <c r="G88">
        <v>8.4000000000000005E-2</v>
      </c>
      <c r="H88">
        <v>5.4180000000000001</v>
      </c>
      <c r="I88">
        <v>0</v>
      </c>
      <c r="J88">
        <v>-0.48</v>
      </c>
    </row>
    <row r="89" spans="1:10">
      <c r="A89">
        <v>4.2949999999999999</v>
      </c>
      <c r="B89">
        <v>42.357999999999997</v>
      </c>
      <c r="C89">
        <v>0</v>
      </c>
      <c r="D89">
        <v>0.26900000000000002</v>
      </c>
      <c r="E89">
        <v>36.786999999999999</v>
      </c>
      <c r="F89">
        <v>-0.02</v>
      </c>
      <c r="G89">
        <v>8.4000000000000005E-2</v>
      </c>
      <c r="H89">
        <v>5.4180000000000001</v>
      </c>
      <c r="I89">
        <v>0</v>
      </c>
      <c r="J89">
        <v>-0.48</v>
      </c>
    </row>
    <row r="90" spans="1:10">
      <c r="A90">
        <v>4.33</v>
      </c>
      <c r="B90">
        <v>42.357999999999997</v>
      </c>
      <c r="C90">
        <v>0</v>
      </c>
      <c r="D90">
        <v>0.26900000000000002</v>
      </c>
      <c r="E90">
        <v>36.799999999999997</v>
      </c>
      <c r="F90">
        <v>-0.05</v>
      </c>
      <c r="G90">
        <v>8.4000000000000005E-2</v>
      </c>
      <c r="H90">
        <v>5.4180000000000001</v>
      </c>
      <c r="I90">
        <v>-0.05</v>
      </c>
      <c r="J90">
        <v>-0.48</v>
      </c>
    </row>
    <row r="91" spans="1:10">
      <c r="A91">
        <v>4.3650000000000002</v>
      </c>
      <c r="B91">
        <v>42.38</v>
      </c>
      <c r="C91">
        <v>0</v>
      </c>
      <c r="D91">
        <v>0.247</v>
      </c>
      <c r="E91">
        <v>36.799999999999997</v>
      </c>
      <c r="F91">
        <v>0</v>
      </c>
      <c r="G91">
        <v>8.4000000000000005E-2</v>
      </c>
      <c r="H91">
        <v>5.3959999999999999</v>
      </c>
      <c r="I91">
        <v>-0.05</v>
      </c>
      <c r="J91">
        <v>-0.48</v>
      </c>
    </row>
    <row r="92" spans="1:10">
      <c r="A92">
        <v>4.4009999999999998</v>
      </c>
      <c r="B92">
        <v>42.357999999999997</v>
      </c>
      <c r="C92">
        <v>0</v>
      </c>
      <c r="D92">
        <v>0.247</v>
      </c>
      <c r="E92">
        <v>36.799999999999997</v>
      </c>
      <c r="F92">
        <v>0</v>
      </c>
      <c r="G92">
        <v>0.107</v>
      </c>
      <c r="H92">
        <v>5.4180000000000001</v>
      </c>
      <c r="I92">
        <v>-0.05</v>
      </c>
      <c r="J92">
        <v>-0.48</v>
      </c>
    </row>
    <row r="93" spans="1:10">
      <c r="A93">
        <v>4.4349999999999996</v>
      </c>
      <c r="B93">
        <v>42.38</v>
      </c>
      <c r="C93">
        <v>0</v>
      </c>
      <c r="D93">
        <v>0.247</v>
      </c>
      <c r="E93">
        <v>36.799999999999997</v>
      </c>
      <c r="F93">
        <v>-0.05</v>
      </c>
      <c r="G93">
        <v>8.4000000000000005E-2</v>
      </c>
      <c r="H93">
        <v>5.4180000000000001</v>
      </c>
      <c r="I93">
        <v>0.05</v>
      </c>
      <c r="J93">
        <v>-0.45800000000000002</v>
      </c>
    </row>
    <row r="94" spans="1:10">
      <c r="A94">
        <v>4.4720000000000004</v>
      </c>
      <c r="B94">
        <v>42.38</v>
      </c>
      <c r="C94">
        <v>0</v>
      </c>
      <c r="D94">
        <v>0.247</v>
      </c>
      <c r="E94">
        <v>36.777999999999999</v>
      </c>
      <c r="F94">
        <v>0</v>
      </c>
      <c r="G94">
        <v>0.107</v>
      </c>
      <c r="H94">
        <v>5.3959999999999999</v>
      </c>
      <c r="I94">
        <v>0</v>
      </c>
      <c r="J94">
        <v>-0.45800000000000002</v>
      </c>
    </row>
    <row r="95" spans="1:10">
      <c r="A95">
        <v>4.5069999999999997</v>
      </c>
      <c r="B95">
        <v>42.38</v>
      </c>
      <c r="C95">
        <v>0</v>
      </c>
      <c r="D95">
        <v>0.247</v>
      </c>
      <c r="E95">
        <v>36.777999999999999</v>
      </c>
      <c r="F95">
        <v>0.05</v>
      </c>
      <c r="G95">
        <v>8.4000000000000005E-2</v>
      </c>
      <c r="H95">
        <v>5.3959999999999999</v>
      </c>
      <c r="I95">
        <v>0</v>
      </c>
      <c r="J95">
        <v>-0.45800000000000002</v>
      </c>
    </row>
    <row r="96" spans="1:10">
      <c r="A96">
        <v>4.5410000000000004</v>
      </c>
      <c r="B96">
        <v>42.38</v>
      </c>
      <c r="C96">
        <v>0</v>
      </c>
      <c r="D96">
        <v>0.247</v>
      </c>
      <c r="E96">
        <v>36.777999999999999</v>
      </c>
      <c r="F96">
        <v>0</v>
      </c>
      <c r="G96">
        <v>8.4000000000000005E-2</v>
      </c>
      <c r="H96">
        <v>5.3959999999999999</v>
      </c>
      <c r="I96">
        <v>0</v>
      </c>
      <c r="J96">
        <v>-0.45800000000000002</v>
      </c>
    </row>
    <row r="97" spans="1:10">
      <c r="A97">
        <v>4.5759999999999996</v>
      </c>
      <c r="B97">
        <v>42.38</v>
      </c>
      <c r="C97">
        <v>0</v>
      </c>
      <c r="D97">
        <v>0.247</v>
      </c>
      <c r="E97">
        <v>36.799999999999997</v>
      </c>
      <c r="F97">
        <v>0</v>
      </c>
      <c r="G97">
        <v>8.4000000000000005E-2</v>
      </c>
      <c r="H97">
        <v>5.3730000000000002</v>
      </c>
      <c r="I97">
        <v>0</v>
      </c>
      <c r="J97">
        <v>-0.436</v>
      </c>
    </row>
    <row r="98" spans="1:10">
      <c r="A98">
        <v>4.6109999999999998</v>
      </c>
      <c r="B98">
        <v>42.38</v>
      </c>
      <c r="C98">
        <v>0</v>
      </c>
      <c r="D98">
        <v>0.247</v>
      </c>
      <c r="E98">
        <v>36.799999999999997</v>
      </c>
      <c r="F98">
        <v>0</v>
      </c>
      <c r="G98">
        <v>8.4000000000000005E-2</v>
      </c>
      <c r="H98">
        <v>5.3730000000000002</v>
      </c>
      <c r="I98">
        <v>0</v>
      </c>
      <c r="J98">
        <v>-0.436</v>
      </c>
    </row>
    <row r="99" spans="1:10">
      <c r="A99">
        <v>4.6459999999999999</v>
      </c>
      <c r="B99">
        <v>42.38</v>
      </c>
      <c r="C99">
        <v>0</v>
      </c>
      <c r="D99">
        <v>0.247</v>
      </c>
      <c r="E99">
        <v>36.799999999999997</v>
      </c>
      <c r="F99">
        <v>0</v>
      </c>
      <c r="G99">
        <v>8.4000000000000005E-2</v>
      </c>
      <c r="H99">
        <v>5.3730000000000002</v>
      </c>
      <c r="I99">
        <v>0</v>
      </c>
      <c r="J99">
        <v>-0.436</v>
      </c>
    </row>
    <row r="100" spans="1:10">
      <c r="A100">
        <v>4.6820000000000004</v>
      </c>
      <c r="B100">
        <v>42.38</v>
      </c>
      <c r="C100">
        <v>0</v>
      </c>
      <c r="D100">
        <v>0.247</v>
      </c>
      <c r="E100">
        <v>36.811</v>
      </c>
      <c r="F100">
        <v>0</v>
      </c>
      <c r="G100">
        <v>8.4000000000000005E-2</v>
      </c>
      <c r="H100">
        <v>5.3730000000000002</v>
      </c>
      <c r="I100">
        <v>0</v>
      </c>
      <c r="J100">
        <v>-0.436</v>
      </c>
    </row>
    <row r="101" spans="1:10">
      <c r="A101">
        <v>4.7160000000000002</v>
      </c>
      <c r="B101">
        <v>42.38</v>
      </c>
      <c r="C101">
        <v>0.05</v>
      </c>
      <c r="D101">
        <v>0.247</v>
      </c>
      <c r="E101">
        <v>36.799999999999997</v>
      </c>
      <c r="F101">
        <v>0</v>
      </c>
      <c r="G101">
        <v>8.4000000000000005E-2</v>
      </c>
      <c r="H101">
        <v>5.3730000000000002</v>
      </c>
      <c r="I101">
        <v>0</v>
      </c>
      <c r="J101">
        <v>-0.436</v>
      </c>
    </row>
    <row r="102" spans="1:10">
      <c r="A102">
        <v>4.7510000000000003</v>
      </c>
      <c r="B102">
        <v>42.402000000000001</v>
      </c>
      <c r="C102">
        <v>0</v>
      </c>
      <c r="D102">
        <v>0.224</v>
      </c>
      <c r="E102">
        <v>36.799999999999997</v>
      </c>
      <c r="F102">
        <v>0</v>
      </c>
      <c r="G102">
        <v>8.4000000000000005E-2</v>
      </c>
      <c r="H102">
        <v>5.351</v>
      </c>
      <c r="I102">
        <v>0</v>
      </c>
      <c r="J102">
        <v>-0.436</v>
      </c>
    </row>
    <row r="103" spans="1:10">
      <c r="A103">
        <v>4.7859999999999996</v>
      </c>
      <c r="B103">
        <v>42.402000000000001</v>
      </c>
      <c r="C103">
        <v>0</v>
      </c>
      <c r="D103">
        <v>0.224</v>
      </c>
      <c r="E103">
        <v>36.799999999999997</v>
      </c>
      <c r="F103">
        <v>0</v>
      </c>
      <c r="G103">
        <v>8.4000000000000005E-2</v>
      </c>
      <c r="H103">
        <v>5.351</v>
      </c>
      <c r="I103">
        <v>0</v>
      </c>
      <c r="J103">
        <v>-0.41299999999999998</v>
      </c>
    </row>
    <row r="104" spans="1:10">
      <c r="A104">
        <v>4.8209999999999997</v>
      </c>
      <c r="B104">
        <v>42.402000000000001</v>
      </c>
      <c r="C104">
        <v>0</v>
      </c>
      <c r="D104">
        <v>0.224</v>
      </c>
      <c r="E104">
        <v>36.799999999999997</v>
      </c>
      <c r="F104">
        <v>0</v>
      </c>
      <c r="G104">
        <v>8.4000000000000005E-2</v>
      </c>
      <c r="H104">
        <v>5.351</v>
      </c>
      <c r="I104">
        <v>0</v>
      </c>
      <c r="J104">
        <v>-0.41299999999999998</v>
      </c>
    </row>
    <row r="105" spans="1:10">
      <c r="A105">
        <v>4.8550000000000004</v>
      </c>
      <c r="B105">
        <v>42.402000000000001</v>
      </c>
      <c r="C105">
        <v>0</v>
      </c>
      <c r="D105">
        <v>0.224</v>
      </c>
      <c r="E105">
        <v>36.799999999999997</v>
      </c>
      <c r="F105">
        <v>0</v>
      </c>
      <c r="G105">
        <v>8.4000000000000005E-2</v>
      </c>
      <c r="H105">
        <v>5.351</v>
      </c>
      <c r="I105">
        <v>0</v>
      </c>
      <c r="J105">
        <v>-0.41299999999999998</v>
      </c>
    </row>
    <row r="106" spans="1:10">
      <c r="A106">
        <v>4.891</v>
      </c>
      <c r="B106">
        <v>42.402000000000001</v>
      </c>
      <c r="C106">
        <v>0</v>
      </c>
      <c r="D106">
        <v>0.224</v>
      </c>
      <c r="E106">
        <v>36.799999999999997</v>
      </c>
      <c r="F106">
        <v>0</v>
      </c>
      <c r="G106">
        <v>8.4000000000000005E-2</v>
      </c>
      <c r="H106">
        <v>5.351</v>
      </c>
      <c r="I106">
        <v>0</v>
      </c>
      <c r="J106">
        <v>-0.41299999999999998</v>
      </c>
    </row>
    <row r="107" spans="1:10">
      <c r="A107">
        <v>4.9260000000000002</v>
      </c>
      <c r="B107">
        <v>42.402000000000001</v>
      </c>
      <c r="C107">
        <v>0</v>
      </c>
      <c r="D107">
        <v>0.224</v>
      </c>
      <c r="E107">
        <v>36.799999999999997</v>
      </c>
      <c r="F107">
        <v>0</v>
      </c>
      <c r="G107">
        <v>8.4000000000000005E-2</v>
      </c>
      <c r="H107">
        <v>5.351</v>
      </c>
      <c r="I107">
        <v>0</v>
      </c>
      <c r="J107">
        <v>-0.41299999999999998</v>
      </c>
    </row>
    <row r="108" spans="1:10">
      <c r="A108">
        <v>4.9610000000000003</v>
      </c>
      <c r="B108">
        <v>42.402000000000001</v>
      </c>
      <c r="C108">
        <v>0</v>
      </c>
      <c r="D108">
        <v>0.224</v>
      </c>
      <c r="E108">
        <v>36.799999999999997</v>
      </c>
      <c r="F108">
        <v>0</v>
      </c>
      <c r="G108">
        <v>8.4000000000000005E-2</v>
      </c>
      <c r="H108">
        <v>5.351</v>
      </c>
      <c r="I108">
        <v>0</v>
      </c>
      <c r="J108">
        <v>-0.41299999999999998</v>
      </c>
    </row>
    <row r="109" spans="1:10">
      <c r="A109">
        <v>4.9950000000000001</v>
      </c>
      <c r="B109">
        <v>42.402000000000001</v>
      </c>
      <c r="C109">
        <v>0</v>
      </c>
      <c r="D109">
        <v>0.224</v>
      </c>
      <c r="E109">
        <v>36.799999999999997</v>
      </c>
      <c r="F109">
        <v>0</v>
      </c>
      <c r="G109">
        <v>8.4000000000000005E-2</v>
      </c>
      <c r="H109">
        <v>5.3289999999999997</v>
      </c>
      <c r="I109">
        <v>-0.05</v>
      </c>
      <c r="J109">
        <v>-0.41299999999999998</v>
      </c>
    </row>
    <row r="110" spans="1:10">
      <c r="A110">
        <v>5.0289999999999999</v>
      </c>
      <c r="B110">
        <v>42.402000000000001</v>
      </c>
      <c r="C110">
        <v>0</v>
      </c>
      <c r="D110">
        <v>0.224</v>
      </c>
      <c r="E110">
        <v>36.822000000000003</v>
      </c>
      <c r="F110">
        <v>0</v>
      </c>
      <c r="G110">
        <v>8.4000000000000005E-2</v>
      </c>
      <c r="H110">
        <v>5.3289999999999997</v>
      </c>
      <c r="I110">
        <v>0</v>
      </c>
      <c r="J110">
        <v>-0.39100000000000001</v>
      </c>
    </row>
    <row r="111" spans="1:10">
      <c r="A111">
        <v>5.0650000000000004</v>
      </c>
      <c r="B111">
        <v>42.402000000000001</v>
      </c>
      <c r="C111">
        <v>0</v>
      </c>
      <c r="D111">
        <v>0.224</v>
      </c>
      <c r="E111">
        <v>36.822000000000003</v>
      </c>
      <c r="F111">
        <v>0</v>
      </c>
      <c r="G111">
        <v>8.4000000000000005E-2</v>
      </c>
      <c r="H111">
        <v>5.3289999999999997</v>
      </c>
      <c r="I111">
        <v>0.05</v>
      </c>
      <c r="J111">
        <v>-0.39100000000000001</v>
      </c>
    </row>
    <row r="112" spans="1:10">
      <c r="A112">
        <v>5.0999999999999996</v>
      </c>
      <c r="B112">
        <v>42.402000000000001</v>
      </c>
      <c r="C112">
        <v>0</v>
      </c>
      <c r="D112">
        <v>0.224</v>
      </c>
      <c r="E112">
        <v>36.822000000000003</v>
      </c>
      <c r="F112">
        <v>-0.05</v>
      </c>
      <c r="G112">
        <v>6.2E-2</v>
      </c>
      <c r="H112">
        <v>5.3289999999999997</v>
      </c>
      <c r="I112">
        <v>0.05</v>
      </c>
      <c r="J112">
        <v>-0.39100000000000001</v>
      </c>
    </row>
    <row r="113" spans="1:10">
      <c r="A113">
        <v>5.1349999999999998</v>
      </c>
      <c r="B113">
        <v>42.402000000000001</v>
      </c>
      <c r="C113">
        <v>0</v>
      </c>
      <c r="D113">
        <v>0.20200000000000001</v>
      </c>
      <c r="E113">
        <v>36.799999999999997</v>
      </c>
      <c r="F113">
        <v>0</v>
      </c>
      <c r="G113">
        <v>8.4000000000000005E-2</v>
      </c>
      <c r="H113">
        <v>5.3289999999999997</v>
      </c>
      <c r="I113">
        <v>0</v>
      </c>
      <c r="J113">
        <v>-0.39100000000000001</v>
      </c>
    </row>
    <row r="114" spans="1:10">
      <c r="A114">
        <v>5.17</v>
      </c>
      <c r="B114">
        <v>42.402000000000001</v>
      </c>
      <c r="C114">
        <v>0</v>
      </c>
      <c r="D114">
        <v>0.224</v>
      </c>
      <c r="E114">
        <v>36.799999999999997</v>
      </c>
      <c r="F114">
        <v>0</v>
      </c>
      <c r="G114">
        <v>8.4000000000000005E-2</v>
      </c>
      <c r="H114">
        <v>5.3289999999999997</v>
      </c>
      <c r="I114">
        <v>0</v>
      </c>
      <c r="J114">
        <v>-0.39100000000000001</v>
      </c>
    </row>
    <row r="115" spans="1:10">
      <c r="A115">
        <v>5.2050000000000001</v>
      </c>
      <c r="B115">
        <v>42.402000000000001</v>
      </c>
      <c r="C115">
        <v>0</v>
      </c>
      <c r="D115">
        <v>0.224</v>
      </c>
      <c r="E115">
        <v>36.799999999999997</v>
      </c>
      <c r="F115">
        <v>0</v>
      </c>
      <c r="G115">
        <v>6.2E-2</v>
      </c>
      <c r="H115">
        <v>5.3289999999999997</v>
      </c>
      <c r="I115">
        <v>0</v>
      </c>
      <c r="J115">
        <v>-0.39100000000000001</v>
      </c>
    </row>
    <row r="116" spans="1:10">
      <c r="A116">
        <v>5.2409999999999997</v>
      </c>
      <c r="B116">
        <v>42.423999999999999</v>
      </c>
      <c r="C116">
        <v>0</v>
      </c>
      <c r="D116">
        <v>0.224</v>
      </c>
      <c r="E116">
        <v>36.799999999999997</v>
      </c>
      <c r="F116">
        <v>0</v>
      </c>
      <c r="G116">
        <v>8.4000000000000005E-2</v>
      </c>
      <c r="H116">
        <v>5.3070000000000004</v>
      </c>
      <c r="I116">
        <v>0</v>
      </c>
      <c r="J116">
        <v>-0.39100000000000001</v>
      </c>
    </row>
    <row r="117" spans="1:10">
      <c r="A117">
        <v>5.2770000000000001</v>
      </c>
      <c r="B117">
        <v>42.423999999999999</v>
      </c>
      <c r="C117">
        <v>-0.05</v>
      </c>
      <c r="D117">
        <v>0.20200000000000001</v>
      </c>
      <c r="E117">
        <v>36.822000000000003</v>
      </c>
      <c r="F117">
        <v>0</v>
      </c>
      <c r="G117">
        <v>8.4000000000000005E-2</v>
      </c>
      <c r="H117">
        <v>5.3070000000000004</v>
      </c>
      <c r="I117">
        <v>0</v>
      </c>
      <c r="J117">
        <v>-0.36899999999999999</v>
      </c>
    </row>
    <row r="118" spans="1:10">
      <c r="A118">
        <v>5.3129999999999997</v>
      </c>
      <c r="B118">
        <v>42.423999999999999</v>
      </c>
      <c r="C118">
        <v>0</v>
      </c>
      <c r="D118">
        <v>0.20200000000000001</v>
      </c>
      <c r="E118">
        <v>36.822000000000003</v>
      </c>
      <c r="F118">
        <v>0</v>
      </c>
      <c r="G118">
        <v>6.2E-2</v>
      </c>
      <c r="H118">
        <v>5.3070000000000004</v>
      </c>
      <c r="I118">
        <v>0</v>
      </c>
      <c r="J118">
        <v>-0.36899999999999999</v>
      </c>
    </row>
    <row r="119" spans="1:10">
      <c r="A119">
        <v>5.3490000000000002</v>
      </c>
      <c r="B119">
        <v>42.423999999999999</v>
      </c>
      <c r="C119">
        <v>0</v>
      </c>
      <c r="D119">
        <v>0.20200000000000001</v>
      </c>
      <c r="E119">
        <v>36.822000000000003</v>
      </c>
      <c r="F119">
        <v>0</v>
      </c>
      <c r="G119">
        <v>6.2E-2</v>
      </c>
      <c r="H119">
        <v>5.3070000000000004</v>
      </c>
      <c r="I119">
        <v>0</v>
      </c>
      <c r="J119">
        <v>-0.36899999999999999</v>
      </c>
    </row>
    <row r="120" spans="1:10">
      <c r="A120">
        <v>5.3840000000000003</v>
      </c>
      <c r="B120">
        <v>42.423999999999999</v>
      </c>
      <c r="C120">
        <v>0</v>
      </c>
      <c r="D120">
        <v>0.20200000000000001</v>
      </c>
      <c r="E120">
        <v>36.799999999999997</v>
      </c>
      <c r="F120">
        <v>0</v>
      </c>
      <c r="G120">
        <v>8.4000000000000005E-2</v>
      </c>
      <c r="H120">
        <v>5.2839999999999998</v>
      </c>
      <c r="I120">
        <v>0</v>
      </c>
      <c r="J120">
        <v>-0.36899999999999999</v>
      </c>
    </row>
    <row r="121" spans="1:10">
      <c r="A121">
        <v>5.4189999999999996</v>
      </c>
      <c r="B121">
        <v>42.423999999999999</v>
      </c>
      <c r="C121">
        <v>0</v>
      </c>
      <c r="D121">
        <v>0.20200000000000001</v>
      </c>
      <c r="E121">
        <v>36.822000000000003</v>
      </c>
      <c r="F121">
        <v>-0.05</v>
      </c>
      <c r="G121">
        <v>6.2E-2</v>
      </c>
      <c r="H121">
        <v>5.2839999999999998</v>
      </c>
      <c r="I121">
        <v>0</v>
      </c>
      <c r="J121">
        <v>-0.36899999999999999</v>
      </c>
    </row>
    <row r="122" spans="1:10">
      <c r="A122">
        <v>5.4539999999999997</v>
      </c>
      <c r="B122">
        <v>42.423999999999999</v>
      </c>
      <c r="C122">
        <v>0</v>
      </c>
      <c r="D122">
        <v>0.20200000000000001</v>
      </c>
      <c r="E122">
        <v>36.799999999999997</v>
      </c>
      <c r="F122">
        <v>-0.05</v>
      </c>
      <c r="G122">
        <v>8.4000000000000005E-2</v>
      </c>
      <c r="H122">
        <v>5.2839999999999998</v>
      </c>
      <c r="I122">
        <v>0</v>
      </c>
      <c r="J122">
        <v>-0.34699999999999998</v>
      </c>
    </row>
    <row r="123" spans="1:10">
      <c r="A123">
        <v>5.49</v>
      </c>
      <c r="B123">
        <v>42.423999999999999</v>
      </c>
      <c r="C123">
        <v>0</v>
      </c>
      <c r="D123">
        <v>0.20200000000000001</v>
      </c>
      <c r="E123">
        <v>36.799999999999997</v>
      </c>
      <c r="F123">
        <v>0.05</v>
      </c>
      <c r="G123">
        <v>8.4000000000000005E-2</v>
      </c>
      <c r="H123">
        <v>5.3070000000000004</v>
      </c>
      <c r="I123">
        <v>0.05</v>
      </c>
      <c r="J123">
        <v>-0.34699999999999998</v>
      </c>
    </row>
    <row r="124" spans="1:10">
      <c r="A124">
        <v>5.5250000000000004</v>
      </c>
      <c r="B124">
        <v>42.423999999999999</v>
      </c>
      <c r="C124">
        <v>0</v>
      </c>
      <c r="D124">
        <v>0.20200000000000001</v>
      </c>
      <c r="E124">
        <v>36.799999999999997</v>
      </c>
      <c r="F124">
        <v>0.05</v>
      </c>
      <c r="G124">
        <v>8.4000000000000005E-2</v>
      </c>
      <c r="H124">
        <v>5.2839999999999998</v>
      </c>
      <c r="I124">
        <v>0</v>
      </c>
      <c r="J124">
        <v>-0.34699999999999998</v>
      </c>
    </row>
    <row r="125" spans="1:10">
      <c r="A125">
        <v>5.56</v>
      </c>
      <c r="B125">
        <v>42.423999999999999</v>
      </c>
      <c r="C125">
        <v>0</v>
      </c>
      <c r="D125">
        <v>0.20200000000000001</v>
      </c>
      <c r="E125">
        <v>36.799999999999997</v>
      </c>
      <c r="F125">
        <v>0</v>
      </c>
      <c r="G125">
        <v>8.4000000000000005E-2</v>
      </c>
      <c r="H125">
        <v>5.2839999999999998</v>
      </c>
      <c r="I125">
        <v>0</v>
      </c>
      <c r="J125">
        <v>-0.34699999999999998</v>
      </c>
    </row>
    <row r="126" spans="1:10">
      <c r="A126">
        <v>5.5960000000000001</v>
      </c>
      <c r="B126">
        <v>42.423999999999999</v>
      </c>
      <c r="C126">
        <v>0</v>
      </c>
      <c r="D126">
        <v>0.20200000000000001</v>
      </c>
      <c r="E126">
        <v>36.822000000000003</v>
      </c>
      <c r="F126">
        <v>0</v>
      </c>
      <c r="G126">
        <v>6.2E-2</v>
      </c>
      <c r="H126">
        <v>5.2839999999999998</v>
      </c>
      <c r="I126">
        <v>0</v>
      </c>
      <c r="J126">
        <v>-0.34699999999999998</v>
      </c>
    </row>
    <row r="127" spans="1:10">
      <c r="A127">
        <v>5.6310000000000002</v>
      </c>
      <c r="B127">
        <v>42.447000000000003</v>
      </c>
      <c r="C127">
        <v>0</v>
      </c>
      <c r="D127">
        <v>0.20200000000000001</v>
      </c>
      <c r="E127">
        <v>36.799999999999997</v>
      </c>
      <c r="F127">
        <v>0</v>
      </c>
      <c r="G127">
        <v>8.4000000000000005E-2</v>
      </c>
      <c r="H127">
        <v>5.2619999999999996</v>
      </c>
      <c r="I127">
        <v>0</v>
      </c>
      <c r="J127">
        <v>-0.32400000000000001</v>
      </c>
    </row>
    <row r="128" spans="1:10">
      <c r="A128">
        <v>5.6669999999999998</v>
      </c>
      <c r="B128">
        <v>42.447000000000003</v>
      </c>
      <c r="C128">
        <v>0</v>
      </c>
      <c r="D128">
        <v>0.20200000000000001</v>
      </c>
      <c r="E128">
        <v>36.799999999999997</v>
      </c>
      <c r="F128">
        <v>0</v>
      </c>
      <c r="G128">
        <v>8.4000000000000005E-2</v>
      </c>
      <c r="H128">
        <v>5.2619999999999996</v>
      </c>
      <c r="I128">
        <v>0.05</v>
      </c>
      <c r="J128">
        <v>-0.34699999999999998</v>
      </c>
    </row>
    <row r="129" spans="1:10">
      <c r="A129">
        <v>5.702</v>
      </c>
      <c r="B129">
        <v>42.447000000000003</v>
      </c>
      <c r="C129">
        <v>0</v>
      </c>
      <c r="D129">
        <v>0.18</v>
      </c>
      <c r="E129">
        <v>36.799999999999997</v>
      </c>
      <c r="F129">
        <v>-0.05</v>
      </c>
      <c r="G129">
        <v>6.2E-2</v>
      </c>
      <c r="H129">
        <v>5.2839999999999998</v>
      </c>
      <c r="I129">
        <v>0</v>
      </c>
      <c r="J129">
        <v>-0.34699999999999998</v>
      </c>
    </row>
    <row r="130" spans="1:10">
      <c r="A130">
        <v>5.7380000000000004</v>
      </c>
      <c r="B130">
        <v>42.447000000000003</v>
      </c>
      <c r="C130">
        <v>-0.05</v>
      </c>
      <c r="D130">
        <v>0.18</v>
      </c>
      <c r="E130">
        <v>36.799999999999997</v>
      </c>
      <c r="F130">
        <v>0</v>
      </c>
      <c r="G130">
        <v>6.2E-2</v>
      </c>
      <c r="H130">
        <v>5.2619999999999996</v>
      </c>
      <c r="I130">
        <v>0</v>
      </c>
      <c r="J130">
        <v>-0.32400000000000001</v>
      </c>
    </row>
    <row r="131" spans="1:10">
      <c r="A131">
        <v>5.7729999999999997</v>
      </c>
      <c r="B131">
        <v>42.447000000000003</v>
      </c>
      <c r="C131">
        <v>0</v>
      </c>
      <c r="D131">
        <v>0.18</v>
      </c>
      <c r="E131">
        <v>36.799999999999997</v>
      </c>
      <c r="F131">
        <v>-0.05</v>
      </c>
      <c r="G131">
        <v>6.2E-2</v>
      </c>
      <c r="H131">
        <v>5.2619999999999996</v>
      </c>
      <c r="I131">
        <v>0</v>
      </c>
      <c r="J131">
        <v>-0.34699999999999998</v>
      </c>
    </row>
    <row r="132" spans="1:10">
      <c r="A132">
        <v>5.8090000000000002</v>
      </c>
      <c r="B132">
        <v>42.447000000000003</v>
      </c>
      <c r="C132">
        <v>0</v>
      </c>
      <c r="D132">
        <v>0.18</v>
      </c>
      <c r="E132">
        <v>36.822000000000003</v>
      </c>
      <c r="F132">
        <v>0</v>
      </c>
      <c r="G132">
        <v>6.2E-2</v>
      </c>
      <c r="H132">
        <v>5.2619999999999996</v>
      </c>
      <c r="I132">
        <v>0</v>
      </c>
      <c r="J132">
        <v>-0.32400000000000001</v>
      </c>
    </row>
    <row r="133" spans="1:10">
      <c r="A133">
        <v>5.8449999999999998</v>
      </c>
      <c r="B133">
        <v>42.447000000000003</v>
      </c>
      <c r="C133">
        <v>0</v>
      </c>
      <c r="D133">
        <v>0.18</v>
      </c>
      <c r="E133">
        <v>36.822000000000003</v>
      </c>
      <c r="F133">
        <v>0</v>
      </c>
      <c r="G133">
        <v>6.2E-2</v>
      </c>
      <c r="H133">
        <v>5.24</v>
      </c>
      <c r="I133">
        <v>0</v>
      </c>
      <c r="J133">
        <v>-0.30199999999999999</v>
      </c>
    </row>
    <row r="134" spans="1:10">
      <c r="A134">
        <v>5.88</v>
      </c>
      <c r="B134">
        <v>42.447000000000003</v>
      </c>
      <c r="C134">
        <v>0</v>
      </c>
      <c r="D134">
        <v>0.18</v>
      </c>
      <c r="E134">
        <v>36.799999999999997</v>
      </c>
      <c r="F134">
        <v>0</v>
      </c>
      <c r="G134">
        <v>6.2E-2</v>
      </c>
      <c r="H134">
        <v>5.24</v>
      </c>
      <c r="I134">
        <v>0</v>
      </c>
      <c r="J134">
        <v>-0.30199999999999999</v>
      </c>
    </row>
    <row r="135" spans="1:10">
      <c r="A135">
        <v>5.915</v>
      </c>
      <c r="B135">
        <v>42.447000000000003</v>
      </c>
      <c r="C135">
        <v>0</v>
      </c>
      <c r="D135">
        <v>0.18</v>
      </c>
      <c r="E135">
        <v>36.799999999999997</v>
      </c>
      <c r="F135">
        <v>-0.05</v>
      </c>
      <c r="G135">
        <v>6.2E-2</v>
      </c>
      <c r="H135">
        <v>5.24</v>
      </c>
      <c r="I135">
        <v>0</v>
      </c>
      <c r="J135">
        <v>-0.30199999999999999</v>
      </c>
    </row>
    <row r="136" spans="1:10">
      <c r="A136">
        <v>5.9509999999999996</v>
      </c>
      <c r="B136">
        <v>42.447000000000003</v>
      </c>
      <c r="C136">
        <v>0</v>
      </c>
      <c r="D136">
        <v>0.18</v>
      </c>
      <c r="E136">
        <v>36.822000000000003</v>
      </c>
      <c r="F136">
        <v>0</v>
      </c>
      <c r="G136">
        <v>8.4000000000000005E-2</v>
      </c>
      <c r="H136">
        <v>5.24</v>
      </c>
      <c r="I136">
        <v>0</v>
      </c>
      <c r="J136">
        <v>-0.30199999999999999</v>
      </c>
    </row>
    <row r="137" spans="1:10">
      <c r="A137">
        <v>5.9859999999999998</v>
      </c>
      <c r="B137">
        <v>42.447000000000003</v>
      </c>
      <c r="C137">
        <v>0</v>
      </c>
      <c r="D137">
        <v>0.18</v>
      </c>
      <c r="E137">
        <v>36.822000000000003</v>
      </c>
      <c r="F137">
        <v>0</v>
      </c>
      <c r="G137">
        <v>6.2E-2</v>
      </c>
      <c r="H137">
        <v>5.24</v>
      </c>
      <c r="I137">
        <v>0</v>
      </c>
      <c r="J137">
        <v>-0.30199999999999999</v>
      </c>
    </row>
    <row r="138" spans="1:10">
      <c r="A138">
        <v>6.0209999999999999</v>
      </c>
      <c r="B138">
        <v>42.447000000000003</v>
      </c>
      <c r="C138">
        <v>0</v>
      </c>
      <c r="D138">
        <v>0.18</v>
      </c>
      <c r="E138">
        <v>36.822000000000003</v>
      </c>
      <c r="F138">
        <v>0</v>
      </c>
      <c r="G138">
        <v>8.4000000000000005E-2</v>
      </c>
      <c r="H138">
        <v>5.24</v>
      </c>
      <c r="I138">
        <v>0</v>
      </c>
      <c r="J138">
        <v>-0.30199999999999999</v>
      </c>
    </row>
    <row r="139" spans="1:10">
      <c r="A139">
        <v>6.0579999999999998</v>
      </c>
      <c r="B139">
        <v>42.447000000000003</v>
      </c>
      <c r="C139">
        <v>0</v>
      </c>
      <c r="D139">
        <v>0.18</v>
      </c>
      <c r="E139">
        <v>36.799999999999997</v>
      </c>
      <c r="F139">
        <v>-0.05</v>
      </c>
      <c r="G139">
        <v>8.4000000000000005E-2</v>
      </c>
      <c r="H139">
        <v>5.24</v>
      </c>
      <c r="I139">
        <v>0</v>
      </c>
      <c r="J139">
        <v>-0.30199999999999999</v>
      </c>
    </row>
    <row r="140" spans="1:10">
      <c r="A140">
        <v>6.093</v>
      </c>
      <c r="B140">
        <v>42.447000000000003</v>
      </c>
      <c r="C140">
        <v>0</v>
      </c>
      <c r="D140">
        <v>0.18</v>
      </c>
      <c r="E140">
        <v>36.799999999999997</v>
      </c>
      <c r="F140">
        <v>0</v>
      </c>
      <c r="G140">
        <v>8.4000000000000005E-2</v>
      </c>
      <c r="H140">
        <v>5.24</v>
      </c>
      <c r="I140">
        <v>0</v>
      </c>
      <c r="J140">
        <v>-0.30199999999999999</v>
      </c>
    </row>
    <row r="141" spans="1:10">
      <c r="A141">
        <v>6.1280000000000001</v>
      </c>
      <c r="B141">
        <v>42.447000000000003</v>
      </c>
      <c r="C141">
        <v>0</v>
      </c>
      <c r="D141">
        <v>0.18</v>
      </c>
      <c r="E141">
        <v>36.822000000000003</v>
      </c>
      <c r="F141">
        <v>0</v>
      </c>
      <c r="G141">
        <v>8.4000000000000005E-2</v>
      </c>
      <c r="H141">
        <v>5.24</v>
      </c>
      <c r="I141">
        <v>0</v>
      </c>
      <c r="J141">
        <v>-0.30199999999999999</v>
      </c>
    </row>
    <row r="142" spans="1:10">
      <c r="A142">
        <v>6.1630000000000003</v>
      </c>
      <c r="B142">
        <v>42.447000000000003</v>
      </c>
      <c r="C142">
        <v>0</v>
      </c>
      <c r="D142">
        <v>0.18</v>
      </c>
      <c r="E142">
        <v>36.822000000000003</v>
      </c>
      <c r="F142">
        <v>0</v>
      </c>
      <c r="G142">
        <v>6.2E-2</v>
      </c>
      <c r="H142">
        <v>5.218</v>
      </c>
      <c r="I142">
        <v>-0.05</v>
      </c>
      <c r="J142">
        <v>-0.30199999999999999</v>
      </c>
    </row>
    <row r="143" spans="1:10">
      <c r="A143">
        <v>6.1989999999999998</v>
      </c>
      <c r="B143">
        <v>42.447000000000003</v>
      </c>
      <c r="C143">
        <v>0</v>
      </c>
      <c r="D143">
        <v>0.18</v>
      </c>
      <c r="E143">
        <v>36.822000000000003</v>
      </c>
      <c r="F143">
        <v>0</v>
      </c>
      <c r="G143">
        <v>6.2E-2</v>
      </c>
      <c r="H143">
        <v>5.218</v>
      </c>
      <c r="I143">
        <v>0.05</v>
      </c>
      <c r="J143">
        <v>-0.30199999999999999</v>
      </c>
    </row>
    <row r="144" spans="1:10">
      <c r="A144">
        <v>6.234</v>
      </c>
      <c r="B144">
        <v>42.447000000000003</v>
      </c>
      <c r="C144">
        <v>0</v>
      </c>
      <c r="D144">
        <v>0.18</v>
      </c>
      <c r="E144">
        <v>36.822000000000003</v>
      </c>
      <c r="F144">
        <v>0</v>
      </c>
      <c r="G144">
        <v>6.2E-2</v>
      </c>
      <c r="H144">
        <v>5.218</v>
      </c>
      <c r="I144">
        <v>0</v>
      </c>
      <c r="J144">
        <v>-0.28000000000000003</v>
      </c>
    </row>
    <row r="145" spans="1:10">
      <c r="A145">
        <v>6.2690000000000001</v>
      </c>
      <c r="B145">
        <v>42.469000000000001</v>
      </c>
      <c r="C145">
        <v>0</v>
      </c>
      <c r="D145">
        <v>0.18</v>
      </c>
      <c r="E145">
        <v>36.799999999999997</v>
      </c>
      <c r="F145">
        <v>0</v>
      </c>
      <c r="G145">
        <v>6.2E-2</v>
      </c>
      <c r="H145">
        <v>5.218</v>
      </c>
      <c r="I145">
        <v>0</v>
      </c>
      <c r="J145">
        <v>-0.28000000000000003</v>
      </c>
    </row>
    <row r="146" spans="1:10">
      <c r="A146">
        <v>6.3049999999999997</v>
      </c>
      <c r="B146">
        <v>42.469000000000001</v>
      </c>
      <c r="C146">
        <v>0</v>
      </c>
      <c r="D146">
        <v>0.158</v>
      </c>
      <c r="E146">
        <v>36.799999999999997</v>
      </c>
      <c r="F146">
        <v>0.05</v>
      </c>
      <c r="G146">
        <v>6.2E-2</v>
      </c>
      <c r="H146">
        <v>5.218</v>
      </c>
      <c r="I146">
        <v>0</v>
      </c>
      <c r="J146">
        <v>-0.28000000000000003</v>
      </c>
    </row>
    <row r="147" spans="1:10">
      <c r="A147">
        <v>6.34</v>
      </c>
      <c r="B147">
        <v>42.447000000000003</v>
      </c>
      <c r="C147">
        <v>0</v>
      </c>
      <c r="D147">
        <v>0.158</v>
      </c>
      <c r="E147">
        <v>36.799999999999997</v>
      </c>
      <c r="F147">
        <v>0</v>
      </c>
      <c r="G147">
        <v>6.2E-2</v>
      </c>
      <c r="H147">
        <v>5.218</v>
      </c>
      <c r="I147">
        <v>0</v>
      </c>
      <c r="J147">
        <v>-0.30199999999999999</v>
      </c>
    </row>
    <row r="148" spans="1:10">
      <c r="A148">
        <v>6.3760000000000003</v>
      </c>
      <c r="B148">
        <v>42.469000000000001</v>
      </c>
      <c r="C148">
        <v>0</v>
      </c>
      <c r="D148">
        <v>0.158</v>
      </c>
      <c r="E148">
        <v>36.822000000000003</v>
      </c>
      <c r="F148">
        <v>0.05</v>
      </c>
      <c r="G148">
        <v>8.4000000000000005E-2</v>
      </c>
      <c r="H148">
        <v>5.218</v>
      </c>
      <c r="I148">
        <v>0</v>
      </c>
      <c r="J148">
        <v>-0.30199999999999999</v>
      </c>
    </row>
    <row r="149" spans="1:10">
      <c r="A149">
        <v>6.4109999999999996</v>
      </c>
      <c r="B149">
        <v>42.447000000000003</v>
      </c>
      <c r="C149">
        <v>0</v>
      </c>
      <c r="D149">
        <v>0.18</v>
      </c>
      <c r="E149">
        <v>36.822000000000003</v>
      </c>
      <c r="F149">
        <v>0</v>
      </c>
      <c r="G149">
        <v>6.2E-2</v>
      </c>
      <c r="H149">
        <v>5.218</v>
      </c>
      <c r="I149">
        <v>0</v>
      </c>
      <c r="J149">
        <v>-0.28000000000000003</v>
      </c>
    </row>
    <row r="150" spans="1:10">
      <c r="A150">
        <v>6.4459999999999997</v>
      </c>
      <c r="B150">
        <v>42.469000000000001</v>
      </c>
      <c r="C150">
        <v>0</v>
      </c>
      <c r="D150">
        <v>0.158</v>
      </c>
      <c r="E150">
        <v>36.822000000000003</v>
      </c>
      <c r="F150">
        <v>0</v>
      </c>
      <c r="G150">
        <v>6.2E-2</v>
      </c>
      <c r="H150">
        <v>5.218</v>
      </c>
      <c r="I150">
        <v>0</v>
      </c>
      <c r="J150">
        <v>-0.28000000000000003</v>
      </c>
    </row>
    <row r="151" spans="1:10">
      <c r="A151">
        <v>6.4809999999999999</v>
      </c>
      <c r="B151">
        <v>42.469000000000001</v>
      </c>
      <c r="C151">
        <v>0</v>
      </c>
      <c r="D151">
        <v>0.158</v>
      </c>
      <c r="E151">
        <v>36.844000000000001</v>
      </c>
      <c r="F151">
        <v>0</v>
      </c>
      <c r="G151">
        <v>6.2E-2</v>
      </c>
      <c r="H151">
        <v>5.218</v>
      </c>
      <c r="I151">
        <v>0</v>
      </c>
      <c r="J151">
        <v>-0.28000000000000003</v>
      </c>
    </row>
    <row r="152" spans="1:10">
      <c r="A152">
        <v>6.5179999999999998</v>
      </c>
      <c r="B152">
        <v>42.469000000000001</v>
      </c>
      <c r="C152">
        <v>0</v>
      </c>
      <c r="D152">
        <v>0.158</v>
      </c>
      <c r="E152">
        <v>36.822000000000003</v>
      </c>
      <c r="F152">
        <v>0</v>
      </c>
      <c r="G152">
        <v>8.4000000000000005E-2</v>
      </c>
      <c r="H152">
        <v>5.218</v>
      </c>
      <c r="I152">
        <v>0</v>
      </c>
      <c r="J152">
        <v>-0.28000000000000003</v>
      </c>
    </row>
    <row r="153" spans="1:10">
      <c r="A153">
        <v>6.5529999999999999</v>
      </c>
      <c r="B153">
        <v>42.469000000000001</v>
      </c>
      <c r="C153">
        <v>0</v>
      </c>
      <c r="D153">
        <v>0.158</v>
      </c>
      <c r="E153">
        <v>36.822000000000003</v>
      </c>
      <c r="F153">
        <v>0</v>
      </c>
      <c r="G153">
        <v>6.2E-2</v>
      </c>
      <c r="H153">
        <v>5.218</v>
      </c>
      <c r="I153">
        <v>0</v>
      </c>
      <c r="J153">
        <v>-0.28000000000000003</v>
      </c>
    </row>
    <row r="154" spans="1:10">
      <c r="A154">
        <v>6.5880000000000001</v>
      </c>
      <c r="B154">
        <v>42.469000000000001</v>
      </c>
      <c r="C154">
        <v>0</v>
      </c>
      <c r="D154">
        <v>0.158</v>
      </c>
      <c r="E154">
        <v>36.799999999999997</v>
      </c>
      <c r="F154">
        <v>0</v>
      </c>
      <c r="G154">
        <v>6.2E-2</v>
      </c>
      <c r="H154">
        <v>5.218</v>
      </c>
      <c r="I154">
        <v>-0.05</v>
      </c>
      <c r="J154">
        <v>-0.28000000000000003</v>
      </c>
    </row>
    <row r="155" spans="1:10">
      <c r="A155">
        <v>6.6230000000000002</v>
      </c>
      <c r="B155">
        <v>42.469000000000001</v>
      </c>
      <c r="C155">
        <v>0</v>
      </c>
      <c r="D155">
        <v>0.158</v>
      </c>
      <c r="E155">
        <v>36.822000000000003</v>
      </c>
      <c r="F155">
        <v>-0.05</v>
      </c>
      <c r="G155">
        <v>6.2E-2</v>
      </c>
      <c r="H155">
        <v>5.1959999999999997</v>
      </c>
      <c r="I155">
        <v>0</v>
      </c>
      <c r="J155">
        <v>-0.25800000000000001</v>
      </c>
    </row>
    <row r="156" spans="1:10">
      <c r="A156">
        <v>6.6580000000000004</v>
      </c>
      <c r="B156">
        <v>42.469000000000001</v>
      </c>
      <c r="C156">
        <v>0</v>
      </c>
      <c r="D156">
        <v>0.158</v>
      </c>
      <c r="E156">
        <v>36.822000000000003</v>
      </c>
      <c r="F156">
        <v>0</v>
      </c>
      <c r="G156">
        <v>6.2E-2</v>
      </c>
      <c r="H156">
        <v>5.218</v>
      </c>
      <c r="I156">
        <v>0</v>
      </c>
      <c r="J156">
        <v>-0.25800000000000001</v>
      </c>
    </row>
    <row r="157" spans="1:10">
      <c r="A157">
        <v>6.6929999999999996</v>
      </c>
      <c r="B157">
        <v>42.469000000000001</v>
      </c>
      <c r="C157">
        <v>0</v>
      </c>
      <c r="D157">
        <v>0.158</v>
      </c>
      <c r="E157">
        <v>36.822000000000003</v>
      </c>
      <c r="F157">
        <v>0</v>
      </c>
      <c r="G157">
        <v>6.2E-2</v>
      </c>
      <c r="H157">
        <v>5.1959999999999997</v>
      </c>
      <c r="I157">
        <v>0</v>
      </c>
      <c r="J157">
        <v>-0.25800000000000001</v>
      </c>
    </row>
    <row r="158" spans="1:10">
      <c r="A158">
        <v>6.7290000000000001</v>
      </c>
      <c r="B158">
        <v>42.469000000000001</v>
      </c>
      <c r="C158">
        <v>0</v>
      </c>
      <c r="D158">
        <v>0.13600000000000001</v>
      </c>
      <c r="E158">
        <v>36.822000000000003</v>
      </c>
      <c r="F158">
        <v>0</v>
      </c>
      <c r="G158">
        <v>6.2E-2</v>
      </c>
      <c r="H158">
        <v>5.1959999999999997</v>
      </c>
      <c r="I158">
        <v>0</v>
      </c>
      <c r="J158">
        <v>-0.25800000000000001</v>
      </c>
    </row>
    <row r="159" spans="1:10">
      <c r="A159">
        <v>6.7649999999999997</v>
      </c>
      <c r="B159">
        <v>42.491</v>
      </c>
      <c r="C159">
        <v>0</v>
      </c>
      <c r="D159">
        <v>0.158</v>
      </c>
      <c r="E159">
        <v>36.822000000000003</v>
      </c>
      <c r="F159">
        <v>0</v>
      </c>
      <c r="G159">
        <v>6.2E-2</v>
      </c>
      <c r="H159">
        <v>5.1959999999999997</v>
      </c>
      <c r="I159">
        <v>0</v>
      </c>
      <c r="J159">
        <v>-0.25800000000000001</v>
      </c>
    </row>
    <row r="160" spans="1:10">
      <c r="A160">
        <v>6.8</v>
      </c>
      <c r="B160">
        <v>42.469000000000001</v>
      </c>
      <c r="C160">
        <v>0</v>
      </c>
      <c r="D160">
        <v>0.158</v>
      </c>
      <c r="E160">
        <v>36.822000000000003</v>
      </c>
      <c r="F160">
        <v>0</v>
      </c>
      <c r="G160">
        <v>6.2E-2</v>
      </c>
      <c r="H160">
        <v>5.1959999999999997</v>
      </c>
      <c r="I160">
        <v>0</v>
      </c>
      <c r="J160">
        <v>-0.25800000000000001</v>
      </c>
    </row>
    <row r="161" spans="1:10">
      <c r="A161">
        <v>6.8360000000000003</v>
      </c>
      <c r="B161">
        <v>42.491</v>
      </c>
      <c r="C161">
        <v>0</v>
      </c>
      <c r="D161">
        <v>0.13600000000000001</v>
      </c>
      <c r="E161">
        <v>36.799999999999997</v>
      </c>
      <c r="F161">
        <v>0</v>
      </c>
      <c r="G161">
        <v>6.2E-2</v>
      </c>
      <c r="H161">
        <v>5.1959999999999997</v>
      </c>
      <c r="I161">
        <v>0</v>
      </c>
      <c r="J161">
        <v>-0.25800000000000001</v>
      </c>
    </row>
    <row r="162" spans="1:10">
      <c r="A162">
        <v>6.8710000000000004</v>
      </c>
      <c r="B162">
        <v>42.491</v>
      </c>
      <c r="C162">
        <v>0</v>
      </c>
      <c r="D162">
        <v>0.13600000000000001</v>
      </c>
      <c r="E162">
        <v>36.822000000000003</v>
      </c>
      <c r="F162">
        <v>0</v>
      </c>
      <c r="G162">
        <v>6.2E-2</v>
      </c>
      <c r="H162">
        <v>5.1959999999999997</v>
      </c>
      <c r="I162">
        <v>0</v>
      </c>
      <c r="J162">
        <v>-0.25800000000000001</v>
      </c>
    </row>
    <row r="163" spans="1:10">
      <c r="A163">
        <v>6.9059999999999997</v>
      </c>
      <c r="B163">
        <v>42.491</v>
      </c>
      <c r="C163">
        <v>0</v>
      </c>
      <c r="D163">
        <v>0.13600000000000001</v>
      </c>
      <c r="E163">
        <v>36.822000000000003</v>
      </c>
      <c r="F163">
        <v>0</v>
      </c>
      <c r="G163">
        <v>6.2E-2</v>
      </c>
      <c r="H163">
        <v>5.1959999999999997</v>
      </c>
      <c r="I163">
        <v>0</v>
      </c>
      <c r="J163">
        <v>-0.25800000000000001</v>
      </c>
    </row>
    <row r="164" spans="1:10">
      <c r="A164">
        <v>6.931</v>
      </c>
      <c r="B164">
        <v>42.469000000000001</v>
      </c>
      <c r="C164">
        <v>0.05</v>
      </c>
      <c r="D164">
        <v>0.13600000000000001</v>
      </c>
      <c r="E164">
        <v>36.822000000000003</v>
      </c>
      <c r="F164">
        <v>0</v>
      </c>
      <c r="G164">
        <v>6.2E-2</v>
      </c>
      <c r="H164">
        <v>5.1959999999999997</v>
      </c>
      <c r="I164">
        <v>0</v>
      </c>
      <c r="J164">
        <v>-0.23599999999999999</v>
      </c>
    </row>
    <row r="165" spans="1:10">
      <c r="A165">
        <v>6.9660000000000002</v>
      </c>
      <c r="B165">
        <v>42.491</v>
      </c>
      <c r="C165">
        <v>0</v>
      </c>
      <c r="D165">
        <v>0.13600000000000001</v>
      </c>
      <c r="E165">
        <v>36.822000000000003</v>
      </c>
      <c r="F165">
        <v>-0.05</v>
      </c>
      <c r="G165">
        <v>6.2E-2</v>
      </c>
      <c r="H165">
        <v>5.1959999999999997</v>
      </c>
      <c r="I165">
        <v>0</v>
      </c>
      <c r="J165">
        <v>-0.25800000000000001</v>
      </c>
    </row>
    <row r="166" spans="1:10">
      <c r="A166">
        <v>7.0030000000000001</v>
      </c>
      <c r="B166">
        <v>42.491</v>
      </c>
      <c r="C166">
        <v>0</v>
      </c>
      <c r="D166">
        <v>0.13600000000000001</v>
      </c>
      <c r="E166">
        <v>36.822000000000003</v>
      </c>
      <c r="F166">
        <v>0</v>
      </c>
      <c r="G166">
        <v>6.2E-2</v>
      </c>
      <c r="H166">
        <v>5.1959999999999997</v>
      </c>
      <c r="I166">
        <v>0</v>
      </c>
      <c r="J166">
        <v>-0.23599999999999999</v>
      </c>
    </row>
    <row r="167" spans="1:10">
      <c r="A167">
        <v>7.0279999999999996</v>
      </c>
      <c r="B167">
        <v>42.491</v>
      </c>
      <c r="C167">
        <v>-0.05</v>
      </c>
      <c r="D167">
        <v>0.14199999999999999</v>
      </c>
      <c r="E167">
        <v>36.848999999999997</v>
      </c>
      <c r="F167">
        <v>5.0000000000000001E-3</v>
      </c>
      <c r="G167">
        <v>0.111</v>
      </c>
      <c r="H167">
        <v>5.173</v>
      </c>
      <c r="I167">
        <v>0</v>
      </c>
      <c r="J167">
        <v>-0.224</v>
      </c>
    </row>
    <row r="168" spans="1:10">
      <c r="A168">
        <v>7.0529999999999999</v>
      </c>
      <c r="B168">
        <v>42.524000000000001</v>
      </c>
      <c r="C168">
        <v>0</v>
      </c>
      <c r="D168">
        <v>0.27800000000000002</v>
      </c>
      <c r="E168">
        <v>36.822000000000003</v>
      </c>
      <c r="F168">
        <v>0</v>
      </c>
      <c r="G168">
        <v>0.32900000000000001</v>
      </c>
      <c r="H168">
        <v>5.0069999999999997</v>
      </c>
      <c r="I168">
        <v>0</v>
      </c>
      <c r="J168">
        <v>-2.9000000000000001E-2</v>
      </c>
    </row>
    <row r="169" spans="1:10">
      <c r="A169">
        <v>7.0869999999999997</v>
      </c>
      <c r="B169">
        <v>42.48</v>
      </c>
      <c r="C169">
        <v>0</v>
      </c>
      <c r="D169">
        <v>0.52200000000000002</v>
      </c>
      <c r="E169">
        <v>36.555999999999997</v>
      </c>
      <c r="F169">
        <v>0</v>
      </c>
      <c r="G169">
        <v>0.67100000000000004</v>
      </c>
      <c r="H169">
        <v>4.1840000000000002</v>
      </c>
      <c r="I169">
        <v>-4.4999999999999998E-2</v>
      </c>
      <c r="J169">
        <v>0.72899999999999998</v>
      </c>
    </row>
    <row r="170" spans="1:10">
      <c r="A170">
        <v>7.1210000000000004</v>
      </c>
      <c r="B170">
        <v>42.268999999999998</v>
      </c>
      <c r="C170">
        <v>0</v>
      </c>
      <c r="D170">
        <v>0.70199999999999996</v>
      </c>
      <c r="E170">
        <v>36.033000000000001</v>
      </c>
      <c r="F170">
        <v>-1.4999999999999999E-2</v>
      </c>
      <c r="G170">
        <v>1.0469999999999999</v>
      </c>
      <c r="H170">
        <v>3.0779999999999998</v>
      </c>
      <c r="I170">
        <v>-3.5000000000000003E-2</v>
      </c>
      <c r="J170">
        <v>1.671</v>
      </c>
    </row>
    <row r="171" spans="1:10">
      <c r="A171">
        <v>7.157</v>
      </c>
      <c r="B171">
        <v>41.904000000000003</v>
      </c>
      <c r="C171">
        <v>-0.01</v>
      </c>
      <c r="D171">
        <v>0.79800000000000004</v>
      </c>
      <c r="E171">
        <v>35.479999999999997</v>
      </c>
      <c r="F171">
        <v>-0.02</v>
      </c>
      <c r="G171">
        <v>1.2290000000000001</v>
      </c>
      <c r="H171">
        <v>1.9930000000000001</v>
      </c>
      <c r="I171">
        <v>-3.5000000000000003E-2</v>
      </c>
      <c r="J171">
        <v>2.2639999999999998</v>
      </c>
    </row>
    <row r="172" spans="1:10">
      <c r="A172">
        <v>7.1920000000000002</v>
      </c>
      <c r="B172">
        <v>41.453000000000003</v>
      </c>
      <c r="C172">
        <v>-1.4999999999999999E-2</v>
      </c>
      <c r="D172">
        <v>0.79300000000000004</v>
      </c>
      <c r="E172">
        <v>34.767000000000003</v>
      </c>
      <c r="F172">
        <v>-0.04</v>
      </c>
      <c r="G172">
        <v>1.224</v>
      </c>
      <c r="H172">
        <v>1.0269999999999999</v>
      </c>
      <c r="I172">
        <v>-0.05</v>
      </c>
      <c r="J172">
        <v>2.3690000000000002</v>
      </c>
    </row>
    <row r="173" spans="1:10">
      <c r="A173">
        <v>7.226</v>
      </c>
      <c r="B173">
        <v>40.716000000000001</v>
      </c>
      <c r="C173">
        <v>-0.05</v>
      </c>
      <c r="D173">
        <v>0.751</v>
      </c>
      <c r="E173">
        <v>33.747</v>
      </c>
      <c r="F173">
        <v>-2.5000000000000001E-2</v>
      </c>
      <c r="G173">
        <v>1.1439999999999999</v>
      </c>
      <c r="H173">
        <v>-0.16400000000000001</v>
      </c>
      <c r="I173">
        <v>-0.04</v>
      </c>
      <c r="J173">
        <v>2.238</v>
      </c>
    </row>
    <row r="174" spans="1:10">
      <c r="A174">
        <v>7.2610000000000001</v>
      </c>
      <c r="B174">
        <v>39.622</v>
      </c>
      <c r="C174">
        <v>-0.08</v>
      </c>
      <c r="D174">
        <v>0.68200000000000005</v>
      </c>
      <c r="E174">
        <v>32.152999999999999</v>
      </c>
      <c r="F174">
        <v>-3.5000000000000003E-2</v>
      </c>
      <c r="G174">
        <v>1.1020000000000001</v>
      </c>
      <c r="H174">
        <v>-1.86</v>
      </c>
      <c r="I174">
        <v>-0.05</v>
      </c>
      <c r="J174">
        <v>2.1070000000000002</v>
      </c>
    </row>
    <row r="175" spans="1:10">
      <c r="A175">
        <v>7.2960000000000003</v>
      </c>
      <c r="B175">
        <v>38.030999999999999</v>
      </c>
      <c r="C175">
        <v>-0.03</v>
      </c>
      <c r="D175">
        <v>0.57299999999999995</v>
      </c>
      <c r="E175">
        <v>29.811</v>
      </c>
      <c r="F175">
        <v>-7.4999999999999997E-2</v>
      </c>
      <c r="G175">
        <v>1.1180000000000001</v>
      </c>
      <c r="H175">
        <v>-3.996</v>
      </c>
      <c r="I175">
        <v>-0.09</v>
      </c>
      <c r="J175">
        <v>1.976</v>
      </c>
    </row>
    <row r="176" spans="1:10">
      <c r="A176">
        <v>7.33</v>
      </c>
      <c r="B176">
        <v>35.716000000000001</v>
      </c>
      <c r="C176">
        <v>-8.5000000000000006E-2</v>
      </c>
      <c r="D176">
        <v>0.502</v>
      </c>
      <c r="E176">
        <v>26.597999999999999</v>
      </c>
      <c r="F176">
        <v>-0.08</v>
      </c>
      <c r="G176">
        <v>1.18</v>
      </c>
      <c r="H176">
        <v>-6.7329999999999997</v>
      </c>
      <c r="I176">
        <v>-8.5000000000000006E-2</v>
      </c>
      <c r="J176">
        <v>2.0219999999999998</v>
      </c>
    </row>
    <row r="177" spans="1:10">
      <c r="A177">
        <v>7.3639999999999999</v>
      </c>
      <c r="B177">
        <v>32.469000000000001</v>
      </c>
      <c r="C177">
        <v>-0.09</v>
      </c>
      <c r="D177">
        <v>0.63100000000000001</v>
      </c>
      <c r="E177">
        <v>22.542000000000002</v>
      </c>
      <c r="F177">
        <v>-0.14599999999999999</v>
      </c>
      <c r="G177">
        <v>1.264</v>
      </c>
      <c r="H177">
        <v>-9.2639999999999993</v>
      </c>
      <c r="I177">
        <v>-0.05</v>
      </c>
      <c r="J177">
        <v>1.9690000000000001</v>
      </c>
    </row>
    <row r="178" spans="1:10">
      <c r="A178">
        <v>7.4</v>
      </c>
      <c r="B178">
        <v>28.356000000000002</v>
      </c>
      <c r="C178">
        <v>-0.14599999999999999</v>
      </c>
      <c r="D178">
        <v>0.76</v>
      </c>
      <c r="E178">
        <v>17.917999999999999</v>
      </c>
      <c r="F178">
        <v>-0.156</v>
      </c>
      <c r="G178">
        <v>1.256</v>
      </c>
      <c r="H178">
        <v>-11.311</v>
      </c>
      <c r="I178">
        <v>-0.05</v>
      </c>
      <c r="J178">
        <v>1.831</v>
      </c>
    </row>
    <row r="179" spans="1:10">
      <c r="A179">
        <v>7.4340000000000002</v>
      </c>
      <c r="B179">
        <v>23.423999999999999</v>
      </c>
      <c r="C179">
        <v>-0.151</v>
      </c>
      <c r="D179">
        <v>0.878</v>
      </c>
      <c r="E179">
        <v>12.627000000000001</v>
      </c>
      <c r="F179">
        <v>-0.191</v>
      </c>
      <c r="G179">
        <v>1.2929999999999999</v>
      </c>
      <c r="H179">
        <v>-12.271000000000001</v>
      </c>
      <c r="I179">
        <v>-0.01</v>
      </c>
      <c r="J179">
        <v>1.6419999999999999</v>
      </c>
    </row>
    <row r="180" spans="1:10">
      <c r="A180">
        <v>7.4690000000000003</v>
      </c>
      <c r="B180">
        <v>17.838000000000001</v>
      </c>
      <c r="C180">
        <v>-0.17599999999999999</v>
      </c>
      <c r="D180">
        <v>0.80200000000000005</v>
      </c>
      <c r="E180">
        <v>7.5869999999999997</v>
      </c>
      <c r="F180">
        <v>-0.16600000000000001</v>
      </c>
      <c r="G180">
        <v>1.4159999999999999</v>
      </c>
      <c r="H180">
        <v>-11.523999999999999</v>
      </c>
      <c r="I180">
        <v>0.04</v>
      </c>
      <c r="J180">
        <v>1.5089999999999999</v>
      </c>
    </row>
    <row r="181" spans="1:10">
      <c r="A181">
        <v>7.5039999999999996</v>
      </c>
      <c r="B181">
        <v>11.46</v>
      </c>
      <c r="C181">
        <v>-0.19600000000000001</v>
      </c>
      <c r="D181">
        <v>0.72199999999999998</v>
      </c>
      <c r="E181">
        <v>2.9020000000000001</v>
      </c>
      <c r="F181">
        <v>-0.13100000000000001</v>
      </c>
      <c r="G181">
        <v>1.633</v>
      </c>
      <c r="H181">
        <v>-8.407</v>
      </c>
      <c r="I181">
        <v>0.105</v>
      </c>
      <c r="J181">
        <v>1.496</v>
      </c>
    </row>
    <row r="182" spans="1:10">
      <c r="A182">
        <v>7.5380000000000003</v>
      </c>
      <c r="B182">
        <v>4.7240000000000002</v>
      </c>
      <c r="C182">
        <v>-0.191</v>
      </c>
      <c r="D182">
        <v>0.59299999999999997</v>
      </c>
      <c r="E182">
        <v>3.1E-2</v>
      </c>
      <c r="F182">
        <v>-2.5000000000000001E-2</v>
      </c>
      <c r="G182">
        <v>1.6419999999999999</v>
      </c>
      <c r="H182">
        <v>-2.9889999999999999</v>
      </c>
      <c r="I182">
        <v>0.186</v>
      </c>
      <c r="J182">
        <v>1.673</v>
      </c>
    </row>
    <row r="183" spans="1:10">
      <c r="A183">
        <v>7.5730000000000004</v>
      </c>
      <c r="B183">
        <v>-1.538</v>
      </c>
      <c r="C183">
        <v>-0.186</v>
      </c>
      <c r="D183">
        <v>0.51600000000000001</v>
      </c>
      <c r="E183">
        <v>-0.77800000000000002</v>
      </c>
      <c r="F183">
        <v>0.05</v>
      </c>
      <c r="G183">
        <v>1.4670000000000001</v>
      </c>
      <c r="H183">
        <v>4.1820000000000004</v>
      </c>
      <c r="I183">
        <v>0.246</v>
      </c>
      <c r="J183">
        <v>2.0179999999999998</v>
      </c>
    </row>
    <row r="184" spans="1:10">
      <c r="A184">
        <v>7.6070000000000002</v>
      </c>
      <c r="B184">
        <v>-6.4909999999999997</v>
      </c>
      <c r="C184">
        <v>-0.125</v>
      </c>
      <c r="D184">
        <v>0.46400000000000002</v>
      </c>
      <c r="E184">
        <v>0.36399999999999999</v>
      </c>
      <c r="F184">
        <v>2.5000000000000001E-2</v>
      </c>
      <c r="G184">
        <v>1.1759999999999999</v>
      </c>
      <c r="H184">
        <v>12.218</v>
      </c>
      <c r="I184">
        <v>0.221</v>
      </c>
      <c r="J184">
        <v>2.2240000000000002</v>
      </c>
    </row>
    <row r="185" spans="1:10">
      <c r="A185">
        <v>7.6429999999999998</v>
      </c>
      <c r="B185">
        <v>-9.2089999999999996</v>
      </c>
      <c r="C185">
        <v>-4.4999999999999998E-2</v>
      </c>
      <c r="D185">
        <v>0.44900000000000001</v>
      </c>
      <c r="E185">
        <v>2.8290000000000002</v>
      </c>
      <c r="F185">
        <v>3.5000000000000003E-2</v>
      </c>
      <c r="G185">
        <v>0.84199999999999997</v>
      </c>
      <c r="H185">
        <v>19.864000000000001</v>
      </c>
      <c r="I185">
        <v>0.221</v>
      </c>
      <c r="J185">
        <v>2.2909999999999999</v>
      </c>
    </row>
    <row r="186" spans="1:10">
      <c r="A186">
        <v>7.6769999999999996</v>
      </c>
      <c r="B186">
        <v>-9.7129999999999992</v>
      </c>
      <c r="C186">
        <v>2.5000000000000001E-2</v>
      </c>
      <c r="D186">
        <v>0.64700000000000002</v>
      </c>
      <c r="E186">
        <v>5.6639999999999997</v>
      </c>
      <c r="F186">
        <v>0.1</v>
      </c>
      <c r="G186">
        <v>0.77800000000000002</v>
      </c>
      <c r="H186">
        <v>27.007000000000001</v>
      </c>
      <c r="I186">
        <v>0.17100000000000001</v>
      </c>
      <c r="J186">
        <v>2.3199999999999998</v>
      </c>
    </row>
    <row r="187" spans="1:10">
      <c r="A187">
        <v>7.7110000000000003</v>
      </c>
      <c r="B187">
        <v>-8.3330000000000002</v>
      </c>
      <c r="C187">
        <v>7.0000000000000007E-2</v>
      </c>
      <c r="D187">
        <v>0.90900000000000003</v>
      </c>
      <c r="E187">
        <v>8.6890000000000001</v>
      </c>
      <c r="F187">
        <v>7.4999999999999997E-2</v>
      </c>
      <c r="G187">
        <v>0.89600000000000002</v>
      </c>
      <c r="H187">
        <v>32.642000000000003</v>
      </c>
      <c r="I187">
        <v>0.115</v>
      </c>
      <c r="J187">
        <v>2.282</v>
      </c>
    </row>
    <row r="188" spans="1:10">
      <c r="A188">
        <v>7.7450000000000001</v>
      </c>
      <c r="B188">
        <v>-5.7469999999999999</v>
      </c>
      <c r="C188">
        <v>8.5000000000000006E-2</v>
      </c>
      <c r="D188">
        <v>1.1220000000000001</v>
      </c>
      <c r="E188">
        <v>11.491</v>
      </c>
      <c r="F188">
        <v>0.1</v>
      </c>
      <c r="G188">
        <v>1.093</v>
      </c>
      <c r="H188">
        <v>37.051000000000002</v>
      </c>
      <c r="I188">
        <v>0.1</v>
      </c>
      <c r="J188">
        <v>2.282</v>
      </c>
    </row>
    <row r="189" spans="1:10">
      <c r="A189">
        <v>7.78</v>
      </c>
      <c r="B189">
        <v>-2.4820000000000002</v>
      </c>
      <c r="C189">
        <v>8.5000000000000006E-2</v>
      </c>
      <c r="D189">
        <v>1.2110000000000001</v>
      </c>
      <c r="E189">
        <v>13.991</v>
      </c>
      <c r="F189">
        <v>0.05</v>
      </c>
      <c r="G189">
        <v>1.464</v>
      </c>
      <c r="H189">
        <v>40.567</v>
      </c>
      <c r="I189">
        <v>0.05</v>
      </c>
      <c r="J189">
        <v>2.302</v>
      </c>
    </row>
    <row r="190" spans="1:10">
      <c r="A190">
        <v>7.8150000000000004</v>
      </c>
      <c r="B190">
        <v>0.81799999999999995</v>
      </c>
      <c r="C190">
        <v>0.08</v>
      </c>
      <c r="D190">
        <v>1.0580000000000001</v>
      </c>
      <c r="E190">
        <v>16.16</v>
      </c>
      <c r="F190">
        <v>0.05</v>
      </c>
      <c r="G190">
        <v>1.6439999999999999</v>
      </c>
      <c r="H190">
        <v>43.021999999999998</v>
      </c>
      <c r="I190">
        <v>0.04</v>
      </c>
      <c r="J190">
        <v>2.2930000000000001</v>
      </c>
    </row>
    <row r="191" spans="1:10">
      <c r="A191">
        <v>7.851</v>
      </c>
      <c r="B191">
        <v>3.738</v>
      </c>
      <c r="C191">
        <v>0.08</v>
      </c>
      <c r="D191">
        <v>0.89600000000000002</v>
      </c>
      <c r="E191">
        <v>17.913</v>
      </c>
      <c r="F191">
        <v>3.5000000000000003E-2</v>
      </c>
      <c r="G191">
        <v>1.7669999999999999</v>
      </c>
      <c r="H191">
        <v>44.847000000000001</v>
      </c>
      <c r="I191">
        <v>4.4999999999999998E-2</v>
      </c>
      <c r="J191">
        <v>2.3159999999999998</v>
      </c>
    </row>
    <row r="192" spans="1:10">
      <c r="A192">
        <v>7.8849999999999998</v>
      </c>
      <c r="B192">
        <v>6.0780000000000003</v>
      </c>
      <c r="C192">
        <v>7.4999999999999997E-2</v>
      </c>
      <c r="D192">
        <v>0.70199999999999996</v>
      </c>
      <c r="E192">
        <v>19.356000000000002</v>
      </c>
      <c r="F192">
        <v>0.04</v>
      </c>
      <c r="G192">
        <v>1.742</v>
      </c>
      <c r="H192">
        <v>46.051000000000002</v>
      </c>
      <c r="I192">
        <v>2.5000000000000001E-2</v>
      </c>
      <c r="J192">
        <v>2.3130000000000002</v>
      </c>
    </row>
    <row r="193" spans="1:10">
      <c r="A193">
        <v>7.9189999999999996</v>
      </c>
      <c r="B193">
        <v>7.8179999999999996</v>
      </c>
      <c r="C193">
        <v>0.05</v>
      </c>
      <c r="D193">
        <v>0.53800000000000003</v>
      </c>
      <c r="E193">
        <v>20.329000000000001</v>
      </c>
      <c r="F193">
        <v>5.0000000000000001E-3</v>
      </c>
      <c r="G193">
        <v>1.7</v>
      </c>
      <c r="H193">
        <v>46.850999999999999</v>
      </c>
      <c r="I193">
        <v>2.5000000000000001E-2</v>
      </c>
      <c r="J193">
        <v>2.2799999999999998</v>
      </c>
    </row>
    <row r="194" spans="1:10">
      <c r="A194">
        <v>7.9539999999999997</v>
      </c>
      <c r="B194">
        <v>8.8559999999999999</v>
      </c>
      <c r="C194">
        <v>0.01</v>
      </c>
      <c r="D194">
        <v>0.45300000000000001</v>
      </c>
      <c r="E194">
        <v>21.009</v>
      </c>
      <c r="F194">
        <v>5.0000000000000001E-3</v>
      </c>
      <c r="G194">
        <v>1.629</v>
      </c>
      <c r="H194">
        <v>47.341999999999999</v>
      </c>
      <c r="I194">
        <v>0</v>
      </c>
      <c r="J194">
        <v>2.2890000000000001</v>
      </c>
    </row>
    <row r="195" spans="1:10">
      <c r="A195">
        <v>7.9889999999999999</v>
      </c>
      <c r="B195">
        <v>9.3780000000000001</v>
      </c>
      <c r="C195">
        <v>3.5000000000000003E-2</v>
      </c>
      <c r="D195">
        <v>0.46400000000000002</v>
      </c>
      <c r="E195">
        <v>21.422000000000001</v>
      </c>
      <c r="F195">
        <v>0</v>
      </c>
      <c r="G195">
        <v>1.54</v>
      </c>
      <c r="H195">
        <v>47.506999999999998</v>
      </c>
      <c r="I195">
        <v>0</v>
      </c>
      <c r="J195">
        <v>2.327</v>
      </c>
    </row>
    <row r="196" spans="1:10">
      <c r="A196">
        <v>8.0229999999999997</v>
      </c>
      <c r="B196">
        <v>9.5670000000000002</v>
      </c>
      <c r="C196">
        <v>-7.4999999999999997E-2</v>
      </c>
      <c r="D196">
        <v>0.48699999999999999</v>
      </c>
      <c r="E196">
        <v>21.643999999999998</v>
      </c>
      <c r="F196">
        <v>-0.05</v>
      </c>
      <c r="G196">
        <v>1.4239999999999999</v>
      </c>
      <c r="H196">
        <v>47.484000000000002</v>
      </c>
      <c r="I196">
        <v>0</v>
      </c>
      <c r="J196">
        <v>2.4</v>
      </c>
    </row>
    <row r="197" spans="1:10">
      <c r="A197">
        <v>8.0579999999999998</v>
      </c>
      <c r="B197">
        <v>9.6129999999999995</v>
      </c>
      <c r="C197">
        <v>0</v>
      </c>
      <c r="D197">
        <v>0.48399999999999999</v>
      </c>
      <c r="E197">
        <v>21.927</v>
      </c>
      <c r="F197">
        <v>1.4999999999999999E-2</v>
      </c>
      <c r="G197">
        <v>1.149</v>
      </c>
      <c r="H197">
        <v>47.573</v>
      </c>
      <c r="I197">
        <v>0.05</v>
      </c>
      <c r="J197">
        <v>2.34</v>
      </c>
    </row>
    <row r="198" spans="1:10">
      <c r="A198">
        <v>8.093</v>
      </c>
      <c r="B198">
        <v>10.131</v>
      </c>
      <c r="C198">
        <v>0.01</v>
      </c>
      <c r="D198">
        <v>-3.3000000000000002E-2</v>
      </c>
      <c r="E198">
        <v>22.728999999999999</v>
      </c>
      <c r="F198">
        <v>0.02</v>
      </c>
      <c r="G198">
        <v>0.33800000000000002</v>
      </c>
      <c r="H198">
        <v>47.963999999999999</v>
      </c>
      <c r="I198">
        <v>5.0000000000000001E-3</v>
      </c>
      <c r="J198">
        <v>1.9490000000000001</v>
      </c>
    </row>
    <row r="199" spans="1:10">
      <c r="A199">
        <v>8.1300000000000008</v>
      </c>
      <c r="B199">
        <v>10.944000000000001</v>
      </c>
      <c r="C199">
        <v>1.4999999999999999E-2</v>
      </c>
      <c r="D199">
        <v>-0.84699999999999998</v>
      </c>
      <c r="E199">
        <v>23.4</v>
      </c>
      <c r="F199">
        <v>0.03</v>
      </c>
      <c r="G199">
        <v>-0.33100000000000002</v>
      </c>
      <c r="H199">
        <v>48.195999999999998</v>
      </c>
      <c r="I199">
        <v>2.5000000000000001E-2</v>
      </c>
      <c r="J199">
        <v>1.696</v>
      </c>
    </row>
    <row r="200" spans="1:10">
      <c r="A200">
        <v>8.1669999999999998</v>
      </c>
      <c r="B200">
        <v>11.478</v>
      </c>
      <c r="C200">
        <v>0</v>
      </c>
      <c r="D200">
        <v>-1.3819999999999999</v>
      </c>
      <c r="E200">
        <v>23.556000000000001</v>
      </c>
      <c r="F200">
        <v>-0.05</v>
      </c>
      <c r="G200">
        <v>-0.51800000000000002</v>
      </c>
      <c r="H200">
        <v>48.158000000000001</v>
      </c>
      <c r="I200">
        <v>-0.01</v>
      </c>
      <c r="J200">
        <v>1.718</v>
      </c>
    </row>
    <row r="201" spans="1:10">
      <c r="A201">
        <v>8.2040000000000006</v>
      </c>
      <c r="B201">
        <v>11.647</v>
      </c>
      <c r="C201">
        <v>0</v>
      </c>
      <c r="D201">
        <v>-1.556</v>
      </c>
      <c r="E201">
        <v>23.475999999999999</v>
      </c>
      <c r="F201">
        <v>0</v>
      </c>
      <c r="G201">
        <v>-0.42899999999999999</v>
      </c>
      <c r="H201">
        <v>48.048999999999999</v>
      </c>
      <c r="I201">
        <v>0</v>
      </c>
      <c r="J201">
        <v>1.829</v>
      </c>
    </row>
    <row r="202" spans="1:10">
      <c r="A202">
        <v>8.2390000000000008</v>
      </c>
      <c r="B202">
        <v>11.669</v>
      </c>
      <c r="C202">
        <v>0</v>
      </c>
      <c r="D202">
        <v>-1.5780000000000001</v>
      </c>
      <c r="E202">
        <v>23.4</v>
      </c>
      <c r="F202">
        <v>-0.05</v>
      </c>
      <c r="G202">
        <v>-0.34</v>
      </c>
      <c r="H202">
        <v>47.996000000000002</v>
      </c>
      <c r="I202">
        <v>-0.05</v>
      </c>
      <c r="J202">
        <v>1.873</v>
      </c>
    </row>
    <row r="203" spans="1:10">
      <c r="A203">
        <v>8.2729999999999997</v>
      </c>
      <c r="B203">
        <v>11.542</v>
      </c>
      <c r="C203">
        <v>-5.5E-2</v>
      </c>
      <c r="D203">
        <v>-1.4530000000000001</v>
      </c>
      <c r="E203">
        <v>23.356000000000002</v>
      </c>
      <c r="F203">
        <v>0</v>
      </c>
      <c r="G203">
        <v>-0.318</v>
      </c>
      <c r="H203">
        <v>48.04</v>
      </c>
      <c r="I203">
        <v>0.05</v>
      </c>
      <c r="J203">
        <v>1.851</v>
      </c>
    </row>
    <row r="204" spans="1:10">
      <c r="A204">
        <v>8.3089999999999993</v>
      </c>
      <c r="B204">
        <v>11.423999999999999</v>
      </c>
      <c r="C204">
        <v>-5.0000000000000001E-3</v>
      </c>
      <c r="D204">
        <v>-1.3380000000000001</v>
      </c>
      <c r="E204">
        <v>23.378</v>
      </c>
      <c r="F204">
        <v>0</v>
      </c>
      <c r="G204">
        <v>-0.34</v>
      </c>
      <c r="H204">
        <v>48.128999999999998</v>
      </c>
      <c r="I204">
        <v>0</v>
      </c>
      <c r="J204">
        <v>1.762</v>
      </c>
    </row>
    <row r="205" spans="1:10">
      <c r="A205">
        <v>8.3439999999999994</v>
      </c>
      <c r="B205">
        <v>11.38</v>
      </c>
      <c r="C205">
        <v>-0.05</v>
      </c>
      <c r="D205">
        <v>-1.2889999999999999</v>
      </c>
      <c r="E205">
        <v>23.378</v>
      </c>
      <c r="F205">
        <v>0</v>
      </c>
      <c r="G205">
        <v>-0.318</v>
      </c>
      <c r="H205">
        <v>48.173000000000002</v>
      </c>
      <c r="I205">
        <v>0</v>
      </c>
      <c r="J205">
        <v>1.718</v>
      </c>
    </row>
    <row r="206" spans="1:10">
      <c r="A206">
        <v>8.3780000000000001</v>
      </c>
      <c r="B206">
        <v>11.336</v>
      </c>
      <c r="C206">
        <v>0</v>
      </c>
      <c r="D206">
        <v>-1.244</v>
      </c>
      <c r="E206">
        <v>23.378</v>
      </c>
      <c r="F206">
        <v>0</v>
      </c>
      <c r="G206">
        <v>-0.318</v>
      </c>
      <c r="H206">
        <v>48.195999999999998</v>
      </c>
      <c r="I206">
        <v>0</v>
      </c>
      <c r="J206">
        <v>1.696</v>
      </c>
    </row>
    <row r="207" spans="1:10">
      <c r="A207">
        <v>8.4130000000000003</v>
      </c>
      <c r="B207">
        <v>11.336</v>
      </c>
      <c r="C207">
        <v>0</v>
      </c>
      <c r="D207">
        <v>-1.244</v>
      </c>
      <c r="E207">
        <v>23.378</v>
      </c>
      <c r="F207">
        <v>-0.05</v>
      </c>
      <c r="G207">
        <v>-0.318</v>
      </c>
      <c r="H207">
        <v>48.195999999999998</v>
      </c>
      <c r="I207">
        <v>0</v>
      </c>
      <c r="J207">
        <v>1.696</v>
      </c>
    </row>
    <row r="208" spans="1:10">
      <c r="A208">
        <v>8.4489999999999998</v>
      </c>
      <c r="B208">
        <v>11.358000000000001</v>
      </c>
      <c r="C208">
        <v>0</v>
      </c>
      <c r="D208">
        <v>-1.2669999999999999</v>
      </c>
      <c r="E208">
        <v>23.356000000000002</v>
      </c>
      <c r="F208">
        <v>0.05</v>
      </c>
      <c r="G208">
        <v>-0.29599999999999999</v>
      </c>
      <c r="H208">
        <v>48.195999999999998</v>
      </c>
      <c r="I208">
        <v>0</v>
      </c>
      <c r="J208">
        <v>1.696</v>
      </c>
    </row>
    <row r="209" spans="1:10">
      <c r="A209">
        <v>8.4830000000000005</v>
      </c>
      <c r="B209">
        <v>11.38</v>
      </c>
      <c r="C209">
        <v>0</v>
      </c>
      <c r="D209">
        <v>-1.2669999999999999</v>
      </c>
      <c r="E209">
        <v>23.378</v>
      </c>
      <c r="F209">
        <v>0.05</v>
      </c>
      <c r="G209">
        <v>-0.318</v>
      </c>
      <c r="H209">
        <v>48.173000000000002</v>
      </c>
      <c r="I209">
        <v>0</v>
      </c>
      <c r="J209">
        <v>1.718</v>
      </c>
    </row>
    <row r="210" spans="1:10">
      <c r="A210">
        <v>8.52</v>
      </c>
      <c r="B210">
        <v>11.358000000000001</v>
      </c>
      <c r="C210">
        <v>0</v>
      </c>
      <c r="D210">
        <v>-1.2669999999999999</v>
      </c>
      <c r="E210">
        <v>23.378</v>
      </c>
      <c r="F210">
        <v>0</v>
      </c>
      <c r="G210">
        <v>-0.318</v>
      </c>
      <c r="H210">
        <v>48.173000000000002</v>
      </c>
      <c r="I210">
        <v>0</v>
      </c>
      <c r="J210">
        <v>1.696</v>
      </c>
    </row>
    <row r="211" spans="1:10">
      <c r="A211">
        <v>8.5559999999999992</v>
      </c>
      <c r="B211">
        <v>11.358000000000001</v>
      </c>
      <c r="C211">
        <v>0</v>
      </c>
      <c r="D211">
        <v>-1.2669999999999999</v>
      </c>
      <c r="E211">
        <v>23.4</v>
      </c>
      <c r="F211">
        <v>-0.05</v>
      </c>
      <c r="G211">
        <v>-0.34</v>
      </c>
      <c r="H211">
        <v>48.195999999999998</v>
      </c>
      <c r="I211">
        <v>0</v>
      </c>
      <c r="J211">
        <v>1.696</v>
      </c>
    </row>
    <row r="212" spans="1:10">
      <c r="A212">
        <v>8.5909999999999993</v>
      </c>
      <c r="B212">
        <v>11.358000000000001</v>
      </c>
      <c r="C212">
        <v>0</v>
      </c>
      <c r="D212">
        <v>-1.244</v>
      </c>
      <c r="E212">
        <v>23.378</v>
      </c>
      <c r="F212">
        <v>0.02</v>
      </c>
      <c r="G212">
        <v>-0.318</v>
      </c>
      <c r="H212">
        <v>48.218000000000004</v>
      </c>
      <c r="I212">
        <v>0</v>
      </c>
      <c r="J212">
        <v>1.673</v>
      </c>
    </row>
    <row r="213" spans="1:10">
      <c r="A213">
        <v>8.6259999999999994</v>
      </c>
      <c r="B213">
        <v>11.336</v>
      </c>
      <c r="C213">
        <v>0</v>
      </c>
      <c r="D213">
        <v>-1.2310000000000001</v>
      </c>
      <c r="E213">
        <v>23.356000000000002</v>
      </c>
      <c r="F213">
        <v>0</v>
      </c>
      <c r="G213">
        <v>-0.318</v>
      </c>
      <c r="H213">
        <v>48.218000000000004</v>
      </c>
      <c r="I213">
        <v>0</v>
      </c>
      <c r="J213">
        <v>1.673</v>
      </c>
    </row>
    <row r="214" spans="1:10">
      <c r="A214">
        <v>8.6609999999999996</v>
      </c>
      <c r="B214">
        <v>11.313000000000001</v>
      </c>
      <c r="C214">
        <v>0</v>
      </c>
      <c r="D214">
        <v>-1.222</v>
      </c>
      <c r="E214">
        <v>23.378</v>
      </c>
      <c r="F214">
        <v>-0.05</v>
      </c>
      <c r="G214">
        <v>-0.29599999999999999</v>
      </c>
      <c r="H214">
        <v>48.24</v>
      </c>
      <c r="I214">
        <v>0</v>
      </c>
      <c r="J214">
        <v>1.651</v>
      </c>
    </row>
    <row r="215" spans="1:10">
      <c r="A215">
        <v>8.6959999999999997</v>
      </c>
      <c r="B215">
        <v>11.313000000000001</v>
      </c>
      <c r="C215">
        <v>0</v>
      </c>
      <c r="D215">
        <v>-1.244</v>
      </c>
      <c r="E215">
        <v>23.356000000000002</v>
      </c>
      <c r="F215">
        <v>0.05</v>
      </c>
      <c r="G215">
        <v>-0.29599999999999999</v>
      </c>
      <c r="H215">
        <v>48.24</v>
      </c>
      <c r="I215">
        <v>0</v>
      </c>
      <c r="J215">
        <v>1.629</v>
      </c>
    </row>
    <row r="216" spans="1:10">
      <c r="A216">
        <v>8.7309999999999999</v>
      </c>
      <c r="B216">
        <v>11.313000000000001</v>
      </c>
      <c r="C216">
        <v>0</v>
      </c>
      <c r="D216">
        <v>-1.222</v>
      </c>
      <c r="E216">
        <v>23.356000000000002</v>
      </c>
      <c r="F216">
        <v>0</v>
      </c>
      <c r="G216">
        <v>-0.318</v>
      </c>
      <c r="H216">
        <v>48.262</v>
      </c>
      <c r="I216">
        <v>0</v>
      </c>
      <c r="J216">
        <v>1.629</v>
      </c>
    </row>
    <row r="217" spans="1:10">
      <c r="A217">
        <v>8.766</v>
      </c>
      <c r="B217">
        <v>11.291</v>
      </c>
      <c r="C217">
        <v>0</v>
      </c>
      <c r="D217">
        <v>-1.2</v>
      </c>
      <c r="E217">
        <v>23.356000000000002</v>
      </c>
      <c r="F217">
        <v>0</v>
      </c>
      <c r="G217">
        <v>-0.29599999999999999</v>
      </c>
      <c r="H217">
        <v>48.262</v>
      </c>
      <c r="I217">
        <v>0</v>
      </c>
      <c r="J217">
        <v>1.629</v>
      </c>
    </row>
    <row r="218" spans="1:10">
      <c r="A218">
        <v>8.8010000000000002</v>
      </c>
      <c r="B218">
        <v>11.291</v>
      </c>
      <c r="C218">
        <v>-0.05</v>
      </c>
      <c r="D218">
        <v>-1.2</v>
      </c>
      <c r="E218">
        <v>23.356000000000002</v>
      </c>
      <c r="F218">
        <v>0</v>
      </c>
      <c r="G218">
        <v>-0.29599999999999999</v>
      </c>
      <c r="H218">
        <v>48.283999999999999</v>
      </c>
      <c r="I218">
        <v>0</v>
      </c>
      <c r="J218">
        <v>1.607</v>
      </c>
    </row>
    <row r="219" spans="1:10">
      <c r="A219">
        <v>8.8360000000000003</v>
      </c>
      <c r="B219">
        <v>11.291</v>
      </c>
      <c r="C219">
        <v>0</v>
      </c>
      <c r="D219">
        <v>-1.1779999999999999</v>
      </c>
      <c r="E219">
        <v>23.378</v>
      </c>
      <c r="F219">
        <v>0</v>
      </c>
      <c r="G219">
        <v>-0.318</v>
      </c>
      <c r="H219">
        <v>48.283999999999999</v>
      </c>
      <c r="I219">
        <v>0</v>
      </c>
      <c r="J219">
        <v>1.607</v>
      </c>
    </row>
    <row r="220" spans="1:10">
      <c r="A220">
        <v>8.8699999999999992</v>
      </c>
      <c r="B220">
        <v>11.269</v>
      </c>
      <c r="C220">
        <v>0</v>
      </c>
      <c r="D220">
        <v>-1.1779999999999999</v>
      </c>
      <c r="E220">
        <v>23.356000000000002</v>
      </c>
      <c r="F220">
        <v>0</v>
      </c>
      <c r="G220">
        <v>-0.29599999999999999</v>
      </c>
      <c r="H220">
        <v>48.283999999999999</v>
      </c>
      <c r="I220">
        <v>0</v>
      </c>
      <c r="J220">
        <v>1.5840000000000001</v>
      </c>
    </row>
    <row r="221" spans="1:10">
      <c r="A221">
        <v>8.9049999999999994</v>
      </c>
      <c r="B221">
        <v>11.247</v>
      </c>
      <c r="C221">
        <v>0</v>
      </c>
      <c r="D221">
        <v>-1.1779999999999999</v>
      </c>
      <c r="E221">
        <v>23.356000000000002</v>
      </c>
      <c r="F221">
        <v>0</v>
      </c>
      <c r="G221">
        <v>-0.29599999999999999</v>
      </c>
      <c r="H221">
        <v>48.307000000000002</v>
      </c>
      <c r="I221">
        <v>0.05</v>
      </c>
      <c r="J221">
        <v>1.5840000000000001</v>
      </c>
    </row>
    <row r="222" spans="1:10">
      <c r="A222">
        <v>8.9390000000000001</v>
      </c>
      <c r="B222">
        <v>11.247</v>
      </c>
      <c r="C222">
        <v>0</v>
      </c>
      <c r="D222">
        <v>-1.1779999999999999</v>
      </c>
      <c r="E222">
        <v>23.356000000000002</v>
      </c>
      <c r="F222">
        <v>0</v>
      </c>
      <c r="G222">
        <v>-0.29599999999999999</v>
      </c>
      <c r="H222">
        <v>48.329000000000001</v>
      </c>
      <c r="I222">
        <v>-0.05</v>
      </c>
      <c r="J222">
        <v>1.5840000000000001</v>
      </c>
    </row>
    <row r="223" spans="1:10">
      <c r="A223">
        <v>8.9749999999999996</v>
      </c>
      <c r="B223">
        <v>11.247</v>
      </c>
      <c r="C223">
        <v>0</v>
      </c>
      <c r="D223">
        <v>-1.1559999999999999</v>
      </c>
      <c r="E223">
        <v>23.356000000000002</v>
      </c>
      <c r="F223">
        <v>0</v>
      </c>
      <c r="G223">
        <v>-0.29599999999999999</v>
      </c>
      <c r="H223">
        <v>48.329000000000001</v>
      </c>
      <c r="I223">
        <v>0</v>
      </c>
      <c r="J223">
        <v>1.5840000000000001</v>
      </c>
    </row>
    <row r="224" spans="1:10">
      <c r="A224">
        <v>9.0090000000000003</v>
      </c>
      <c r="B224">
        <v>11.247</v>
      </c>
      <c r="C224">
        <v>-0.05</v>
      </c>
      <c r="D224">
        <v>-1.1559999999999999</v>
      </c>
      <c r="E224">
        <v>23.356000000000002</v>
      </c>
      <c r="F224">
        <v>0</v>
      </c>
      <c r="G224">
        <v>-0.27300000000000002</v>
      </c>
      <c r="H224">
        <v>48.350999999999999</v>
      </c>
      <c r="I224">
        <v>0</v>
      </c>
      <c r="J224">
        <v>1.54</v>
      </c>
    </row>
    <row r="225" spans="1:10">
      <c r="A225">
        <v>9.0440000000000005</v>
      </c>
      <c r="B225">
        <v>11.224</v>
      </c>
      <c r="C225">
        <v>0</v>
      </c>
      <c r="D225">
        <v>-1.133</v>
      </c>
      <c r="E225">
        <v>23.356000000000002</v>
      </c>
      <c r="F225">
        <v>0</v>
      </c>
      <c r="G225">
        <v>-0.29599999999999999</v>
      </c>
      <c r="H225">
        <v>48.329000000000001</v>
      </c>
      <c r="I225">
        <v>0.05</v>
      </c>
      <c r="J225">
        <v>1.54</v>
      </c>
    </row>
    <row r="226" spans="1:10">
      <c r="A226">
        <v>9.0790000000000006</v>
      </c>
      <c r="B226">
        <v>11.224</v>
      </c>
      <c r="C226">
        <v>0</v>
      </c>
      <c r="D226">
        <v>-1.133</v>
      </c>
      <c r="E226">
        <v>23.332999999999998</v>
      </c>
      <c r="F226">
        <v>0.01</v>
      </c>
      <c r="G226">
        <v>-0.27300000000000002</v>
      </c>
      <c r="H226">
        <v>48.350999999999999</v>
      </c>
      <c r="I226">
        <v>0.05</v>
      </c>
      <c r="J226">
        <v>1.518</v>
      </c>
    </row>
    <row r="227" spans="1:10">
      <c r="A227">
        <v>9.1140000000000008</v>
      </c>
      <c r="B227">
        <v>11.202</v>
      </c>
      <c r="C227">
        <v>0</v>
      </c>
      <c r="D227">
        <v>-1.111</v>
      </c>
      <c r="E227">
        <v>23.332999999999998</v>
      </c>
      <c r="F227">
        <v>0</v>
      </c>
      <c r="G227">
        <v>-0.27300000000000002</v>
      </c>
      <c r="H227">
        <v>48.372999999999998</v>
      </c>
      <c r="I227">
        <v>-0.05</v>
      </c>
      <c r="J227">
        <v>1.518</v>
      </c>
    </row>
    <row r="228" spans="1:10">
      <c r="A228">
        <v>9.1489999999999991</v>
      </c>
      <c r="B228">
        <v>11.202</v>
      </c>
      <c r="C228">
        <v>0</v>
      </c>
      <c r="D228">
        <v>-1.111</v>
      </c>
      <c r="E228">
        <v>23.332999999999998</v>
      </c>
      <c r="F228">
        <v>0</v>
      </c>
      <c r="G228">
        <v>-0.27300000000000002</v>
      </c>
      <c r="H228">
        <v>48.396000000000001</v>
      </c>
      <c r="I228">
        <v>0</v>
      </c>
      <c r="J228">
        <v>1.518</v>
      </c>
    </row>
    <row r="229" spans="1:10">
      <c r="A229">
        <v>9.1839999999999993</v>
      </c>
      <c r="B229">
        <v>11.202</v>
      </c>
      <c r="C229">
        <v>0</v>
      </c>
      <c r="D229">
        <v>-1.111</v>
      </c>
      <c r="E229">
        <v>23.356000000000002</v>
      </c>
      <c r="F229">
        <v>0</v>
      </c>
      <c r="G229">
        <v>-0.29599999999999999</v>
      </c>
      <c r="H229">
        <v>48.396000000000001</v>
      </c>
      <c r="I229">
        <v>0</v>
      </c>
      <c r="J229">
        <v>1.496</v>
      </c>
    </row>
    <row r="230" spans="1:10">
      <c r="A230">
        <v>9.2200000000000006</v>
      </c>
      <c r="B230">
        <v>11.18</v>
      </c>
      <c r="C230">
        <v>0</v>
      </c>
      <c r="D230">
        <v>-1.089</v>
      </c>
      <c r="E230">
        <v>23.332999999999998</v>
      </c>
      <c r="F230">
        <v>0</v>
      </c>
      <c r="G230">
        <v>-0.27300000000000002</v>
      </c>
      <c r="H230">
        <v>48.396000000000001</v>
      </c>
      <c r="I230">
        <v>0</v>
      </c>
      <c r="J230">
        <v>1.496</v>
      </c>
    </row>
    <row r="231" spans="1:10">
      <c r="A231">
        <v>9.2550000000000008</v>
      </c>
      <c r="B231">
        <v>11.18</v>
      </c>
      <c r="C231">
        <v>0</v>
      </c>
      <c r="D231">
        <v>-1.089</v>
      </c>
      <c r="E231">
        <v>23.332999999999998</v>
      </c>
      <c r="F231">
        <v>0</v>
      </c>
      <c r="G231">
        <v>-0.29599999999999999</v>
      </c>
      <c r="H231">
        <v>48.396000000000001</v>
      </c>
      <c r="I231">
        <v>0</v>
      </c>
      <c r="J231">
        <v>1.496</v>
      </c>
    </row>
    <row r="232" spans="1:10">
      <c r="A232">
        <v>9.2889999999999997</v>
      </c>
      <c r="B232">
        <v>11.157999999999999</v>
      </c>
      <c r="C232">
        <v>0</v>
      </c>
      <c r="D232">
        <v>-1.089</v>
      </c>
      <c r="E232">
        <v>23.332999999999998</v>
      </c>
      <c r="F232">
        <v>0</v>
      </c>
      <c r="G232">
        <v>-0.27300000000000002</v>
      </c>
      <c r="H232">
        <v>48.417999999999999</v>
      </c>
      <c r="I232">
        <v>0</v>
      </c>
      <c r="J232">
        <v>1.4730000000000001</v>
      </c>
    </row>
    <row r="233" spans="1:10">
      <c r="A233">
        <v>9.3239999999999998</v>
      </c>
      <c r="B233">
        <v>11.18</v>
      </c>
      <c r="C233">
        <v>0</v>
      </c>
      <c r="D233">
        <v>-1.089</v>
      </c>
      <c r="E233">
        <v>23.332999999999998</v>
      </c>
      <c r="F233">
        <v>0</v>
      </c>
      <c r="G233">
        <v>-0.27300000000000002</v>
      </c>
      <c r="H233">
        <v>48.417999999999999</v>
      </c>
      <c r="I233">
        <v>0</v>
      </c>
      <c r="J233">
        <v>1.4730000000000001</v>
      </c>
    </row>
    <row r="234" spans="1:10">
      <c r="A234">
        <v>9.359</v>
      </c>
      <c r="B234">
        <v>11.157999999999999</v>
      </c>
      <c r="C234">
        <v>0</v>
      </c>
      <c r="D234">
        <v>-1.0669999999999999</v>
      </c>
      <c r="E234">
        <v>23.332999999999998</v>
      </c>
      <c r="F234">
        <v>0</v>
      </c>
      <c r="G234">
        <v>-0.27300000000000002</v>
      </c>
      <c r="H234">
        <v>48.44</v>
      </c>
      <c r="I234">
        <v>0</v>
      </c>
      <c r="J234">
        <v>1.4510000000000001</v>
      </c>
    </row>
    <row r="235" spans="1:10">
      <c r="A235">
        <v>9.3940000000000001</v>
      </c>
      <c r="B235">
        <v>11.135999999999999</v>
      </c>
      <c r="C235">
        <v>0</v>
      </c>
      <c r="D235">
        <v>-1.044</v>
      </c>
      <c r="E235">
        <v>23.311</v>
      </c>
      <c r="F235">
        <v>0</v>
      </c>
      <c r="G235">
        <v>-0.251</v>
      </c>
      <c r="H235">
        <v>48.44</v>
      </c>
      <c r="I235">
        <v>0.05</v>
      </c>
      <c r="J235">
        <v>1.4510000000000001</v>
      </c>
    </row>
    <row r="236" spans="1:10">
      <c r="A236">
        <v>9.43</v>
      </c>
      <c r="B236">
        <v>11.135999999999999</v>
      </c>
      <c r="C236">
        <v>0</v>
      </c>
      <c r="D236">
        <v>-1.044</v>
      </c>
      <c r="E236">
        <v>23.332999999999998</v>
      </c>
      <c r="F236">
        <v>0</v>
      </c>
      <c r="G236">
        <v>-0.27300000000000002</v>
      </c>
      <c r="H236">
        <v>48.462000000000003</v>
      </c>
      <c r="I236">
        <v>0</v>
      </c>
      <c r="J236">
        <v>1.429</v>
      </c>
    </row>
    <row r="237" spans="1:10">
      <c r="A237">
        <v>9.4649999999999999</v>
      </c>
      <c r="B237">
        <v>11.113</v>
      </c>
      <c r="C237">
        <v>0</v>
      </c>
      <c r="D237">
        <v>-1.022</v>
      </c>
      <c r="E237">
        <v>23.332999999999998</v>
      </c>
      <c r="F237">
        <v>0</v>
      </c>
      <c r="G237">
        <v>-0.27300000000000002</v>
      </c>
      <c r="H237">
        <v>48.462000000000003</v>
      </c>
      <c r="I237">
        <v>0</v>
      </c>
      <c r="J237">
        <v>1.429</v>
      </c>
    </row>
    <row r="238" spans="1:10">
      <c r="A238">
        <v>9.4990000000000006</v>
      </c>
      <c r="B238">
        <v>11.113</v>
      </c>
      <c r="C238">
        <v>0</v>
      </c>
      <c r="D238">
        <v>-1.022</v>
      </c>
      <c r="E238">
        <v>23.332999999999998</v>
      </c>
      <c r="F238">
        <v>-0.05</v>
      </c>
      <c r="G238">
        <v>-0.27300000000000002</v>
      </c>
      <c r="H238">
        <v>48.462000000000003</v>
      </c>
      <c r="I238">
        <v>0</v>
      </c>
      <c r="J238">
        <v>1.407</v>
      </c>
    </row>
    <row r="239" spans="1:10">
      <c r="A239">
        <v>9.5340000000000007</v>
      </c>
      <c r="B239">
        <v>11.113</v>
      </c>
      <c r="C239">
        <v>0</v>
      </c>
      <c r="D239">
        <v>-1.022</v>
      </c>
      <c r="E239">
        <v>23.332999999999998</v>
      </c>
      <c r="F239">
        <v>0</v>
      </c>
      <c r="G239">
        <v>-0.27300000000000002</v>
      </c>
      <c r="H239">
        <v>48.484000000000002</v>
      </c>
      <c r="I239">
        <v>0</v>
      </c>
      <c r="J239">
        <v>1.407</v>
      </c>
    </row>
    <row r="240" spans="1:10">
      <c r="A240">
        <v>9.5690000000000008</v>
      </c>
      <c r="B240">
        <v>11.113</v>
      </c>
      <c r="C240">
        <v>0</v>
      </c>
      <c r="D240">
        <v>-1.022</v>
      </c>
      <c r="E240">
        <v>23.311</v>
      </c>
      <c r="F240">
        <v>0.05</v>
      </c>
      <c r="G240">
        <v>-0.27300000000000002</v>
      </c>
      <c r="H240">
        <v>48.506999999999998</v>
      </c>
      <c r="I240">
        <v>0</v>
      </c>
      <c r="J240">
        <v>1.3839999999999999</v>
      </c>
    </row>
    <row r="241" spans="1:10">
      <c r="A241">
        <v>9.6029999999999998</v>
      </c>
      <c r="B241">
        <v>11.113</v>
      </c>
      <c r="C241">
        <v>0</v>
      </c>
      <c r="D241">
        <v>-1</v>
      </c>
      <c r="E241">
        <v>23.332999999999998</v>
      </c>
      <c r="F241">
        <v>0</v>
      </c>
      <c r="G241">
        <v>-0.27300000000000002</v>
      </c>
      <c r="H241">
        <v>48.506999999999998</v>
      </c>
      <c r="I241">
        <v>0</v>
      </c>
      <c r="J241">
        <v>1.3839999999999999</v>
      </c>
    </row>
    <row r="242" spans="1:10">
      <c r="A242">
        <v>9.6389999999999993</v>
      </c>
      <c r="B242">
        <v>11.090999999999999</v>
      </c>
      <c r="C242">
        <v>0</v>
      </c>
      <c r="D242">
        <v>-1</v>
      </c>
      <c r="E242">
        <v>23.311</v>
      </c>
      <c r="F242">
        <v>0</v>
      </c>
      <c r="G242">
        <v>-0.251</v>
      </c>
      <c r="H242">
        <v>48.506999999999998</v>
      </c>
      <c r="I242">
        <v>0</v>
      </c>
      <c r="J242">
        <v>1.4039999999999999</v>
      </c>
    </row>
    <row r="243" spans="1:10">
      <c r="A243">
        <v>9.6739999999999995</v>
      </c>
      <c r="B243">
        <v>11.090999999999999</v>
      </c>
      <c r="C243">
        <v>0</v>
      </c>
      <c r="D243">
        <v>-1</v>
      </c>
      <c r="E243">
        <v>23.311</v>
      </c>
      <c r="F243">
        <v>0.05</v>
      </c>
      <c r="G243">
        <v>-0.27300000000000002</v>
      </c>
      <c r="H243">
        <v>48.506999999999998</v>
      </c>
      <c r="I243">
        <v>-0.05</v>
      </c>
      <c r="J243">
        <v>1.3620000000000001</v>
      </c>
    </row>
    <row r="244" spans="1:10">
      <c r="A244">
        <v>9.7089999999999996</v>
      </c>
      <c r="B244">
        <v>11.069000000000001</v>
      </c>
      <c r="C244">
        <v>0</v>
      </c>
      <c r="D244">
        <v>-1</v>
      </c>
      <c r="E244">
        <v>23.311</v>
      </c>
      <c r="F244">
        <v>0</v>
      </c>
      <c r="G244">
        <v>-0.27300000000000002</v>
      </c>
      <c r="H244">
        <v>48.529000000000003</v>
      </c>
      <c r="I244">
        <v>-0.05</v>
      </c>
      <c r="J244">
        <v>1.3620000000000001</v>
      </c>
    </row>
    <row r="245" spans="1:10">
      <c r="A245">
        <v>9.7439999999999998</v>
      </c>
      <c r="B245">
        <v>11.069000000000001</v>
      </c>
      <c r="C245">
        <v>0</v>
      </c>
      <c r="D245">
        <v>-0.97799999999999998</v>
      </c>
      <c r="E245">
        <v>23.311</v>
      </c>
      <c r="F245">
        <v>0</v>
      </c>
      <c r="G245">
        <v>-0.27300000000000002</v>
      </c>
      <c r="H245">
        <v>48.529000000000003</v>
      </c>
      <c r="I245">
        <v>0</v>
      </c>
      <c r="J245">
        <v>1.3620000000000001</v>
      </c>
    </row>
    <row r="246" spans="1:10">
      <c r="A246">
        <v>9.7780000000000005</v>
      </c>
      <c r="B246">
        <v>11.069000000000001</v>
      </c>
      <c r="C246">
        <v>-0.05</v>
      </c>
      <c r="D246">
        <v>-0.97799999999999998</v>
      </c>
      <c r="E246">
        <v>23.311</v>
      </c>
      <c r="F246">
        <v>0</v>
      </c>
      <c r="G246">
        <v>-0.27300000000000002</v>
      </c>
      <c r="H246">
        <v>48.551000000000002</v>
      </c>
      <c r="I246">
        <v>0</v>
      </c>
      <c r="J246">
        <v>1.353</v>
      </c>
    </row>
    <row r="247" spans="1:10">
      <c r="A247">
        <v>9.8130000000000006</v>
      </c>
      <c r="B247">
        <v>11.077999999999999</v>
      </c>
      <c r="C247">
        <v>0</v>
      </c>
      <c r="D247">
        <v>-0.97799999999999998</v>
      </c>
      <c r="E247">
        <v>23.311</v>
      </c>
      <c r="F247">
        <v>-2.5000000000000001E-2</v>
      </c>
      <c r="G247">
        <v>-0.251</v>
      </c>
      <c r="H247">
        <v>48.551000000000002</v>
      </c>
      <c r="I247">
        <v>0</v>
      </c>
      <c r="J247">
        <v>1.34</v>
      </c>
    </row>
    <row r="248" spans="1:10">
      <c r="A248">
        <v>9.8490000000000002</v>
      </c>
      <c r="B248">
        <v>11.023999999999999</v>
      </c>
      <c r="C248">
        <v>0</v>
      </c>
      <c r="D248">
        <v>-0.93300000000000005</v>
      </c>
      <c r="E248">
        <v>23.311</v>
      </c>
      <c r="F248">
        <v>0</v>
      </c>
      <c r="G248">
        <v>-0.251</v>
      </c>
      <c r="H248">
        <v>48.573</v>
      </c>
      <c r="I248">
        <v>0</v>
      </c>
      <c r="J248">
        <v>1.3180000000000001</v>
      </c>
    </row>
    <row r="249" spans="1:10">
      <c r="A249">
        <v>9.8840000000000003</v>
      </c>
      <c r="B249">
        <v>11.023999999999999</v>
      </c>
      <c r="C249">
        <v>0</v>
      </c>
      <c r="D249">
        <v>-0.93300000000000005</v>
      </c>
      <c r="E249">
        <v>23.311</v>
      </c>
      <c r="F249">
        <v>0</v>
      </c>
      <c r="G249">
        <v>-0.251</v>
      </c>
      <c r="H249">
        <v>48.595999999999997</v>
      </c>
      <c r="I249">
        <v>0</v>
      </c>
      <c r="J249">
        <v>1.296</v>
      </c>
    </row>
    <row r="250" spans="1:10">
      <c r="A250">
        <v>9.9190000000000005</v>
      </c>
      <c r="B250">
        <v>11.023999999999999</v>
      </c>
      <c r="C250">
        <v>0</v>
      </c>
      <c r="D250">
        <v>-0.95599999999999996</v>
      </c>
      <c r="E250">
        <v>23.311</v>
      </c>
      <c r="F250">
        <v>0</v>
      </c>
      <c r="G250">
        <v>-0.251</v>
      </c>
      <c r="H250">
        <v>48.595999999999997</v>
      </c>
      <c r="I250">
        <v>5.0000000000000001E-3</v>
      </c>
      <c r="J250">
        <v>1.296</v>
      </c>
    </row>
    <row r="251" spans="1:10">
      <c r="A251">
        <v>9.9540000000000006</v>
      </c>
      <c r="B251">
        <v>11.023999999999999</v>
      </c>
      <c r="C251">
        <v>0</v>
      </c>
      <c r="D251">
        <v>-0.93300000000000005</v>
      </c>
      <c r="E251">
        <v>23.311</v>
      </c>
      <c r="F251">
        <v>-0.05</v>
      </c>
      <c r="G251">
        <v>-0.251</v>
      </c>
      <c r="H251">
        <v>48.595999999999997</v>
      </c>
      <c r="I251">
        <v>0</v>
      </c>
      <c r="J251">
        <v>1.296</v>
      </c>
    </row>
    <row r="252" spans="1:10">
      <c r="A252">
        <v>9.9879999999999995</v>
      </c>
      <c r="B252">
        <v>11.023999999999999</v>
      </c>
      <c r="C252">
        <v>0</v>
      </c>
      <c r="D252">
        <v>-0.93300000000000005</v>
      </c>
      <c r="E252">
        <v>23.311</v>
      </c>
      <c r="F252">
        <v>0</v>
      </c>
      <c r="G252">
        <v>-0.251</v>
      </c>
      <c r="H252">
        <v>48.618000000000002</v>
      </c>
      <c r="I252">
        <v>0</v>
      </c>
      <c r="J252">
        <v>1.2729999999999999</v>
      </c>
    </row>
    <row r="253" spans="1:10">
      <c r="A253">
        <v>10.023</v>
      </c>
      <c r="B253">
        <v>11.023999999999999</v>
      </c>
      <c r="C253">
        <v>0</v>
      </c>
      <c r="D253">
        <v>-0.91100000000000003</v>
      </c>
      <c r="E253">
        <v>23.311</v>
      </c>
      <c r="F253">
        <v>-0.05</v>
      </c>
      <c r="G253">
        <v>-0.22900000000000001</v>
      </c>
      <c r="H253">
        <v>48.618000000000002</v>
      </c>
      <c r="I253">
        <v>0</v>
      </c>
      <c r="J253">
        <v>1.2729999999999999</v>
      </c>
    </row>
    <row r="254" spans="1:10">
      <c r="A254">
        <v>10.058</v>
      </c>
      <c r="B254">
        <v>11.002000000000001</v>
      </c>
      <c r="C254">
        <v>0</v>
      </c>
      <c r="D254">
        <v>-0.91100000000000003</v>
      </c>
      <c r="E254">
        <v>23.289000000000001</v>
      </c>
      <c r="F254">
        <v>-0.05</v>
      </c>
      <c r="G254">
        <v>-0.22900000000000001</v>
      </c>
      <c r="H254">
        <v>48.64</v>
      </c>
      <c r="I254">
        <v>0</v>
      </c>
      <c r="J254">
        <v>1.2509999999999999</v>
      </c>
    </row>
    <row r="255" spans="1:10">
      <c r="A255">
        <v>10.093</v>
      </c>
      <c r="B255">
        <v>10.98</v>
      </c>
      <c r="C255">
        <v>0</v>
      </c>
      <c r="D255">
        <v>-0.88900000000000001</v>
      </c>
      <c r="E255">
        <v>23.289000000000001</v>
      </c>
      <c r="F255">
        <v>0.05</v>
      </c>
      <c r="G255">
        <v>-0.251</v>
      </c>
      <c r="H255">
        <v>48.64</v>
      </c>
      <c r="I255">
        <v>0</v>
      </c>
      <c r="J255">
        <v>1.2509999999999999</v>
      </c>
    </row>
    <row r="256" spans="1:10">
      <c r="A256">
        <v>10.128</v>
      </c>
      <c r="B256">
        <v>10.98</v>
      </c>
      <c r="C256">
        <v>0</v>
      </c>
      <c r="D256">
        <v>-0.91100000000000003</v>
      </c>
      <c r="E256">
        <v>23.306999999999999</v>
      </c>
      <c r="F256">
        <v>-4.4999999999999998E-2</v>
      </c>
      <c r="G256">
        <v>-0.24</v>
      </c>
      <c r="H256">
        <v>48.64</v>
      </c>
      <c r="I256">
        <v>-0.05</v>
      </c>
      <c r="J256">
        <v>1.2290000000000001</v>
      </c>
    </row>
    <row r="257" spans="1:10">
      <c r="A257">
        <v>10.163</v>
      </c>
      <c r="B257">
        <v>10.98</v>
      </c>
      <c r="C257">
        <v>0</v>
      </c>
      <c r="D257">
        <v>-0.88900000000000001</v>
      </c>
      <c r="E257">
        <v>23.311</v>
      </c>
      <c r="F257">
        <v>0</v>
      </c>
      <c r="G257">
        <v>-0.251</v>
      </c>
      <c r="H257">
        <v>48.64</v>
      </c>
      <c r="I257">
        <v>0</v>
      </c>
      <c r="J257">
        <v>1.2290000000000001</v>
      </c>
    </row>
    <row r="258" spans="1:10">
      <c r="A258">
        <v>10.196999999999999</v>
      </c>
      <c r="B258">
        <v>10.98</v>
      </c>
      <c r="C258">
        <v>0</v>
      </c>
      <c r="D258">
        <v>-0.88900000000000001</v>
      </c>
      <c r="E258">
        <v>23.289000000000001</v>
      </c>
      <c r="F258">
        <v>0</v>
      </c>
      <c r="G258">
        <v>-0.22900000000000001</v>
      </c>
      <c r="H258">
        <v>48.661999999999999</v>
      </c>
      <c r="I258">
        <v>0</v>
      </c>
      <c r="J258">
        <v>1.2290000000000001</v>
      </c>
    </row>
    <row r="259" spans="1:10">
      <c r="A259">
        <v>10.231999999999999</v>
      </c>
      <c r="B259">
        <v>10.958</v>
      </c>
      <c r="C259">
        <v>0</v>
      </c>
      <c r="D259">
        <v>-0.86699999999999999</v>
      </c>
      <c r="E259">
        <v>23.289000000000001</v>
      </c>
      <c r="F259">
        <v>0</v>
      </c>
      <c r="G259">
        <v>-0.22900000000000001</v>
      </c>
      <c r="H259">
        <v>48.683999999999997</v>
      </c>
      <c r="I259">
        <v>0</v>
      </c>
      <c r="J259">
        <v>1.2070000000000001</v>
      </c>
    </row>
    <row r="260" spans="1:10">
      <c r="A260">
        <v>10.266999999999999</v>
      </c>
      <c r="B260">
        <v>10.958</v>
      </c>
      <c r="C260">
        <v>0</v>
      </c>
      <c r="D260">
        <v>-0.86699999999999999</v>
      </c>
      <c r="E260">
        <v>23.289000000000001</v>
      </c>
      <c r="F260">
        <v>5.0000000000000001E-3</v>
      </c>
      <c r="G260">
        <v>-0.24399999999999999</v>
      </c>
      <c r="H260">
        <v>48.683999999999997</v>
      </c>
      <c r="I260">
        <v>0</v>
      </c>
      <c r="J260">
        <v>1.2070000000000001</v>
      </c>
    </row>
    <row r="261" spans="1:10">
      <c r="A261">
        <v>10.302</v>
      </c>
      <c r="B261">
        <v>10.958</v>
      </c>
      <c r="C261">
        <v>0</v>
      </c>
      <c r="D261">
        <v>-0.86699999999999999</v>
      </c>
      <c r="E261">
        <v>23.311</v>
      </c>
      <c r="F261">
        <v>0</v>
      </c>
      <c r="G261">
        <v>-0.251</v>
      </c>
      <c r="H261">
        <v>48.707000000000001</v>
      </c>
      <c r="I261">
        <v>-0.05</v>
      </c>
      <c r="J261">
        <v>1.1839999999999999</v>
      </c>
    </row>
    <row r="262" spans="1:10">
      <c r="A262">
        <v>10.337</v>
      </c>
      <c r="B262">
        <v>10.958</v>
      </c>
      <c r="C262">
        <v>0</v>
      </c>
      <c r="D262">
        <v>-0.86699999999999999</v>
      </c>
      <c r="E262">
        <v>23.289000000000001</v>
      </c>
      <c r="F262">
        <v>0</v>
      </c>
      <c r="G262">
        <v>-0.22900000000000001</v>
      </c>
      <c r="H262">
        <v>48.707000000000001</v>
      </c>
      <c r="I262">
        <v>0.05</v>
      </c>
      <c r="J262">
        <v>1.1839999999999999</v>
      </c>
    </row>
    <row r="263" spans="1:10">
      <c r="A263">
        <v>10.371</v>
      </c>
      <c r="B263">
        <v>10.936</v>
      </c>
      <c r="C263">
        <v>0</v>
      </c>
      <c r="D263">
        <v>-0.84399999999999997</v>
      </c>
      <c r="E263">
        <v>23.289000000000001</v>
      </c>
      <c r="F263">
        <v>0</v>
      </c>
      <c r="G263">
        <v>-0.22900000000000001</v>
      </c>
      <c r="H263">
        <v>48.707000000000001</v>
      </c>
      <c r="I263">
        <v>0</v>
      </c>
      <c r="J263">
        <v>1.1839999999999999</v>
      </c>
    </row>
    <row r="264" spans="1:10">
      <c r="A264">
        <v>10.406000000000001</v>
      </c>
      <c r="B264">
        <v>10.936</v>
      </c>
      <c r="C264">
        <v>0</v>
      </c>
      <c r="D264">
        <v>-0.84399999999999997</v>
      </c>
      <c r="E264">
        <v>23.289000000000001</v>
      </c>
      <c r="F264">
        <v>-0.05</v>
      </c>
      <c r="G264">
        <v>-0.22900000000000001</v>
      </c>
      <c r="H264">
        <v>48.707000000000001</v>
      </c>
      <c r="I264">
        <v>0</v>
      </c>
      <c r="J264">
        <v>1.1839999999999999</v>
      </c>
    </row>
    <row r="265" spans="1:10">
      <c r="A265">
        <v>10.44</v>
      </c>
      <c r="B265">
        <v>10.936</v>
      </c>
      <c r="C265">
        <v>0</v>
      </c>
      <c r="D265">
        <v>-0.84399999999999997</v>
      </c>
      <c r="E265">
        <v>23.289000000000001</v>
      </c>
      <c r="F265">
        <v>0</v>
      </c>
      <c r="G265">
        <v>-0.22900000000000001</v>
      </c>
      <c r="H265">
        <v>48.707000000000001</v>
      </c>
      <c r="I265">
        <v>0</v>
      </c>
      <c r="J265">
        <v>1.1619999999999999</v>
      </c>
    </row>
    <row r="266" spans="1:10">
      <c r="A266">
        <v>10.476000000000001</v>
      </c>
      <c r="B266">
        <v>10.936</v>
      </c>
      <c r="C266">
        <v>-0.05</v>
      </c>
      <c r="D266">
        <v>-0.84399999999999997</v>
      </c>
      <c r="E266">
        <v>23.289000000000001</v>
      </c>
      <c r="F266">
        <v>0</v>
      </c>
      <c r="G266">
        <v>-0.22900000000000001</v>
      </c>
      <c r="H266">
        <v>48.728999999999999</v>
      </c>
      <c r="I266">
        <v>0</v>
      </c>
      <c r="J266">
        <v>1.1619999999999999</v>
      </c>
    </row>
    <row r="267" spans="1:10">
      <c r="A267">
        <v>10.510999999999999</v>
      </c>
      <c r="B267">
        <v>10.913</v>
      </c>
      <c r="C267">
        <v>0</v>
      </c>
      <c r="D267">
        <v>-0.82199999999999995</v>
      </c>
      <c r="E267">
        <v>23.289000000000001</v>
      </c>
      <c r="F267">
        <v>0</v>
      </c>
      <c r="G267">
        <v>-0.20699999999999999</v>
      </c>
      <c r="H267">
        <v>48.728999999999999</v>
      </c>
      <c r="I267">
        <v>-0.05</v>
      </c>
      <c r="J267">
        <v>1.1399999999999999</v>
      </c>
    </row>
    <row r="268" spans="1:10">
      <c r="A268">
        <v>10.547000000000001</v>
      </c>
      <c r="B268">
        <v>10.913</v>
      </c>
      <c r="C268">
        <v>0</v>
      </c>
      <c r="D268">
        <v>-0.82199999999999995</v>
      </c>
      <c r="E268">
        <v>23.289000000000001</v>
      </c>
      <c r="F268">
        <v>-0.05</v>
      </c>
      <c r="G268">
        <v>-0.22900000000000001</v>
      </c>
      <c r="H268">
        <v>48.750999999999998</v>
      </c>
      <c r="I268">
        <v>0</v>
      </c>
      <c r="J268">
        <v>1.1399999999999999</v>
      </c>
    </row>
    <row r="269" spans="1:10">
      <c r="A269">
        <v>10.582000000000001</v>
      </c>
      <c r="B269">
        <v>10.891</v>
      </c>
      <c r="C269">
        <v>0</v>
      </c>
      <c r="D269">
        <v>-0.8</v>
      </c>
      <c r="E269">
        <v>23.266999999999999</v>
      </c>
      <c r="F269">
        <v>-0.05</v>
      </c>
      <c r="G269">
        <v>-0.22900000000000001</v>
      </c>
      <c r="H269">
        <v>48.773000000000003</v>
      </c>
      <c r="I269">
        <v>0</v>
      </c>
      <c r="J269">
        <v>1.1180000000000001</v>
      </c>
    </row>
    <row r="270" spans="1:10">
      <c r="A270">
        <v>10.618</v>
      </c>
      <c r="B270">
        <v>10.891</v>
      </c>
      <c r="C270">
        <v>0</v>
      </c>
      <c r="D270">
        <v>-0.8</v>
      </c>
      <c r="E270">
        <v>23.289000000000001</v>
      </c>
      <c r="F270">
        <v>0.05</v>
      </c>
      <c r="G270">
        <v>-0.22900000000000001</v>
      </c>
      <c r="H270">
        <v>48.773000000000003</v>
      </c>
      <c r="I270">
        <v>0</v>
      </c>
      <c r="J270">
        <v>1.1180000000000001</v>
      </c>
    </row>
    <row r="271" spans="1:10">
      <c r="A271">
        <v>10.653</v>
      </c>
      <c r="B271">
        <v>10.891</v>
      </c>
      <c r="C271">
        <v>0</v>
      </c>
      <c r="D271">
        <v>-0.8</v>
      </c>
      <c r="E271">
        <v>23.266999999999999</v>
      </c>
      <c r="F271">
        <v>0</v>
      </c>
      <c r="G271">
        <v>-0.20699999999999999</v>
      </c>
      <c r="H271">
        <v>48.773000000000003</v>
      </c>
      <c r="I271">
        <v>0</v>
      </c>
      <c r="J271">
        <v>1.1180000000000001</v>
      </c>
    </row>
    <row r="272" spans="1:10">
      <c r="A272">
        <v>10.688000000000001</v>
      </c>
      <c r="B272">
        <v>10.891</v>
      </c>
      <c r="C272">
        <v>0</v>
      </c>
      <c r="D272">
        <v>-0.8</v>
      </c>
      <c r="E272">
        <v>23.289000000000001</v>
      </c>
      <c r="F272">
        <v>-0.05</v>
      </c>
      <c r="G272">
        <v>-0.22900000000000001</v>
      </c>
      <c r="H272">
        <v>48.795999999999999</v>
      </c>
      <c r="I272">
        <v>0</v>
      </c>
      <c r="J272">
        <v>1.0960000000000001</v>
      </c>
    </row>
    <row r="273" spans="1:10">
      <c r="A273">
        <v>10.724</v>
      </c>
      <c r="B273">
        <v>10.891</v>
      </c>
      <c r="C273">
        <v>0</v>
      </c>
      <c r="D273">
        <v>-0.77800000000000002</v>
      </c>
      <c r="E273">
        <v>23.266999999999999</v>
      </c>
      <c r="F273">
        <v>-0.05</v>
      </c>
      <c r="G273">
        <v>-0.22900000000000001</v>
      </c>
      <c r="H273">
        <v>48.795999999999999</v>
      </c>
      <c r="I273">
        <v>0</v>
      </c>
      <c r="J273">
        <v>1.0960000000000001</v>
      </c>
    </row>
    <row r="274" spans="1:10">
      <c r="A274">
        <v>10.759</v>
      </c>
      <c r="B274">
        <v>10.891</v>
      </c>
      <c r="C274">
        <v>0</v>
      </c>
      <c r="D274">
        <v>-0.8</v>
      </c>
      <c r="E274">
        <v>23.289000000000001</v>
      </c>
      <c r="F274">
        <v>0</v>
      </c>
      <c r="G274">
        <v>-0.22900000000000001</v>
      </c>
      <c r="H274">
        <v>48.795999999999999</v>
      </c>
      <c r="I274">
        <v>0</v>
      </c>
      <c r="J274">
        <v>1.0960000000000001</v>
      </c>
    </row>
    <row r="275" spans="1:10">
      <c r="A275">
        <v>10.792999999999999</v>
      </c>
      <c r="B275">
        <v>10.869</v>
      </c>
      <c r="C275">
        <v>0</v>
      </c>
      <c r="D275">
        <v>-0.75600000000000001</v>
      </c>
      <c r="E275">
        <v>23.266999999999999</v>
      </c>
      <c r="F275">
        <v>-0.05</v>
      </c>
      <c r="G275">
        <v>-0.22900000000000001</v>
      </c>
      <c r="H275">
        <v>48.817999999999998</v>
      </c>
      <c r="I275">
        <v>0</v>
      </c>
      <c r="J275">
        <v>1.073</v>
      </c>
    </row>
    <row r="276" spans="1:10">
      <c r="A276">
        <v>10.829000000000001</v>
      </c>
      <c r="B276">
        <v>10.847</v>
      </c>
      <c r="C276">
        <v>0</v>
      </c>
      <c r="D276">
        <v>-0.75600000000000001</v>
      </c>
      <c r="E276">
        <v>23.266999999999999</v>
      </c>
      <c r="F276">
        <v>0.05</v>
      </c>
      <c r="G276">
        <v>-0.20699999999999999</v>
      </c>
      <c r="H276">
        <v>48.817999999999998</v>
      </c>
      <c r="I276">
        <v>0</v>
      </c>
      <c r="J276">
        <v>1.073</v>
      </c>
    </row>
    <row r="277" spans="1:10">
      <c r="A277">
        <v>10.864000000000001</v>
      </c>
      <c r="B277">
        <v>10.847</v>
      </c>
      <c r="C277">
        <v>0</v>
      </c>
      <c r="D277">
        <v>-0.75600000000000001</v>
      </c>
      <c r="E277">
        <v>23.289000000000001</v>
      </c>
      <c r="F277">
        <v>0.05</v>
      </c>
      <c r="G277">
        <v>-0.20699999999999999</v>
      </c>
      <c r="H277">
        <v>48.84</v>
      </c>
      <c r="I277">
        <v>0</v>
      </c>
      <c r="J277">
        <v>1.0509999999999999</v>
      </c>
    </row>
    <row r="278" spans="1:10">
      <c r="A278">
        <v>10.898999999999999</v>
      </c>
      <c r="B278">
        <v>10.847</v>
      </c>
      <c r="C278">
        <v>0</v>
      </c>
      <c r="D278">
        <v>-0.75600000000000001</v>
      </c>
      <c r="E278">
        <v>23.289000000000001</v>
      </c>
      <c r="F278">
        <v>0</v>
      </c>
      <c r="G278">
        <v>-0.20699999999999999</v>
      </c>
      <c r="H278">
        <v>48.84</v>
      </c>
      <c r="I278">
        <v>0</v>
      </c>
      <c r="J278">
        <v>1.0509999999999999</v>
      </c>
    </row>
    <row r="279" spans="1:10">
      <c r="A279">
        <v>10.935</v>
      </c>
      <c r="B279">
        <v>10.847</v>
      </c>
      <c r="C279">
        <v>0</v>
      </c>
      <c r="D279">
        <v>-0.75600000000000001</v>
      </c>
      <c r="E279">
        <v>23.289000000000001</v>
      </c>
      <c r="F279">
        <v>0</v>
      </c>
      <c r="G279">
        <v>-0.22900000000000001</v>
      </c>
      <c r="H279">
        <v>48.84</v>
      </c>
      <c r="I279">
        <v>0</v>
      </c>
      <c r="J279">
        <v>1.0509999999999999</v>
      </c>
    </row>
    <row r="280" spans="1:10">
      <c r="A280">
        <v>10.971</v>
      </c>
      <c r="B280">
        <v>10.824</v>
      </c>
      <c r="C280">
        <v>0</v>
      </c>
      <c r="D280">
        <v>-0.73299999999999998</v>
      </c>
      <c r="E280">
        <v>23.266999999999999</v>
      </c>
      <c r="F280">
        <v>0</v>
      </c>
      <c r="G280">
        <v>-0.20699999999999999</v>
      </c>
      <c r="H280">
        <v>48.862000000000002</v>
      </c>
      <c r="I280">
        <v>-0.05</v>
      </c>
      <c r="J280">
        <v>1.0289999999999999</v>
      </c>
    </row>
    <row r="281" spans="1:10">
      <c r="A281">
        <v>11.007</v>
      </c>
      <c r="B281">
        <v>10.847</v>
      </c>
      <c r="C281">
        <v>-0.05</v>
      </c>
      <c r="D281">
        <v>-0.73299999999999998</v>
      </c>
      <c r="E281">
        <v>23.266999999999999</v>
      </c>
      <c r="F281">
        <v>0</v>
      </c>
      <c r="G281">
        <v>-0.20699999999999999</v>
      </c>
      <c r="H281">
        <v>48.862000000000002</v>
      </c>
      <c r="I281">
        <v>0</v>
      </c>
      <c r="J281">
        <v>1.0289999999999999</v>
      </c>
    </row>
    <row r="282" spans="1:10">
      <c r="A282">
        <v>11.042</v>
      </c>
      <c r="B282">
        <v>10.824</v>
      </c>
      <c r="C282">
        <v>0</v>
      </c>
      <c r="D282">
        <v>-0.73299999999999998</v>
      </c>
      <c r="E282">
        <v>23.266999999999999</v>
      </c>
      <c r="F282">
        <v>0</v>
      </c>
      <c r="G282">
        <v>-0.22</v>
      </c>
      <c r="H282">
        <v>48.884</v>
      </c>
      <c r="I282">
        <v>0</v>
      </c>
      <c r="J282">
        <v>1.0289999999999999</v>
      </c>
    </row>
    <row r="283" spans="1:10">
      <c r="A283">
        <v>11.077999999999999</v>
      </c>
      <c r="B283">
        <v>10.824</v>
      </c>
      <c r="C283">
        <v>0</v>
      </c>
      <c r="D283">
        <v>-0.71099999999999997</v>
      </c>
      <c r="E283">
        <v>23.266999999999999</v>
      </c>
      <c r="F283">
        <v>0</v>
      </c>
      <c r="G283">
        <v>-0.20699999999999999</v>
      </c>
      <c r="H283">
        <v>48.884</v>
      </c>
      <c r="I283">
        <v>0</v>
      </c>
      <c r="J283">
        <v>1.0069999999999999</v>
      </c>
    </row>
    <row r="284" spans="1:10">
      <c r="A284">
        <v>11.114000000000001</v>
      </c>
      <c r="B284">
        <v>10.802</v>
      </c>
      <c r="C284">
        <v>0.05</v>
      </c>
      <c r="D284">
        <v>-0.71099999999999997</v>
      </c>
      <c r="E284">
        <v>23.266999999999999</v>
      </c>
      <c r="F284">
        <v>0</v>
      </c>
      <c r="G284">
        <v>-0.20699999999999999</v>
      </c>
      <c r="H284">
        <v>48.884</v>
      </c>
      <c r="I284">
        <v>0</v>
      </c>
      <c r="J284">
        <v>0.98399999999999999</v>
      </c>
    </row>
    <row r="285" spans="1:10">
      <c r="A285">
        <v>11.148999999999999</v>
      </c>
      <c r="B285">
        <v>10.802</v>
      </c>
      <c r="C285">
        <v>0</v>
      </c>
      <c r="D285">
        <v>-0.71099999999999997</v>
      </c>
      <c r="E285">
        <v>23.289000000000001</v>
      </c>
      <c r="F285">
        <v>0</v>
      </c>
      <c r="G285">
        <v>-0.20699999999999999</v>
      </c>
      <c r="H285">
        <v>48.884</v>
      </c>
      <c r="I285">
        <v>0</v>
      </c>
      <c r="J285">
        <v>1.0069999999999999</v>
      </c>
    </row>
    <row r="286" spans="1:10">
      <c r="A286">
        <v>11.183999999999999</v>
      </c>
      <c r="B286">
        <v>10.802</v>
      </c>
      <c r="C286">
        <v>0</v>
      </c>
      <c r="D286">
        <v>-0.71099999999999997</v>
      </c>
      <c r="E286">
        <v>23.251000000000001</v>
      </c>
      <c r="F286">
        <v>-0.03</v>
      </c>
      <c r="G286">
        <v>-0.22</v>
      </c>
      <c r="H286">
        <v>48.906999999999996</v>
      </c>
      <c r="I286">
        <v>0</v>
      </c>
      <c r="J286">
        <v>0.98399999999999999</v>
      </c>
    </row>
    <row r="287" spans="1:10">
      <c r="A287">
        <v>11.22</v>
      </c>
      <c r="B287">
        <v>10.78</v>
      </c>
      <c r="C287">
        <v>0.05</v>
      </c>
      <c r="D287">
        <v>-0.68899999999999995</v>
      </c>
      <c r="E287">
        <v>23.244</v>
      </c>
      <c r="F287">
        <v>0</v>
      </c>
      <c r="G287">
        <v>-0.20699999999999999</v>
      </c>
      <c r="H287">
        <v>48.906999999999996</v>
      </c>
      <c r="I287">
        <v>0</v>
      </c>
      <c r="J287">
        <v>0.98399999999999999</v>
      </c>
    </row>
    <row r="288" spans="1:10">
      <c r="A288">
        <v>11.254</v>
      </c>
      <c r="B288">
        <v>10.78</v>
      </c>
      <c r="C288">
        <v>0</v>
      </c>
      <c r="D288">
        <v>-0.68899999999999995</v>
      </c>
      <c r="E288">
        <v>23.244</v>
      </c>
      <c r="F288">
        <v>0</v>
      </c>
      <c r="G288">
        <v>-0.184</v>
      </c>
      <c r="H288">
        <v>48.929000000000002</v>
      </c>
      <c r="I288">
        <v>0</v>
      </c>
      <c r="J288">
        <v>0.96199999999999997</v>
      </c>
    </row>
    <row r="289" spans="1:10">
      <c r="A289">
        <v>11.289</v>
      </c>
      <c r="B289">
        <v>10.78</v>
      </c>
      <c r="C289">
        <v>0</v>
      </c>
      <c r="D289">
        <v>-0.68899999999999995</v>
      </c>
      <c r="E289">
        <v>23.266999999999999</v>
      </c>
      <c r="F289">
        <v>0</v>
      </c>
      <c r="G289">
        <v>-0.20699999999999999</v>
      </c>
      <c r="H289">
        <v>48.929000000000002</v>
      </c>
      <c r="I289">
        <v>0</v>
      </c>
      <c r="J289">
        <v>0.96199999999999997</v>
      </c>
    </row>
    <row r="290" spans="1:10">
      <c r="A290">
        <v>11.324</v>
      </c>
      <c r="B290">
        <v>10.757999999999999</v>
      </c>
      <c r="C290">
        <v>0</v>
      </c>
      <c r="D290">
        <v>-0.66700000000000004</v>
      </c>
      <c r="E290">
        <v>23.266999999999999</v>
      </c>
      <c r="F290">
        <v>0.05</v>
      </c>
      <c r="G290">
        <v>-0.20699999999999999</v>
      </c>
      <c r="H290">
        <v>48.929000000000002</v>
      </c>
      <c r="I290">
        <v>0</v>
      </c>
      <c r="J290">
        <v>0.94</v>
      </c>
    </row>
    <row r="291" spans="1:10">
      <c r="A291">
        <v>11.359</v>
      </c>
      <c r="B291">
        <v>10.78</v>
      </c>
      <c r="C291">
        <v>0</v>
      </c>
      <c r="D291">
        <v>-0.66700000000000004</v>
      </c>
      <c r="E291">
        <v>23.266999999999999</v>
      </c>
      <c r="F291">
        <v>-0.05</v>
      </c>
      <c r="G291">
        <v>-0.184</v>
      </c>
      <c r="H291">
        <v>48.929000000000002</v>
      </c>
      <c r="I291">
        <v>0</v>
      </c>
      <c r="J291">
        <v>0.96199999999999997</v>
      </c>
    </row>
    <row r="292" spans="1:10">
      <c r="A292">
        <v>11.394</v>
      </c>
      <c r="B292">
        <v>10.757999999999999</v>
      </c>
      <c r="C292">
        <v>0</v>
      </c>
      <c r="D292">
        <v>-0.66700000000000004</v>
      </c>
      <c r="E292">
        <v>23.244</v>
      </c>
      <c r="F292">
        <v>0</v>
      </c>
      <c r="G292">
        <v>-0.20699999999999999</v>
      </c>
      <c r="H292">
        <v>48.951000000000001</v>
      </c>
      <c r="I292">
        <v>0</v>
      </c>
      <c r="J292">
        <v>0.94</v>
      </c>
    </row>
    <row r="293" spans="1:10">
      <c r="A293">
        <v>11.429</v>
      </c>
      <c r="B293">
        <v>10.757999999999999</v>
      </c>
      <c r="C293">
        <v>0</v>
      </c>
      <c r="D293">
        <v>-0.66700000000000004</v>
      </c>
      <c r="E293">
        <v>23.244</v>
      </c>
      <c r="F293">
        <v>-0.05</v>
      </c>
      <c r="G293">
        <v>-0.20699999999999999</v>
      </c>
      <c r="H293">
        <v>48.951000000000001</v>
      </c>
      <c r="I293">
        <v>0</v>
      </c>
      <c r="J293">
        <v>0.94</v>
      </c>
    </row>
    <row r="294" spans="1:10">
      <c r="A294">
        <v>11.465</v>
      </c>
      <c r="B294">
        <v>10.757999999999999</v>
      </c>
      <c r="C294">
        <v>0</v>
      </c>
      <c r="D294">
        <v>-0.66700000000000004</v>
      </c>
      <c r="E294">
        <v>23.244</v>
      </c>
      <c r="F294">
        <v>0.05</v>
      </c>
      <c r="G294">
        <v>-0.184</v>
      </c>
      <c r="H294">
        <v>48.951000000000001</v>
      </c>
      <c r="I294">
        <v>0</v>
      </c>
      <c r="J294">
        <v>0.94</v>
      </c>
    </row>
    <row r="295" spans="1:10">
      <c r="A295">
        <v>11.499000000000001</v>
      </c>
      <c r="B295">
        <v>10.757999999999999</v>
      </c>
      <c r="C295">
        <v>0</v>
      </c>
      <c r="D295">
        <v>-0.66700000000000004</v>
      </c>
      <c r="E295">
        <v>23.244</v>
      </c>
      <c r="F295">
        <v>0</v>
      </c>
      <c r="G295">
        <v>-0.184</v>
      </c>
      <c r="H295">
        <v>48.972999999999999</v>
      </c>
      <c r="I295">
        <v>-0.05</v>
      </c>
      <c r="J295">
        <v>0.91800000000000004</v>
      </c>
    </row>
    <row r="296" spans="1:10">
      <c r="A296">
        <v>11.534000000000001</v>
      </c>
      <c r="B296">
        <v>10.757999999999999</v>
      </c>
      <c r="C296">
        <v>0</v>
      </c>
      <c r="D296">
        <v>-0.66700000000000004</v>
      </c>
      <c r="E296">
        <v>23.244</v>
      </c>
      <c r="F296">
        <v>0</v>
      </c>
      <c r="G296">
        <v>-0.184</v>
      </c>
      <c r="H296">
        <v>48.972999999999999</v>
      </c>
      <c r="I296">
        <v>0</v>
      </c>
      <c r="J296">
        <v>0.91800000000000004</v>
      </c>
    </row>
    <row r="297" spans="1:10">
      <c r="A297">
        <v>11.569000000000001</v>
      </c>
      <c r="B297">
        <v>10.736000000000001</v>
      </c>
      <c r="C297">
        <v>0</v>
      </c>
      <c r="D297">
        <v>-0.64400000000000002</v>
      </c>
      <c r="E297">
        <v>23.266999999999999</v>
      </c>
      <c r="F297">
        <v>-0.05</v>
      </c>
      <c r="G297">
        <v>-0.184</v>
      </c>
      <c r="H297">
        <v>48.996000000000002</v>
      </c>
      <c r="I297">
        <v>0</v>
      </c>
      <c r="J297">
        <v>0.91800000000000004</v>
      </c>
    </row>
    <row r="298" spans="1:10">
      <c r="A298">
        <v>11.603999999999999</v>
      </c>
      <c r="B298">
        <v>10.736000000000001</v>
      </c>
      <c r="C298">
        <v>0</v>
      </c>
      <c r="D298">
        <v>-0.64400000000000002</v>
      </c>
      <c r="E298">
        <v>23.244</v>
      </c>
      <c r="F298">
        <v>0.05</v>
      </c>
      <c r="G298">
        <v>-0.184</v>
      </c>
      <c r="H298">
        <v>48.996000000000002</v>
      </c>
      <c r="I298">
        <v>-0.05</v>
      </c>
      <c r="J298">
        <v>0.89600000000000002</v>
      </c>
    </row>
    <row r="299" spans="1:10">
      <c r="A299">
        <v>11.64</v>
      </c>
      <c r="B299">
        <v>10.712999999999999</v>
      </c>
      <c r="C299">
        <v>0</v>
      </c>
      <c r="D299">
        <v>-0.622</v>
      </c>
      <c r="E299">
        <v>23.244</v>
      </c>
      <c r="F299">
        <v>0</v>
      </c>
      <c r="G299">
        <v>-0.184</v>
      </c>
      <c r="H299">
        <v>49.018000000000001</v>
      </c>
      <c r="I299">
        <v>0</v>
      </c>
      <c r="J299">
        <v>0.873</v>
      </c>
    </row>
    <row r="300" spans="1:10">
      <c r="A300">
        <v>11.676</v>
      </c>
      <c r="B300">
        <v>10.712999999999999</v>
      </c>
      <c r="C300">
        <v>0</v>
      </c>
      <c r="D300">
        <v>-0.622</v>
      </c>
      <c r="E300">
        <v>23.266999999999999</v>
      </c>
      <c r="F300">
        <v>0</v>
      </c>
      <c r="G300">
        <v>-0.184</v>
      </c>
      <c r="H300">
        <v>49.018000000000001</v>
      </c>
      <c r="I300">
        <v>0</v>
      </c>
      <c r="J300">
        <v>0.873</v>
      </c>
    </row>
    <row r="301" spans="1:10">
      <c r="A301">
        <v>11.71</v>
      </c>
      <c r="B301">
        <v>10.712999999999999</v>
      </c>
      <c r="C301">
        <v>0</v>
      </c>
      <c r="D301">
        <v>-0.622</v>
      </c>
      <c r="E301">
        <v>23.244</v>
      </c>
      <c r="F301">
        <v>0</v>
      </c>
      <c r="G301">
        <v>-0.184</v>
      </c>
      <c r="H301">
        <v>49.018000000000001</v>
      </c>
      <c r="I301">
        <v>0</v>
      </c>
      <c r="J301">
        <v>0.873</v>
      </c>
    </row>
    <row r="302" spans="1:10">
      <c r="A302">
        <v>11.744999999999999</v>
      </c>
      <c r="B302">
        <v>10.712999999999999</v>
      </c>
      <c r="C302">
        <v>0</v>
      </c>
      <c r="D302">
        <v>-0.622</v>
      </c>
      <c r="E302">
        <v>23.244</v>
      </c>
      <c r="F302">
        <v>0</v>
      </c>
      <c r="G302">
        <v>-0.20699999999999999</v>
      </c>
      <c r="H302">
        <v>49.018000000000001</v>
      </c>
      <c r="I302">
        <v>-0.05</v>
      </c>
      <c r="J302">
        <v>0.873</v>
      </c>
    </row>
    <row r="303" spans="1:10">
      <c r="A303">
        <v>11.78</v>
      </c>
      <c r="B303">
        <v>10.712999999999999</v>
      </c>
      <c r="C303">
        <v>0</v>
      </c>
      <c r="D303">
        <v>-0.622</v>
      </c>
      <c r="E303">
        <v>23.244</v>
      </c>
      <c r="F303">
        <v>2.5000000000000001E-2</v>
      </c>
      <c r="G303">
        <v>-0.184</v>
      </c>
      <c r="H303">
        <v>49.018000000000001</v>
      </c>
      <c r="I303">
        <v>0</v>
      </c>
      <c r="J303">
        <v>0.873</v>
      </c>
    </row>
    <row r="304" spans="1:10">
      <c r="A304">
        <v>11.814</v>
      </c>
      <c r="B304">
        <v>10.712999999999999</v>
      </c>
      <c r="C304">
        <v>0</v>
      </c>
      <c r="D304">
        <v>-0.622</v>
      </c>
      <c r="E304">
        <v>23.244</v>
      </c>
      <c r="F304">
        <v>0</v>
      </c>
      <c r="G304">
        <v>-0.184</v>
      </c>
      <c r="H304">
        <v>49.04</v>
      </c>
      <c r="I304">
        <v>0</v>
      </c>
      <c r="J304">
        <v>0.85099999999999998</v>
      </c>
    </row>
    <row r="305" spans="1:10">
      <c r="A305">
        <v>11.85</v>
      </c>
      <c r="B305">
        <v>10.712999999999999</v>
      </c>
      <c r="C305">
        <v>0</v>
      </c>
      <c r="D305">
        <v>-0.622</v>
      </c>
      <c r="E305">
        <v>23.244</v>
      </c>
      <c r="F305">
        <v>0</v>
      </c>
      <c r="G305">
        <v>-0.184</v>
      </c>
      <c r="H305">
        <v>49.018000000000001</v>
      </c>
      <c r="I305">
        <v>0</v>
      </c>
      <c r="J305">
        <v>0.85099999999999998</v>
      </c>
    </row>
    <row r="306" spans="1:10">
      <c r="A306">
        <v>11.885</v>
      </c>
      <c r="B306">
        <v>10.712999999999999</v>
      </c>
      <c r="C306">
        <v>0</v>
      </c>
      <c r="D306">
        <v>-0.622</v>
      </c>
      <c r="E306">
        <v>23.244</v>
      </c>
      <c r="F306">
        <v>0</v>
      </c>
      <c r="G306">
        <v>-0.184</v>
      </c>
      <c r="H306">
        <v>49.04</v>
      </c>
      <c r="I306">
        <v>0</v>
      </c>
      <c r="J306">
        <v>0.85099999999999998</v>
      </c>
    </row>
    <row r="307" spans="1:10">
      <c r="A307">
        <v>11.92</v>
      </c>
      <c r="B307">
        <v>10.676</v>
      </c>
      <c r="C307">
        <v>-1.4999999999999999E-2</v>
      </c>
      <c r="D307">
        <v>-0.6</v>
      </c>
      <c r="E307">
        <v>23.222000000000001</v>
      </c>
      <c r="F307">
        <v>-0.05</v>
      </c>
      <c r="G307">
        <v>-0.184</v>
      </c>
      <c r="H307">
        <v>49.061999999999998</v>
      </c>
      <c r="I307">
        <v>0</v>
      </c>
      <c r="J307">
        <v>0.82899999999999996</v>
      </c>
    </row>
    <row r="308" spans="1:10">
      <c r="A308">
        <v>11.955</v>
      </c>
      <c r="B308">
        <v>10.691000000000001</v>
      </c>
      <c r="C308">
        <v>0</v>
      </c>
      <c r="D308">
        <v>-0.6</v>
      </c>
      <c r="E308">
        <v>23.222000000000001</v>
      </c>
      <c r="F308">
        <v>0</v>
      </c>
      <c r="G308">
        <v>-0.184</v>
      </c>
      <c r="H308">
        <v>49.084000000000003</v>
      </c>
      <c r="I308">
        <v>-0.05</v>
      </c>
      <c r="J308">
        <v>0.82899999999999996</v>
      </c>
    </row>
    <row r="309" spans="1:10">
      <c r="A309">
        <v>11.989000000000001</v>
      </c>
      <c r="B309">
        <v>10.669</v>
      </c>
      <c r="C309">
        <v>0</v>
      </c>
      <c r="D309">
        <v>-0.57799999999999996</v>
      </c>
      <c r="E309">
        <v>23.222000000000001</v>
      </c>
      <c r="F309">
        <v>-0.05</v>
      </c>
      <c r="G309">
        <v>-0.184</v>
      </c>
      <c r="H309">
        <v>49.084000000000003</v>
      </c>
      <c r="I309">
        <v>0</v>
      </c>
      <c r="J309">
        <v>0.82899999999999996</v>
      </c>
    </row>
    <row r="310" spans="1:10">
      <c r="A310">
        <v>12.023999999999999</v>
      </c>
      <c r="B310">
        <v>10.669</v>
      </c>
      <c r="C310">
        <v>0</v>
      </c>
      <c r="D310">
        <v>-0.57799999999999996</v>
      </c>
      <c r="E310">
        <v>23.222000000000001</v>
      </c>
      <c r="F310">
        <v>0</v>
      </c>
      <c r="G310">
        <v>-0.16200000000000001</v>
      </c>
      <c r="H310">
        <v>49.084000000000003</v>
      </c>
      <c r="I310">
        <v>0</v>
      </c>
      <c r="J310">
        <v>0.80700000000000005</v>
      </c>
    </row>
    <row r="311" spans="1:10">
      <c r="A311">
        <v>12.058999999999999</v>
      </c>
      <c r="B311">
        <v>10.669</v>
      </c>
      <c r="C311">
        <v>0</v>
      </c>
      <c r="D311">
        <v>-0.57799999999999996</v>
      </c>
      <c r="E311">
        <v>23.222000000000001</v>
      </c>
      <c r="F311">
        <v>0.05</v>
      </c>
      <c r="G311">
        <v>-0.16200000000000001</v>
      </c>
      <c r="H311">
        <v>49.084000000000003</v>
      </c>
      <c r="I311">
        <v>0</v>
      </c>
      <c r="J311">
        <v>0.80700000000000005</v>
      </c>
    </row>
    <row r="312" spans="1:10">
      <c r="A312">
        <v>12.096</v>
      </c>
      <c r="B312">
        <v>10.647</v>
      </c>
      <c r="C312">
        <v>0.05</v>
      </c>
      <c r="D312">
        <v>-0.55600000000000005</v>
      </c>
      <c r="E312">
        <v>23.222000000000001</v>
      </c>
      <c r="F312">
        <v>0</v>
      </c>
      <c r="G312">
        <v>-0.184</v>
      </c>
      <c r="H312">
        <v>49.084000000000003</v>
      </c>
      <c r="I312">
        <v>0</v>
      </c>
      <c r="J312">
        <v>0.80700000000000005</v>
      </c>
    </row>
    <row r="313" spans="1:10">
      <c r="A313">
        <v>12.131</v>
      </c>
      <c r="B313">
        <v>10.647</v>
      </c>
      <c r="C313">
        <v>0</v>
      </c>
      <c r="D313">
        <v>-0.55600000000000005</v>
      </c>
      <c r="E313">
        <v>23.222000000000001</v>
      </c>
      <c r="F313">
        <v>0</v>
      </c>
      <c r="G313">
        <v>-0.184</v>
      </c>
      <c r="H313">
        <v>49.106999999999999</v>
      </c>
      <c r="I313">
        <v>0</v>
      </c>
      <c r="J313">
        <v>0.78400000000000003</v>
      </c>
    </row>
    <row r="314" spans="1:10">
      <c r="A314">
        <v>12.166</v>
      </c>
      <c r="B314">
        <v>10.647</v>
      </c>
      <c r="C314">
        <v>0</v>
      </c>
      <c r="D314">
        <v>-0.55600000000000005</v>
      </c>
      <c r="E314">
        <v>23.222000000000001</v>
      </c>
      <c r="F314">
        <v>0</v>
      </c>
      <c r="G314">
        <v>-0.16200000000000001</v>
      </c>
      <c r="H314">
        <v>49.106999999999999</v>
      </c>
      <c r="I314">
        <v>0</v>
      </c>
      <c r="J314">
        <v>0.78400000000000003</v>
      </c>
    </row>
    <row r="315" spans="1:10">
      <c r="A315">
        <v>12.202</v>
      </c>
      <c r="B315">
        <v>10.647</v>
      </c>
      <c r="C315">
        <v>0</v>
      </c>
      <c r="D315">
        <v>-0.55600000000000005</v>
      </c>
      <c r="E315">
        <v>23.222000000000001</v>
      </c>
      <c r="F315">
        <v>0.05</v>
      </c>
      <c r="G315">
        <v>-0.16200000000000001</v>
      </c>
      <c r="H315">
        <v>49.128999999999998</v>
      </c>
      <c r="I315">
        <v>0</v>
      </c>
      <c r="J315">
        <v>0.76200000000000001</v>
      </c>
    </row>
    <row r="316" spans="1:10">
      <c r="A316">
        <v>12.237</v>
      </c>
      <c r="B316">
        <v>10.624000000000001</v>
      </c>
      <c r="C316">
        <v>0</v>
      </c>
      <c r="D316">
        <v>-0.53300000000000003</v>
      </c>
      <c r="E316">
        <v>23.222000000000001</v>
      </c>
      <c r="F316">
        <v>0</v>
      </c>
      <c r="G316">
        <v>-0.16200000000000001</v>
      </c>
      <c r="H316">
        <v>49.128999999999998</v>
      </c>
      <c r="I316">
        <v>0</v>
      </c>
      <c r="J316">
        <v>0.76200000000000001</v>
      </c>
    </row>
    <row r="317" spans="1:10">
      <c r="A317">
        <v>12.272</v>
      </c>
      <c r="B317">
        <v>10.624000000000001</v>
      </c>
      <c r="C317">
        <v>0</v>
      </c>
      <c r="D317">
        <v>-0.53300000000000003</v>
      </c>
      <c r="E317">
        <v>23.222000000000001</v>
      </c>
      <c r="F317">
        <v>0</v>
      </c>
      <c r="G317">
        <v>-0.16200000000000001</v>
      </c>
      <c r="H317">
        <v>49.128999999999998</v>
      </c>
      <c r="I317">
        <v>2.5000000000000001E-2</v>
      </c>
      <c r="J317">
        <v>0.76200000000000001</v>
      </c>
    </row>
    <row r="318" spans="1:10">
      <c r="A318">
        <v>12.308</v>
      </c>
      <c r="B318">
        <v>10.624000000000001</v>
      </c>
      <c r="C318">
        <v>0</v>
      </c>
      <c r="D318">
        <v>-0.53300000000000003</v>
      </c>
      <c r="E318">
        <v>23.222000000000001</v>
      </c>
      <c r="F318">
        <v>0.05</v>
      </c>
      <c r="G318">
        <v>-0.16200000000000001</v>
      </c>
      <c r="H318">
        <v>49.128999999999998</v>
      </c>
      <c r="I318">
        <v>0</v>
      </c>
      <c r="J318">
        <v>0.76200000000000001</v>
      </c>
    </row>
    <row r="319" spans="1:10">
      <c r="A319">
        <v>12.343</v>
      </c>
      <c r="B319">
        <v>10.647</v>
      </c>
      <c r="C319">
        <v>0</v>
      </c>
      <c r="D319">
        <v>-0.55600000000000005</v>
      </c>
      <c r="E319">
        <v>23.222000000000001</v>
      </c>
      <c r="F319">
        <v>0</v>
      </c>
      <c r="G319">
        <v>-0.16200000000000001</v>
      </c>
      <c r="H319">
        <v>49.151000000000003</v>
      </c>
      <c r="I319">
        <v>0</v>
      </c>
      <c r="J319">
        <v>0.76200000000000001</v>
      </c>
    </row>
    <row r="320" spans="1:10">
      <c r="A320">
        <v>12.378</v>
      </c>
      <c r="B320">
        <v>10.644</v>
      </c>
      <c r="C320">
        <v>0.01</v>
      </c>
      <c r="D320">
        <v>-0.53300000000000003</v>
      </c>
      <c r="E320">
        <v>23.222000000000001</v>
      </c>
      <c r="F320">
        <v>0</v>
      </c>
      <c r="G320">
        <v>-0.16200000000000001</v>
      </c>
      <c r="H320">
        <v>49.151000000000003</v>
      </c>
      <c r="I320">
        <v>0</v>
      </c>
      <c r="J320">
        <v>0.74</v>
      </c>
    </row>
    <row r="321" spans="1:10">
      <c r="A321">
        <v>12.413</v>
      </c>
      <c r="B321">
        <v>10.624000000000001</v>
      </c>
      <c r="C321">
        <v>0</v>
      </c>
      <c r="D321">
        <v>-0.53300000000000003</v>
      </c>
      <c r="E321">
        <v>23.222000000000001</v>
      </c>
      <c r="F321">
        <v>0</v>
      </c>
      <c r="G321">
        <v>-0.193</v>
      </c>
      <c r="H321">
        <v>49.151000000000003</v>
      </c>
      <c r="I321">
        <v>0</v>
      </c>
      <c r="J321">
        <v>0.74</v>
      </c>
    </row>
    <row r="322" spans="1:10">
      <c r="A322">
        <v>12.448</v>
      </c>
      <c r="B322">
        <v>10.602</v>
      </c>
      <c r="C322">
        <v>0</v>
      </c>
      <c r="D322">
        <v>-0.51100000000000001</v>
      </c>
      <c r="E322">
        <v>23.222000000000001</v>
      </c>
      <c r="F322">
        <v>0</v>
      </c>
      <c r="G322">
        <v>-0.16200000000000001</v>
      </c>
      <c r="H322">
        <v>49.173000000000002</v>
      </c>
      <c r="I322">
        <v>0</v>
      </c>
      <c r="J322">
        <v>0.71799999999999997</v>
      </c>
    </row>
    <row r="323" spans="1:10">
      <c r="A323">
        <v>12.483000000000001</v>
      </c>
      <c r="B323">
        <v>10.602</v>
      </c>
      <c r="C323">
        <v>0</v>
      </c>
      <c r="D323">
        <v>-0.53300000000000003</v>
      </c>
      <c r="E323">
        <v>23.222000000000001</v>
      </c>
      <c r="F323">
        <v>0</v>
      </c>
      <c r="G323">
        <v>-0.16200000000000001</v>
      </c>
      <c r="H323">
        <v>49.173000000000002</v>
      </c>
      <c r="I323">
        <v>0</v>
      </c>
      <c r="J323">
        <v>0.74</v>
      </c>
    </row>
    <row r="324" spans="1:10">
      <c r="A324">
        <v>12.518000000000001</v>
      </c>
      <c r="B324">
        <v>10.624000000000001</v>
      </c>
      <c r="C324">
        <v>0</v>
      </c>
      <c r="D324">
        <v>-0.53300000000000003</v>
      </c>
      <c r="E324">
        <v>23.222000000000001</v>
      </c>
      <c r="F324">
        <v>0</v>
      </c>
      <c r="G324">
        <v>-0.16200000000000001</v>
      </c>
      <c r="H324">
        <v>49.151000000000003</v>
      </c>
      <c r="I324">
        <v>0</v>
      </c>
      <c r="J324">
        <v>0.71799999999999997</v>
      </c>
    </row>
    <row r="325" spans="1:10">
      <c r="A325">
        <v>12.553000000000001</v>
      </c>
      <c r="B325">
        <v>10.602</v>
      </c>
      <c r="C325">
        <v>0</v>
      </c>
      <c r="D325">
        <v>-0.51100000000000001</v>
      </c>
      <c r="E325">
        <v>23.222000000000001</v>
      </c>
      <c r="F325">
        <v>0</v>
      </c>
      <c r="G325">
        <v>-0.16200000000000001</v>
      </c>
      <c r="H325">
        <v>49.173000000000002</v>
      </c>
      <c r="I325">
        <v>0</v>
      </c>
      <c r="J325">
        <v>0.74</v>
      </c>
    </row>
    <row r="326" spans="1:10">
      <c r="A326">
        <v>12.587999999999999</v>
      </c>
      <c r="B326">
        <v>10.602</v>
      </c>
      <c r="C326">
        <v>0</v>
      </c>
      <c r="D326">
        <v>-0.51100000000000001</v>
      </c>
      <c r="E326">
        <v>23.222000000000001</v>
      </c>
      <c r="F326">
        <v>0</v>
      </c>
      <c r="G326">
        <v>-0.16200000000000001</v>
      </c>
      <c r="H326">
        <v>49.183999999999997</v>
      </c>
      <c r="I326">
        <v>-0.03</v>
      </c>
      <c r="J326">
        <v>0.71799999999999997</v>
      </c>
    </row>
    <row r="327" spans="1:10">
      <c r="A327">
        <v>12.622999999999999</v>
      </c>
      <c r="B327">
        <v>10.602</v>
      </c>
      <c r="C327">
        <v>0</v>
      </c>
      <c r="D327">
        <v>-0.51100000000000001</v>
      </c>
      <c r="E327">
        <v>23.222000000000001</v>
      </c>
      <c r="F327">
        <v>0</v>
      </c>
      <c r="G327">
        <v>-0.16200000000000001</v>
      </c>
      <c r="H327">
        <v>49.173000000000002</v>
      </c>
      <c r="I327">
        <v>0.05</v>
      </c>
      <c r="J327">
        <v>0.71799999999999997</v>
      </c>
    </row>
    <row r="328" spans="1:10">
      <c r="A328">
        <v>12.657</v>
      </c>
      <c r="B328">
        <v>10.602</v>
      </c>
      <c r="C328">
        <v>0</v>
      </c>
      <c r="D328">
        <v>-0.51100000000000001</v>
      </c>
      <c r="E328">
        <v>23.222000000000001</v>
      </c>
      <c r="F328">
        <v>0</v>
      </c>
      <c r="G328">
        <v>-0.16200000000000001</v>
      </c>
      <c r="H328">
        <v>49.195999999999998</v>
      </c>
      <c r="I328">
        <v>0</v>
      </c>
      <c r="J328">
        <v>0.69599999999999995</v>
      </c>
    </row>
    <row r="329" spans="1:10">
      <c r="A329">
        <v>12.692</v>
      </c>
      <c r="B329">
        <v>10.602</v>
      </c>
      <c r="C329">
        <v>0</v>
      </c>
      <c r="D329">
        <v>-0.51100000000000001</v>
      </c>
      <c r="E329">
        <v>23.233000000000001</v>
      </c>
      <c r="F329">
        <v>-0.03</v>
      </c>
      <c r="G329">
        <v>-0.16200000000000001</v>
      </c>
      <c r="H329">
        <v>49.195999999999998</v>
      </c>
      <c r="I329">
        <v>0.05</v>
      </c>
      <c r="J329">
        <v>0.69599999999999995</v>
      </c>
    </row>
    <row r="330" spans="1:10">
      <c r="A330">
        <v>12.727</v>
      </c>
      <c r="B330">
        <v>10.58</v>
      </c>
      <c r="C330">
        <v>0</v>
      </c>
      <c r="D330">
        <v>-0.51100000000000001</v>
      </c>
      <c r="E330">
        <v>23.222000000000001</v>
      </c>
      <c r="F330">
        <v>0</v>
      </c>
      <c r="G330">
        <v>-0.16200000000000001</v>
      </c>
      <c r="H330">
        <v>49.218000000000004</v>
      </c>
      <c r="I330">
        <v>0</v>
      </c>
      <c r="J330">
        <v>0.67300000000000004</v>
      </c>
    </row>
    <row r="331" spans="1:10">
      <c r="A331">
        <v>12.763</v>
      </c>
      <c r="B331">
        <v>10.58</v>
      </c>
      <c r="C331">
        <v>0</v>
      </c>
      <c r="D331">
        <v>-0.48899999999999999</v>
      </c>
      <c r="E331">
        <v>23.2</v>
      </c>
      <c r="F331">
        <v>0</v>
      </c>
      <c r="G331">
        <v>-0.14000000000000001</v>
      </c>
      <c r="H331">
        <v>49.218000000000004</v>
      </c>
      <c r="I331">
        <v>0</v>
      </c>
      <c r="J331">
        <v>0.67300000000000004</v>
      </c>
    </row>
    <row r="332" spans="1:10">
      <c r="A332">
        <v>12.798</v>
      </c>
      <c r="B332">
        <v>10.58</v>
      </c>
      <c r="C332">
        <v>0</v>
      </c>
      <c r="D332">
        <v>-0.48899999999999999</v>
      </c>
      <c r="E332">
        <v>23.222000000000001</v>
      </c>
      <c r="F332">
        <v>0</v>
      </c>
      <c r="G332">
        <v>-0.16200000000000001</v>
      </c>
      <c r="H332">
        <v>49.218000000000004</v>
      </c>
      <c r="I332">
        <v>0</v>
      </c>
      <c r="J332">
        <v>0.67300000000000004</v>
      </c>
    </row>
    <row r="333" spans="1:10">
      <c r="A333">
        <v>12.833</v>
      </c>
      <c r="B333">
        <v>10.58</v>
      </c>
      <c r="C333">
        <v>0</v>
      </c>
      <c r="D333">
        <v>-0.48899999999999999</v>
      </c>
      <c r="E333">
        <v>23.2</v>
      </c>
      <c r="F333">
        <v>0.05</v>
      </c>
      <c r="G333">
        <v>-0.16200000000000001</v>
      </c>
      <c r="H333">
        <v>49.218000000000004</v>
      </c>
      <c r="I333">
        <v>0</v>
      </c>
      <c r="J333">
        <v>0.65100000000000002</v>
      </c>
    </row>
    <row r="334" spans="1:10">
      <c r="A334">
        <v>12.868</v>
      </c>
      <c r="B334">
        <v>10.58</v>
      </c>
      <c r="C334">
        <v>0</v>
      </c>
      <c r="D334">
        <v>-0.48899999999999999</v>
      </c>
      <c r="E334">
        <v>23.2</v>
      </c>
      <c r="F334">
        <v>0.05</v>
      </c>
      <c r="G334">
        <v>-0.16200000000000001</v>
      </c>
      <c r="H334">
        <v>49.24</v>
      </c>
      <c r="I334">
        <v>0</v>
      </c>
      <c r="J334">
        <v>0.65100000000000002</v>
      </c>
    </row>
    <row r="335" spans="1:10">
      <c r="A335">
        <v>12.903</v>
      </c>
      <c r="B335">
        <v>10.58</v>
      </c>
      <c r="C335">
        <v>0</v>
      </c>
      <c r="D335">
        <v>-0.48899999999999999</v>
      </c>
      <c r="E335">
        <v>23.222000000000001</v>
      </c>
      <c r="F335">
        <v>-0.05</v>
      </c>
      <c r="G335">
        <v>-0.14000000000000001</v>
      </c>
      <c r="H335">
        <v>49.24</v>
      </c>
      <c r="I335">
        <v>0</v>
      </c>
      <c r="J335">
        <v>0.65100000000000002</v>
      </c>
    </row>
    <row r="336" spans="1:10">
      <c r="A336">
        <v>12.938000000000001</v>
      </c>
      <c r="B336">
        <v>10.558</v>
      </c>
      <c r="C336">
        <v>0</v>
      </c>
      <c r="D336">
        <v>-0.48899999999999999</v>
      </c>
      <c r="E336">
        <v>23.222000000000001</v>
      </c>
      <c r="F336">
        <v>0</v>
      </c>
      <c r="G336">
        <v>-0.16200000000000001</v>
      </c>
      <c r="H336">
        <v>49.24</v>
      </c>
      <c r="I336">
        <v>0</v>
      </c>
      <c r="J336">
        <v>0.65100000000000002</v>
      </c>
    </row>
    <row r="337" spans="1:10">
      <c r="A337">
        <v>12.974</v>
      </c>
      <c r="B337">
        <v>10.558</v>
      </c>
      <c r="C337">
        <v>-5.0000000000000001E-3</v>
      </c>
      <c r="D337">
        <v>-0.46700000000000003</v>
      </c>
      <c r="E337">
        <v>23.2</v>
      </c>
      <c r="F337">
        <v>0</v>
      </c>
      <c r="G337">
        <v>-0.14000000000000001</v>
      </c>
      <c r="H337">
        <v>49.24</v>
      </c>
      <c r="I337">
        <v>0</v>
      </c>
      <c r="J337">
        <v>0.65100000000000002</v>
      </c>
    </row>
    <row r="338" spans="1:10">
      <c r="A338">
        <v>13.009</v>
      </c>
      <c r="B338">
        <v>10.536</v>
      </c>
      <c r="C338">
        <v>0</v>
      </c>
      <c r="D338">
        <v>-0.46700000000000003</v>
      </c>
      <c r="E338">
        <v>23.222000000000001</v>
      </c>
      <c r="F338">
        <v>0</v>
      </c>
      <c r="G338">
        <v>-0.14000000000000001</v>
      </c>
      <c r="H338">
        <v>49.24</v>
      </c>
      <c r="I338">
        <v>0</v>
      </c>
      <c r="J338">
        <v>0.629</v>
      </c>
    </row>
    <row r="339" spans="1:10">
      <c r="A339">
        <v>13.044</v>
      </c>
      <c r="B339">
        <v>10.536</v>
      </c>
      <c r="C339">
        <v>0</v>
      </c>
      <c r="D339">
        <v>-0.44400000000000001</v>
      </c>
      <c r="E339">
        <v>23.2</v>
      </c>
      <c r="F339">
        <v>0</v>
      </c>
      <c r="G339">
        <v>-0.14000000000000001</v>
      </c>
      <c r="H339">
        <v>49.262</v>
      </c>
      <c r="I339">
        <v>0</v>
      </c>
      <c r="J339">
        <v>0.629</v>
      </c>
    </row>
    <row r="340" spans="1:10">
      <c r="A340">
        <v>13.079000000000001</v>
      </c>
      <c r="B340">
        <v>10.536</v>
      </c>
      <c r="C340">
        <v>0</v>
      </c>
      <c r="D340">
        <v>-0.44400000000000001</v>
      </c>
      <c r="E340">
        <v>23.222000000000001</v>
      </c>
      <c r="F340">
        <v>0.05</v>
      </c>
      <c r="G340">
        <v>-0.16200000000000001</v>
      </c>
      <c r="H340">
        <v>49.283999999999999</v>
      </c>
      <c r="I340">
        <v>0</v>
      </c>
      <c r="J340">
        <v>0.60699999999999998</v>
      </c>
    </row>
    <row r="341" spans="1:10">
      <c r="A341">
        <v>13.113</v>
      </c>
      <c r="B341">
        <v>10.536</v>
      </c>
      <c r="C341">
        <v>0</v>
      </c>
      <c r="D341">
        <v>-0.46700000000000003</v>
      </c>
      <c r="E341">
        <v>23.2</v>
      </c>
      <c r="F341">
        <v>-0.05</v>
      </c>
      <c r="G341">
        <v>-0.16200000000000001</v>
      </c>
      <c r="H341">
        <v>49.262</v>
      </c>
      <c r="I341">
        <v>0</v>
      </c>
      <c r="J341">
        <v>0.60699999999999998</v>
      </c>
    </row>
    <row r="342" spans="1:10">
      <c r="A342">
        <v>13.148</v>
      </c>
      <c r="B342">
        <v>10.536</v>
      </c>
      <c r="C342">
        <v>0</v>
      </c>
      <c r="D342">
        <v>-0.44400000000000001</v>
      </c>
      <c r="E342">
        <v>23.2</v>
      </c>
      <c r="F342">
        <v>0</v>
      </c>
      <c r="G342">
        <v>-0.14000000000000001</v>
      </c>
      <c r="H342">
        <v>49.283999999999999</v>
      </c>
      <c r="I342">
        <v>0</v>
      </c>
      <c r="J342">
        <v>0.60699999999999998</v>
      </c>
    </row>
    <row r="343" spans="1:10">
      <c r="A343">
        <v>13.183999999999999</v>
      </c>
      <c r="B343">
        <v>10.536</v>
      </c>
      <c r="C343">
        <v>0</v>
      </c>
      <c r="D343">
        <v>-0.44400000000000001</v>
      </c>
      <c r="E343">
        <v>23.2</v>
      </c>
      <c r="F343">
        <v>-0.03</v>
      </c>
      <c r="G343">
        <v>-0.14000000000000001</v>
      </c>
      <c r="H343">
        <v>49.283999999999999</v>
      </c>
      <c r="I343">
        <v>0</v>
      </c>
      <c r="J343">
        <v>0.60699999999999998</v>
      </c>
    </row>
    <row r="344" spans="1:10">
      <c r="A344">
        <v>13.218999999999999</v>
      </c>
      <c r="B344">
        <v>10.513</v>
      </c>
      <c r="C344">
        <v>0</v>
      </c>
      <c r="D344">
        <v>-0.42199999999999999</v>
      </c>
      <c r="E344">
        <v>23.2</v>
      </c>
      <c r="F344">
        <v>0</v>
      </c>
      <c r="G344">
        <v>-0.14000000000000001</v>
      </c>
      <c r="H344">
        <v>49.283999999999999</v>
      </c>
      <c r="I344">
        <v>0.05</v>
      </c>
      <c r="J344">
        <v>0.629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J235"/>
  <sheetViews>
    <sheetView topLeftCell="H1" workbookViewId="0">
      <selection activeCell="V36" sqref="V36"/>
    </sheetView>
  </sheetViews>
  <sheetFormatPr defaultRowHeight="15"/>
  <sheetData>
    <row r="1" spans="1:10">
      <c r="A1" t="s">
        <v>0</v>
      </c>
    </row>
    <row r="2" spans="1:10">
      <c r="A2" t="s">
        <v>17</v>
      </c>
    </row>
    <row r="3" spans="1:10">
      <c r="A3" t="s">
        <v>2</v>
      </c>
    </row>
    <row r="5" spans="1:10">
      <c r="A5" t="s">
        <v>3</v>
      </c>
      <c r="B5" t="s">
        <v>4</v>
      </c>
      <c r="C5" t="s">
        <v>5</v>
      </c>
      <c r="D5" t="s">
        <v>6</v>
      </c>
      <c r="E5" t="s">
        <v>7</v>
      </c>
      <c r="F5" t="s">
        <v>8</v>
      </c>
      <c r="G5" t="s">
        <v>9</v>
      </c>
      <c r="H5" t="s">
        <v>10</v>
      </c>
      <c r="I5" t="s">
        <v>11</v>
      </c>
      <c r="J5" t="s">
        <v>12</v>
      </c>
    </row>
    <row r="6" spans="1:10">
      <c r="A6">
        <v>2.976</v>
      </c>
      <c r="B6">
        <v>42.624000000000002</v>
      </c>
      <c r="C6">
        <v>0</v>
      </c>
      <c r="D6">
        <v>2E-3</v>
      </c>
      <c r="E6">
        <v>36.889000000000003</v>
      </c>
      <c r="F6">
        <v>0</v>
      </c>
      <c r="G6">
        <v>-4.0000000000000001E-3</v>
      </c>
      <c r="H6">
        <v>4.9290000000000003</v>
      </c>
      <c r="I6">
        <v>0</v>
      </c>
      <c r="J6">
        <v>-1.2999999999999999E-2</v>
      </c>
    </row>
    <row r="7" spans="1:10">
      <c r="A7">
        <v>3.0110000000000001</v>
      </c>
      <c r="B7">
        <v>42.624000000000002</v>
      </c>
      <c r="C7">
        <v>0</v>
      </c>
      <c r="D7">
        <v>2E-3</v>
      </c>
      <c r="E7">
        <v>36.889000000000003</v>
      </c>
      <c r="F7">
        <v>0</v>
      </c>
      <c r="G7">
        <v>1.7999999999999999E-2</v>
      </c>
      <c r="H7">
        <v>4.9290000000000003</v>
      </c>
      <c r="I7">
        <v>0</v>
      </c>
      <c r="J7">
        <v>-1.2999999999999999E-2</v>
      </c>
    </row>
    <row r="8" spans="1:10">
      <c r="A8">
        <v>3.0470000000000002</v>
      </c>
      <c r="B8">
        <v>42.624000000000002</v>
      </c>
      <c r="C8">
        <v>0</v>
      </c>
      <c r="D8">
        <v>2E-3</v>
      </c>
      <c r="E8">
        <v>36.889000000000003</v>
      </c>
      <c r="F8">
        <v>0</v>
      </c>
      <c r="G8">
        <v>-4.0000000000000001E-3</v>
      </c>
      <c r="H8">
        <v>4.9509999999999996</v>
      </c>
      <c r="I8">
        <v>0.05</v>
      </c>
      <c r="J8">
        <v>8.9999999999999993E-3</v>
      </c>
    </row>
    <row r="9" spans="1:10">
      <c r="A9">
        <v>3.0819999999999999</v>
      </c>
      <c r="B9">
        <v>42.624000000000002</v>
      </c>
      <c r="C9">
        <v>0</v>
      </c>
      <c r="D9">
        <v>2E-3</v>
      </c>
      <c r="E9">
        <v>36.889000000000003</v>
      </c>
      <c r="F9">
        <v>0</v>
      </c>
      <c r="G9">
        <v>-4.0000000000000001E-3</v>
      </c>
      <c r="H9">
        <v>4.9290000000000003</v>
      </c>
      <c r="I9">
        <v>0</v>
      </c>
      <c r="J9">
        <v>-1.2999999999999999E-2</v>
      </c>
    </row>
    <row r="10" spans="1:10">
      <c r="A10">
        <v>3.1190000000000002</v>
      </c>
      <c r="B10">
        <v>42.624000000000002</v>
      </c>
      <c r="C10">
        <v>0</v>
      </c>
      <c r="D10">
        <v>2E-3</v>
      </c>
      <c r="E10">
        <v>36.866999999999997</v>
      </c>
      <c r="F10">
        <v>0</v>
      </c>
      <c r="G10">
        <v>-4.0000000000000001E-3</v>
      </c>
      <c r="H10">
        <v>4.9290000000000003</v>
      </c>
      <c r="I10">
        <v>0</v>
      </c>
      <c r="J10">
        <v>-1.2999999999999999E-2</v>
      </c>
    </row>
    <row r="11" spans="1:10">
      <c r="A11">
        <v>3.1539999999999999</v>
      </c>
      <c r="B11">
        <v>42.624000000000002</v>
      </c>
      <c r="C11">
        <v>0</v>
      </c>
      <c r="D11">
        <v>2.4E-2</v>
      </c>
      <c r="E11">
        <v>36.866999999999997</v>
      </c>
      <c r="F11">
        <v>0</v>
      </c>
      <c r="G11">
        <v>1.7999999999999999E-2</v>
      </c>
      <c r="H11">
        <v>4.9509999999999996</v>
      </c>
      <c r="I11">
        <v>0</v>
      </c>
      <c r="J11">
        <v>-1.2999999999999999E-2</v>
      </c>
    </row>
    <row r="12" spans="1:10">
      <c r="A12">
        <v>3.1909999999999998</v>
      </c>
      <c r="B12">
        <v>42.624000000000002</v>
      </c>
      <c r="C12">
        <v>0</v>
      </c>
      <c r="D12">
        <v>2E-3</v>
      </c>
      <c r="E12">
        <v>36.889000000000003</v>
      </c>
      <c r="F12">
        <v>-0.05</v>
      </c>
      <c r="G12">
        <v>-4.0000000000000001E-3</v>
      </c>
      <c r="H12">
        <v>4.9509999999999996</v>
      </c>
      <c r="I12">
        <v>-0.05</v>
      </c>
      <c r="J12">
        <v>-1.2999999999999999E-2</v>
      </c>
    </row>
    <row r="13" spans="1:10">
      <c r="A13">
        <v>3.2269999999999999</v>
      </c>
      <c r="B13">
        <v>42.624000000000002</v>
      </c>
      <c r="C13">
        <v>0</v>
      </c>
      <c r="D13">
        <v>2E-3</v>
      </c>
      <c r="E13">
        <v>36.856000000000002</v>
      </c>
      <c r="F13">
        <v>7.4999999999999997E-2</v>
      </c>
      <c r="G13">
        <v>0.02</v>
      </c>
      <c r="H13">
        <v>4.9509999999999996</v>
      </c>
      <c r="I13">
        <v>0</v>
      </c>
      <c r="J13">
        <v>-1.2999999999999999E-2</v>
      </c>
    </row>
    <row r="14" spans="1:10">
      <c r="A14">
        <v>3.262</v>
      </c>
      <c r="B14">
        <v>42.624000000000002</v>
      </c>
      <c r="C14">
        <v>0</v>
      </c>
      <c r="D14">
        <v>2E-3</v>
      </c>
      <c r="E14">
        <v>36.889000000000003</v>
      </c>
      <c r="F14">
        <v>0</v>
      </c>
      <c r="G14">
        <v>-4.0000000000000001E-3</v>
      </c>
      <c r="H14">
        <v>4.9509999999999996</v>
      </c>
      <c r="I14">
        <v>0</v>
      </c>
      <c r="J14">
        <v>1.6E-2</v>
      </c>
    </row>
    <row r="15" spans="1:10">
      <c r="A15">
        <v>3.2989999999999999</v>
      </c>
      <c r="B15">
        <v>42.624000000000002</v>
      </c>
      <c r="C15">
        <v>0</v>
      </c>
      <c r="D15">
        <v>2E-3</v>
      </c>
      <c r="E15">
        <v>36.889000000000003</v>
      </c>
      <c r="F15">
        <v>0</v>
      </c>
      <c r="G15">
        <v>-4.0000000000000001E-3</v>
      </c>
      <c r="H15">
        <v>4.9509999999999996</v>
      </c>
      <c r="I15">
        <v>0</v>
      </c>
      <c r="J15">
        <v>-1.2999999999999999E-2</v>
      </c>
    </row>
    <row r="16" spans="1:10">
      <c r="A16">
        <v>3.3340000000000001</v>
      </c>
      <c r="B16">
        <v>42.624000000000002</v>
      </c>
      <c r="C16">
        <v>0</v>
      </c>
      <c r="D16">
        <v>2E-3</v>
      </c>
      <c r="E16">
        <v>36.889000000000003</v>
      </c>
      <c r="F16">
        <v>0</v>
      </c>
      <c r="G16">
        <v>-4.0000000000000001E-3</v>
      </c>
      <c r="H16">
        <v>4.9290000000000003</v>
      </c>
      <c r="I16">
        <v>0</v>
      </c>
      <c r="J16">
        <v>8.9999999999999993E-3</v>
      </c>
    </row>
    <row r="17" spans="1:10">
      <c r="A17">
        <v>3.37</v>
      </c>
      <c r="B17">
        <v>42.624000000000002</v>
      </c>
      <c r="C17">
        <v>0</v>
      </c>
      <c r="D17">
        <v>2E-3</v>
      </c>
      <c r="E17">
        <v>36.889000000000003</v>
      </c>
      <c r="F17">
        <v>0</v>
      </c>
      <c r="G17">
        <v>-4.0000000000000001E-3</v>
      </c>
      <c r="H17">
        <v>4.9509999999999996</v>
      </c>
      <c r="I17">
        <v>0</v>
      </c>
      <c r="J17">
        <v>-1.2999999999999999E-2</v>
      </c>
    </row>
    <row r="18" spans="1:10">
      <c r="A18">
        <v>3.395</v>
      </c>
      <c r="B18">
        <v>42.624000000000002</v>
      </c>
      <c r="C18">
        <v>0</v>
      </c>
      <c r="D18">
        <v>2E-3</v>
      </c>
      <c r="E18">
        <v>36.889000000000003</v>
      </c>
      <c r="F18">
        <v>0</v>
      </c>
      <c r="G18">
        <v>-4.0000000000000001E-3</v>
      </c>
      <c r="H18">
        <v>4.9290000000000003</v>
      </c>
      <c r="I18">
        <v>0.05</v>
      </c>
      <c r="J18">
        <v>8.9999999999999993E-3</v>
      </c>
    </row>
    <row r="19" spans="1:10">
      <c r="A19">
        <v>3.431</v>
      </c>
      <c r="B19">
        <v>42.624000000000002</v>
      </c>
      <c r="C19">
        <v>0</v>
      </c>
      <c r="D19">
        <v>2E-3</v>
      </c>
      <c r="E19">
        <v>36.866999999999997</v>
      </c>
      <c r="F19">
        <v>0</v>
      </c>
      <c r="G19">
        <v>1.7999999999999999E-2</v>
      </c>
      <c r="H19">
        <v>4.9509999999999996</v>
      </c>
      <c r="I19">
        <v>0</v>
      </c>
      <c r="J19">
        <v>-1.2999999999999999E-2</v>
      </c>
    </row>
    <row r="20" spans="1:10">
      <c r="A20">
        <v>3.4670000000000001</v>
      </c>
      <c r="B20">
        <v>42.624000000000002</v>
      </c>
      <c r="C20">
        <v>0</v>
      </c>
      <c r="D20">
        <v>2E-3</v>
      </c>
      <c r="E20">
        <v>36.889000000000003</v>
      </c>
      <c r="F20">
        <v>0</v>
      </c>
      <c r="G20">
        <v>1.7999999999999999E-2</v>
      </c>
      <c r="H20">
        <v>4.9509999999999996</v>
      </c>
      <c r="I20">
        <v>0</v>
      </c>
      <c r="J20">
        <v>-1.2999999999999999E-2</v>
      </c>
    </row>
    <row r="21" spans="1:10">
      <c r="A21">
        <v>3.504</v>
      </c>
      <c r="B21">
        <v>42.624000000000002</v>
      </c>
      <c r="C21">
        <v>0</v>
      </c>
      <c r="D21">
        <v>2E-3</v>
      </c>
      <c r="E21">
        <v>36.889000000000003</v>
      </c>
      <c r="F21">
        <v>0</v>
      </c>
      <c r="G21">
        <v>-4.0000000000000001E-3</v>
      </c>
      <c r="H21">
        <v>4.9509999999999996</v>
      </c>
      <c r="I21">
        <v>0</v>
      </c>
      <c r="J21">
        <v>-1.2999999999999999E-2</v>
      </c>
    </row>
    <row r="22" spans="1:10">
      <c r="A22">
        <v>3.5390000000000001</v>
      </c>
      <c r="B22">
        <v>42.624000000000002</v>
      </c>
      <c r="C22">
        <v>0</v>
      </c>
      <c r="D22">
        <v>2E-3</v>
      </c>
      <c r="E22">
        <v>36.889000000000003</v>
      </c>
      <c r="F22">
        <v>0.05</v>
      </c>
      <c r="G22">
        <v>-4.0000000000000001E-3</v>
      </c>
      <c r="H22">
        <v>4.9509999999999996</v>
      </c>
      <c r="I22">
        <v>0</v>
      </c>
      <c r="J22">
        <v>8.9999999999999993E-3</v>
      </c>
    </row>
    <row r="23" spans="1:10">
      <c r="A23">
        <v>3.5760000000000001</v>
      </c>
      <c r="B23">
        <v>42.624000000000002</v>
      </c>
      <c r="C23">
        <v>0</v>
      </c>
      <c r="D23">
        <v>2E-3</v>
      </c>
      <c r="E23">
        <v>36.889000000000003</v>
      </c>
      <c r="F23">
        <v>0</v>
      </c>
      <c r="G23">
        <v>-4.0000000000000001E-3</v>
      </c>
      <c r="H23">
        <v>4.9290000000000003</v>
      </c>
      <c r="I23">
        <v>0.05</v>
      </c>
      <c r="J23">
        <v>8.9999999999999993E-3</v>
      </c>
    </row>
    <row r="24" spans="1:10">
      <c r="A24">
        <v>3.6110000000000002</v>
      </c>
      <c r="B24">
        <v>42.624000000000002</v>
      </c>
      <c r="C24">
        <v>0</v>
      </c>
      <c r="D24">
        <v>2E-3</v>
      </c>
      <c r="E24">
        <v>36.889000000000003</v>
      </c>
      <c r="F24">
        <v>0</v>
      </c>
      <c r="G24">
        <v>-4.0000000000000001E-3</v>
      </c>
      <c r="H24">
        <v>4.9509999999999996</v>
      </c>
      <c r="I24">
        <v>0</v>
      </c>
      <c r="J24">
        <v>0.02</v>
      </c>
    </row>
    <row r="25" spans="1:10">
      <c r="A25">
        <v>3.6469999999999998</v>
      </c>
      <c r="B25">
        <v>42.624000000000002</v>
      </c>
      <c r="C25">
        <v>0</v>
      </c>
      <c r="D25">
        <v>2E-3</v>
      </c>
      <c r="E25">
        <v>36.889000000000003</v>
      </c>
      <c r="F25">
        <v>0</v>
      </c>
      <c r="G25">
        <v>-4.0000000000000001E-3</v>
      </c>
      <c r="H25">
        <v>4.9290000000000003</v>
      </c>
      <c r="I25">
        <v>0</v>
      </c>
      <c r="J25">
        <v>8.9999999999999993E-3</v>
      </c>
    </row>
    <row r="26" spans="1:10">
      <c r="A26">
        <v>3.6829999999999998</v>
      </c>
      <c r="B26">
        <v>42.624000000000002</v>
      </c>
      <c r="C26">
        <v>0</v>
      </c>
      <c r="D26">
        <v>2E-3</v>
      </c>
      <c r="E26">
        <v>36.889000000000003</v>
      </c>
      <c r="F26">
        <v>0</v>
      </c>
      <c r="G26">
        <v>-4.0000000000000001E-3</v>
      </c>
      <c r="H26">
        <v>4.9509999999999996</v>
      </c>
      <c r="I26">
        <v>0</v>
      </c>
      <c r="J26">
        <v>-1.2999999999999999E-2</v>
      </c>
    </row>
    <row r="27" spans="1:10">
      <c r="A27">
        <v>3.718</v>
      </c>
      <c r="B27">
        <v>42.624000000000002</v>
      </c>
      <c r="C27">
        <v>0</v>
      </c>
      <c r="D27">
        <v>2E-3</v>
      </c>
      <c r="E27">
        <v>36.866999999999997</v>
      </c>
      <c r="F27">
        <v>0</v>
      </c>
      <c r="G27">
        <v>-4.0000000000000001E-3</v>
      </c>
      <c r="H27">
        <v>4.9509999999999996</v>
      </c>
      <c r="I27">
        <v>0</v>
      </c>
      <c r="J27">
        <v>-1.2999999999999999E-2</v>
      </c>
    </row>
    <row r="28" spans="1:10">
      <c r="A28">
        <v>3.754</v>
      </c>
      <c r="B28">
        <v>42.624000000000002</v>
      </c>
      <c r="C28">
        <v>0</v>
      </c>
      <c r="D28">
        <v>2E-3</v>
      </c>
      <c r="E28">
        <v>36.889000000000003</v>
      </c>
      <c r="F28">
        <v>0</v>
      </c>
      <c r="G28">
        <v>-4.0000000000000001E-3</v>
      </c>
      <c r="H28">
        <v>4.9290000000000003</v>
      </c>
      <c r="I28">
        <v>0</v>
      </c>
      <c r="J28">
        <v>-1.2999999999999999E-2</v>
      </c>
    </row>
    <row r="29" spans="1:10">
      <c r="A29">
        <v>3.7890000000000001</v>
      </c>
      <c r="B29">
        <v>42.624000000000002</v>
      </c>
      <c r="C29">
        <v>0</v>
      </c>
      <c r="D29">
        <v>2E-3</v>
      </c>
      <c r="E29">
        <v>36.889000000000003</v>
      </c>
      <c r="F29">
        <v>0</v>
      </c>
      <c r="G29">
        <v>-4.0000000000000001E-3</v>
      </c>
      <c r="H29">
        <v>4.9290000000000003</v>
      </c>
      <c r="I29">
        <v>0</v>
      </c>
      <c r="J29">
        <v>8.9999999999999993E-3</v>
      </c>
    </row>
    <row r="30" spans="1:10">
      <c r="A30">
        <v>3.8260000000000001</v>
      </c>
      <c r="B30">
        <v>42.624000000000002</v>
      </c>
      <c r="C30">
        <v>0</v>
      </c>
      <c r="D30">
        <v>2E-3</v>
      </c>
      <c r="E30">
        <v>36.889000000000003</v>
      </c>
      <c r="F30">
        <v>0</v>
      </c>
      <c r="G30">
        <v>1.7999999999999999E-2</v>
      </c>
      <c r="H30">
        <v>4.9290000000000003</v>
      </c>
      <c r="I30">
        <v>0</v>
      </c>
      <c r="J30">
        <v>8.9999999999999993E-3</v>
      </c>
    </row>
    <row r="31" spans="1:10">
      <c r="A31">
        <v>3.8610000000000002</v>
      </c>
      <c r="B31">
        <v>42.624000000000002</v>
      </c>
      <c r="C31">
        <v>0</v>
      </c>
      <c r="D31">
        <v>2E-3</v>
      </c>
      <c r="E31">
        <v>36.889000000000003</v>
      </c>
      <c r="F31">
        <v>0</v>
      </c>
      <c r="G31">
        <v>-4.0000000000000001E-3</v>
      </c>
      <c r="H31">
        <v>4.9290000000000003</v>
      </c>
      <c r="I31">
        <v>-0.05</v>
      </c>
      <c r="J31">
        <v>-1.2999999999999999E-2</v>
      </c>
    </row>
    <row r="32" spans="1:10">
      <c r="A32">
        <v>3.8969999999999998</v>
      </c>
      <c r="B32">
        <v>42.624000000000002</v>
      </c>
      <c r="C32">
        <v>0</v>
      </c>
      <c r="D32">
        <v>2E-3</v>
      </c>
      <c r="E32">
        <v>36.889000000000003</v>
      </c>
      <c r="F32">
        <v>0</v>
      </c>
      <c r="G32">
        <v>-4.0000000000000001E-3</v>
      </c>
      <c r="H32">
        <v>4.9509999999999996</v>
      </c>
      <c r="I32">
        <v>0.05</v>
      </c>
      <c r="J32">
        <v>8.9999999999999993E-3</v>
      </c>
    </row>
    <row r="33" spans="1:10">
      <c r="A33">
        <v>3.9319999999999999</v>
      </c>
      <c r="B33">
        <v>42.624000000000002</v>
      </c>
      <c r="C33">
        <v>0</v>
      </c>
      <c r="D33">
        <v>2E-3</v>
      </c>
      <c r="E33">
        <v>36.889000000000003</v>
      </c>
      <c r="F33">
        <v>0</v>
      </c>
      <c r="G33">
        <v>-4.0000000000000001E-3</v>
      </c>
      <c r="H33">
        <v>4.9290000000000003</v>
      </c>
      <c r="I33">
        <v>0</v>
      </c>
      <c r="J33">
        <v>-1.2999999999999999E-2</v>
      </c>
    </row>
    <row r="34" spans="1:10">
      <c r="A34">
        <v>3.9689999999999999</v>
      </c>
      <c r="B34">
        <v>42.624000000000002</v>
      </c>
      <c r="C34">
        <v>0</v>
      </c>
      <c r="D34">
        <v>2E-3</v>
      </c>
      <c r="E34">
        <v>36.889000000000003</v>
      </c>
      <c r="F34">
        <v>-0.05</v>
      </c>
      <c r="G34">
        <v>-4.0000000000000001E-3</v>
      </c>
      <c r="H34">
        <v>4.9290000000000003</v>
      </c>
      <c r="I34">
        <v>0.05</v>
      </c>
      <c r="J34">
        <v>8.9999999999999993E-3</v>
      </c>
    </row>
    <row r="35" spans="1:10">
      <c r="A35">
        <v>4.0039999999999996</v>
      </c>
      <c r="B35">
        <v>42.624000000000002</v>
      </c>
      <c r="C35">
        <v>0</v>
      </c>
      <c r="D35">
        <v>2E-3</v>
      </c>
      <c r="E35">
        <v>36.889000000000003</v>
      </c>
      <c r="F35">
        <v>0</v>
      </c>
      <c r="G35">
        <v>-4.0000000000000001E-3</v>
      </c>
      <c r="H35">
        <v>4.9290000000000003</v>
      </c>
      <c r="I35">
        <v>0</v>
      </c>
      <c r="J35">
        <v>-1.2999999999999999E-2</v>
      </c>
    </row>
    <row r="36" spans="1:10">
      <c r="A36">
        <v>4.04</v>
      </c>
      <c r="B36">
        <v>42.624000000000002</v>
      </c>
      <c r="C36">
        <v>0</v>
      </c>
      <c r="D36">
        <v>2E-3</v>
      </c>
      <c r="E36">
        <v>36.889000000000003</v>
      </c>
      <c r="F36">
        <v>0</v>
      </c>
      <c r="G36">
        <v>1.7999999999999999E-2</v>
      </c>
      <c r="H36">
        <v>4.9509999999999996</v>
      </c>
      <c r="I36">
        <v>0</v>
      </c>
      <c r="J36">
        <v>-1.2999999999999999E-2</v>
      </c>
    </row>
    <row r="37" spans="1:10">
      <c r="A37">
        <v>4.077</v>
      </c>
      <c r="B37">
        <v>42.624000000000002</v>
      </c>
      <c r="C37">
        <v>0</v>
      </c>
      <c r="D37">
        <v>2E-3</v>
      </c>
      <c r="E37">
        <v>36.889000000000003</v>
      </c>
      <c r="F37">
        <v>0</v>
      </c>
      <c r="G37">
        <v>-4.0000000000000001E-3</v>
      </c>
      <c r="H37">
        <v>4.9509999999999996</v>
      </c>
      <c r="I37">
        <v>0</v>
      </c>
      <c r="J37">
        <v>-1.2999999999999999E-2</v>
      </c>
    </row>
    <row r="38" spans="1:10">
      <c r="A38">
        <v>4.1120000000000001</v>
      </c>
      <c r="B38">
        <v>42.624000000000002</v>
      </c>
      <c r="C38">
        <v>0</v>
      </c>
      <c r="D38">
        <v>2E-3</v>
      </c>
      <c r="E38">
        <v>36.889000000000003</v>
      </c>
      <c r="F38">
        <v>-0.05</v>
      </c>
      <c r="G38">
        <v>-4.0000000000000001E-3</v>
      </c>
      <c r="H38">
        <v>4.9509999999999996</v>
      </c>
      <c r="I38">
        <v>0</v>
      </c>
      <c r="J38">
        <v>-1.2999999999999999E-2</v>
      </c>
    </row>
    <row r="39" spans="1:10">
      <c r="A39">
        <v>4.1479999999999997</v>
      </c>
      <c r="B39">
        <v>42.624000000000002</v>
      </c>
      <c r="C39">
        <v>0</v>
      </c>
      <c r="D39">
        <v>2E-3</v>
      </c>
      <c r="E39">
        <v>36.889000000000003</v>
      </c>
      <c r="F39">
        <v>-0.05</v>
      </c>
      <c r="G39">
        <v>-4.0000000000000001E-3</v>
      </c>
      <c r="H39">
        <v>4.9509999999999996</v>
      </c>
      <c r="I39">
        <v>0</v>
      </c>
      <c r="J39">
        <v>-1.2999999999999999E-2</v>
      </c>
    </row>
    <row r="40" spans="1:10">
      <c r="A40">
        <v>4.1840000000000002</v>
      </c>
      <c r="B40">
        <v>42.624000000000002</v>
      </c>
      <c r="C40">
        <v>0</v>
      </c>
      <c r="D40">
        <v>2E-3</v>
      </c>
      <c r="E40">
        <v>36.889000000000003</v>
      </c>
      <c r="F40">
        <v>0</v>
      </c>
      <c r="G40">
        <v>-4.0000000000000001E-3</v>
      </c>
      <c r="H40">
        <v>4.9290000000000003</v>
      </c>
      <c r="I40">
        <v>0</v>
      </c>
      <c r="J40">
        <v>-1.2999999999999999E-2</v>
      </c>
    </row>
    <row r="41" spans="1:10">
      <c r="A41">
        <v>4.22</v>
      </c>
      <c r="B41">
        <v>42.624000000000002</v>
      </c>
      <c r="C41">
        <v>0</v>
      </c>
      <c r="D41">
        <v>2E-3</v>
      </c>
      <c r="E41">
        <v>36.889000000000003</v>
      </c>
      <c r="F41">
        <v>-0.05</v>
      </c>
      <c r="G41">
        <v>-4.0000000000000001E-3</v>
      </c>
      <c r="H41">
        <v>4.9509999999999996</v>
      </c>
      <c r="I41">
        <v>0</v>
      </c>
      <c r="J41">
        <v>-1.2999999999999999E-2</v>
      </c>
    </row>
    <row r="42" spans="1:10">
      <c r="A42">
        <v>4.2549999999999999</v>
      </c>
      <c r="B42">
        <v>42.624000000000002</v>
      </c>
      <c r="C42">
        <v>0</v>
      </c>
      <c r="D42">
        <v>2E-3</v>
      </c>
      <c r="E42">
        <v>36.889000000000003</v>
      </c>
      <c r="F42">
        <v>-0.05</v>
      </c>
      <c r="G42">
        <v>1.7999999999999999E-2</v>
      </c>
      <c r="H42">
        <v>4.9290000000000003</v>
      </c>
      <c r="I42">
        <v>0.05</v>
      </c>
      <c r="J42">
        <v>-1.2999999999999999E-2</v>
      </c>
    </row>
    <row r="43" spans="1:10">
      <c r="A43">
        <v>4.2910000000000004</v>
      </c>
      <c r="B43">
        <v>42.624000000000002</v>
      </c>
      <c r="C43">
        <v>0</v>
      </c>
      <c r="D43">
        <v>2E-3</v>
      </c>
      <c r="E43">
        <v>36.889000000000003</v>
      </c>
      <c r="F43">
        <v>0</v>
      </c>
      <c r="G43">
        <v>-4.0000000000000001E-3</v>
      </c>
      <c r="H43">
        <v>4.9290000000000003</v>
      </c>
      <c r="I43">
        <v>0</v>
      </c>
      <c r="J43">
        <v>8.9999999999999993E-3</v>
      </c>
    </row>
    <row r="44" spans="1:10">
      <c r="A44">
        <v>4.327</v>
      </c>
      <c r="B44">
        <v>42.624000000000002</v>
      </c>
      <c r="C44">
        <v>0</v>
      </c>
      <c r="D44">
        <v>2E-3</v>
      </c>
      <c r="E44">
        <v>36.889000000000003</v>
      </c>
      <c r="F44">
        <v>0</v>
      </c>
      <c r="G44">
        <v>-4.0000000000000001E-3</v>
      </c>
      <c r="H44">
        <v>4.9509999999999996</v>
      </c>
      <c r="I44">
        <v>0</v>
      </c>
      <c r="J44">
        <v>8.9999999999999993E-3</v>
      </c>
    </row>
    <row r="45" spans="1:10">
      <c r="A45">
        <v>4.3630000000000004</v>
      </c>
      <c r="B45">
        <v>42.624000000000002</v>
      </c>
      <c r="C45">
        <v>0</v>
      </c>
      <c r="D45">
        <v>2E-3</v>
      </c>
      <c r="E45">
        <v>36.889000000000003</v>
      </c>
      <c r="F45">
        <v>0</v>
      </c>
      <c r="G45">
        <v>-4.0000000000000001E-3</v>
      </c>
      <c r="H45">
        <v>4.9509999999999996</v>
      </c>
      <c r="I45">
        <v>0</v>
      </c>
      <c r="J45">
        <v>-1.2999999999999999E-2</v>
      </c>
    </row>
    <row r="46" spans="1:10">
      <c r="A46">
        <v>4.3979999999999997</v>
      </c>
      <c r="B46">
        <v>42.624000000000002</v>
      </c>
      <c r="C46">
        <v>0</v>
      </c>
      <c r="D46">
        <v>2E-3</v>
      </c>
      <c r="E46">
        <v>36.889000000000003</v>
      </c>
      <c r="F46">
        <v>0</v>
      </c>
      <c r="G46">
        <v>-4.0000000000000001E-3</v>
      </c>
      <c r="H46">
        <v>4.9509999999999996</v>
      </c>
      <c r="I46">
        <v>0</v>
      </c>
      <c r="J46">
        <v>-1.2999999999999999E-2</v>
      </c>
    </row>
    <row r="47" spans="1:10">
      <c r="A47">
        <v>4.4329999999999998</v>
      </c>
      <c r="B47">
        <v>42.624000000000002</v>
      </c>
      <c r="C47">
        <v>0</v>
      </c>
      <c r="D47">
        <v>2E-3</v>
      </c>
      <c r="E47">
        <v>36.866999999999997</v>
      </c>
      <c r="F47">
        <v>0</v>
      </c>
      <c r="G47">
        <v>-4.0000000000000001E-3</v>
      </c>
      <c r="H47">
        <v>4.9290000000000003</v>
      </c>
      <c r="I47">
        <v>0</v>
      </c>
      <c r="J47">
        <v>8.9999999999999993E-3</v>
      </c>
    </row>
    <row r="48" spans="1:10">
      <c r="A48">
        <v>4.4690000000000003</v>
      </c>
      <c r="B48">
        <v>42.624000000000002</v>
      </c>
      <c r="C48">
        <v>0</v>
      </c>
      <c r="D48">
        <v>2E-3</v>
      </c>
      <c r="E48">
        <v>36.889000000000003</v>
      </c>
      <c r="F48">
        <v>0</v>
      </c>
      <c r="G48">
        <v>-4.0000000000000001E-3</v>
      </c>
      <c r="H48">
        <v>4.9290000000000003</v>
      </c>
      <c r="I48">
        <v>0</v>
      </c>
      <c r="J48">
        <v>-1.2999999999999999E-2</v>
      </c>
    </row>
    <row r="49" spans="1:10">
      <c r="A49">
        <v>4.5049999999999999</v>
      </c>
      <c r="B49">
        <v>42.624000000000002</v>
      </c>
      <c r="C49">
        <v>0</v>
      </c>
      <c r="D49">
        <v>2E-3</v>
      </c>
      <c r="E49">
        <v>36.889000000000003</v>
      </c>
      <c r="F49">
        <v>0</v>
      </c>
      <c r="G49">
        <v>-4.0000000000000001E-3</v>
      </c>
      <c r="H49">
        <v>4.9509999999999996</v>
      </c>
      <c r="I49">
        <v>0.05</v>
      </c>
      <c r="J49">
        <v>-1.2999999999999999E-2</v>
      </c>
    </row>
    <row r="50" spans="1:10">
      <c r="A50">
        <v>4.54</v>
      </c>
      <c r="B50">
        <v>42.624000000000002</v>
      </c>
      <c r="C50">
        <v>0</v>
      </c>
      <c r="D50">
        <v>2E-3</v>
      </c>
      <c r="E50">
        <v>36.889000000000003</v>
      </c>
      <c r="F50">
        <v>-0.05</v>
      </c>
      <c r="G50">
        <v>1.7999999999999999E-2</v>
      </c>
      <c r="H50">
        <v>4.9290000000000003</v>
      </c>
      <c r="I50">
        <v>-0.05</v>
      </c>
      <c r="J50">
        <v>-1.2999999999999999E-2</v>
      </c>
    </row>
    <row r="51" spans="1:10">
      <c r="A51">
        <v>4.577</v>
      </c>
      <c r="B51">
        <v>42.624000000000002</v>
      </c>
      <c r="C51">
        <v>0</v>
      </c>
      <c r="D51">
        <v>2E-3</v>
      </c>
      <c r="E51">
        <v>36.889000000000003</v>
      </c>
      <c r="F51">
        <v>0</v>
      </c>
      <c r="G51">
        <v>-4.0000000000000001E-3</v>
      </c>
      <c r="H51">
        <v>4.9290000000000003</v>
      </c>
      <c r="I51">
        <v>0</v>
      </c>
      <c r="J51">
        <v>8.9999999999999993E-3</v>
      </c>
    </row>
    <row r="52" spans="1:10">
      <c r="A52">
        <v>4.6120000000000001</v>
      </c>
      <c r="B52">
        <v>42.624000000000002</v>
      </c>
      <c r="C52">
        <v>0</v>
      </c>
      <c r="D52">
        <v>2E-3</v>
      </c>
      <c r="E52">
        <v>36.889000000000003</v>
      </c>
      <c r="F52">
        <v>0</v>
      </c>
      <c r="G52">
        <v>-4.0000000000000001E-3</v>
      </c>
      <c r="H52">
        <v>4.9290000000000003</v>
      </c>
      <c r="I52">
        <v>0</v>
      </c>
      <c r="J52">
        <v>-1.2999999999999999E-2</v>
      </c>
    </row>
    <row r="53" spans="1:10">
      <c r="A53">
        <v>4.6479999999999997</v>
      </c>
      <c r="B53">
        <v>42.624000000000002</v>
      </c>
      <c r="C53">
        <v>0</v>
      </c>
      <c r="D53">
        <v>2E-3</v>
      </c>
      <c r="E53">
        <v>36.889000000000003</v>
      </c>
      <c r="F53">
        <v>0</v>
      </c>
      <c r="G53">
        <v>1.7999999999999999E-2</v>
      </c>
      <c r="H53">
        <v>4.9290000000000003</v>
      </c>
      <c r="I53">
        <v>0</v>
      </c>
      <c r="J53">
        <v>-1.2999999999999999E-2</v>
      </c>
    </row>
    <row r="54" spans="1:10">
      <c r="A54">
        <v>4.6829999999999998</v>
      </c>
      <c r="B54">
        <v>42.624000000000002</v>
      </c>
      <c r="C54">
        <v>0</v>
      </c>
      <c r="D54">
        <v>2E-3</v>
      </c>
      <c r="E54">
        <v>36.889000000000003</v>
      </c>
      <c r="F54">
        <v>0</v>
      </c>
      <c r="G54">
        <v>1.7999999999999999E-2</v>
      </c>
      <c r="H54">
        <v>4.9509999999999996</v>
      </c>
      <c r="I54">
        <v>0</v>
      </c>
      <c r="J54">
        <v>8.9999999999999993E-3</v>
      </c>
    </row>
    <row r="55" spans="1:10">
      <c r="A55">
        <v>4.718</v>
      </c>
      <c r="B55">
        <v>42.624000000000002</v>
      </c>
      <c r="C55">
        <v>0</v>
      </c>
      <c r="D55">
        <v>2E-3</v>
      </c>
      <c r="E55">
        <v>36.889000000000003</v>
      </c>
      <c r="F55">
        <v>0</v>
      </c>
      <c r="G55">
        <v>-4.0000000000000001E-3</v>
      </c>
      <c r="H55">
        <v>4.9509999999999996</v>
      </c>
      <c r="I55">
        <v>-0.05</v>
      </c>
      <c r="J55">
        <v>-1.2999999999999999E-2</v>
      </c>
    </row>
    <row r="56" spans="1:10">
      <c r="A56">
        <v>4.7539999999999996</v>
      </c>
      <c r="B56">
        <v>42.624000000000002</v>
      </c>
      <c r="C56">
        <v>0</v>
      </c>
      <c r="D56">
        <v>2E-3</v>
      </c>
      <c r="E56">
        <v>36.889000000000003</v>
      </c>
      <c r="F56">
        <v>0.05</v>
      </c>
      <c r="G56">
        <v>-4.0000000000000001E-3</v>
      </c>
      <c r="H56">
        <v>4.9509999999999996</v>
      </c>
      <c r="I56">
        <v>0.05</v>
      </c>
      <c r="J56">
        <v>8.9999999999999993E-3</v>
      </c>
    </row>
    <row r="57" spans="1:10">
      <c r="A57">
        <v>4.7889999999999997</v>
      </c>
      <c r="B57">
        <v>42.624000000000002</v>
      </c>
      <c r="C57">
        <v>0</v>
      </c>
      <c r="D57">
        <v>2E-3</v>
      </c>
      <c r="E57">
        <v>36.866999999999997</v>
      </c>
      <c r="F57">
        <v>-0.05</v>
      </c>
      <c r="G57">
        <v>1.7999999999999999E-2</v>
      </c>
      <c r="H57">
        <v>4.9509999999999996</v>
      </c>
      <c r="I57">
        <v>0</v>
      </c>
      <c r="J57">
        <v>-1.2999999999999999E-2</v>
      </c>
    </row>
    <row r="58" spans="1:10">
      <c r="A58">
        <v>4.8250000000000002</v>
      </c>
      <c r="B58">
        <v>42.624000000000002</v>
      </c>
      <c r="C58">
        <v>0</v>
      </c>
      <c r="D58">
        <v>2E-3</v>
      </c>
      <c r="E58">
        <v>36.889000000000003</v>
      </c>
      <c r="F58">
        <v>0</v>
      </c>
      <c r="G58">
        <v>-4.0000000000000001E-3</v>
      </c>
      <c r="H58">
        <v>4.9509999999999996</v>
      </c>
      <c r="I58">
        <v>0</v>
      </c>
      <c r="J58">
        <v>-1.2999999999999999E-2</v>
      </c>
    </row>
    <row r="59" spans="1:10">
      <c r="A59">
        <v>4.8609999999999998</v>
      </c>
      <c r="B59">
        <v>42.624000000000002</v>
      </c>
      <c r="C59">
        <v>0</v>
      </c>
      <c r="D59">
        <v>2E-3</v>
      </c>
      <c r="E59">
        <v>36.866999999999997</v>
      </c>
      <c r="F59">
        <v>0</v>
      </c>
      <c r="G59">
        <v>-4.0000000000000001E-3</v>
      </c>
      <c r="H59">
        <v>4.9509999999999996</v>
      </c>
      <c r="I59">
        <v>0</v>
      </c>
      <c r="J59">
        <v>-1.2999999999999999E-2</v>
      </c>
    </row>
    <row r="60" spans="1:10">
      <c r="A60">
        <v>4.8970000000000002</v>
      </c>
      <c r="B60">
        <v>42.624000000000002</v>
      </c>
      <c r="C60">
        <v>0</v>
      </c>
      <c r="D60">
        <v>2E-3</v>
      </c>
      <c r="E60">
        <v>36.866999999999997</v>
      </c>
      <c r="F60">
        <v>0.05</v>
      </c>
      <c r="G60">
        <v>1.7999999999999999E-2</v>
      </c>
      <c r="H60">
        <v>4.9509999999999996</v>
      </c>
      <c r="I60">
        <v>0.05</v>
      </c>
      <c r="J60">
        <v>8.9999999999999993E-3</v>
      </c>
    </row>
    <row r="61" spans="1:10">
      <c r="A61">
        <v>4.9329999999999998</v>
      </c>
      <c r="B61">
        <v>42.624000000000002</v>
      </c>
      <c r="C61">
        <v>0</v>
      </c>
      <c r="D61">
        <v>2E-3</v>
      </c>
      <c r="E61">
        <v>36.889000000000003</v>
      </c>
      <c r="F61">
        <v>-0.05</v>
      </c>
      <c r="G61">
        <v>-4.0000000000000001E-3</v>
      </c>
      <c r="H61">
        <v>4.9509999999999996</v>
      </c>
      <c r="I61">
        <v>0</v>
      </c>
      <c r="J61">
        <v>8.9999999999999993E-3</v>
      </c>
    </row>
    <row r="62" spans="1:10">
      <c r="A62">
        <v>4.9690000000000003</v>
      </c>
      <c r="B62">
        <v>42.624000000000002</v>
      </c>
      <c r="C62">
        <v>0</v>
      </c>
      <c r="D62">
        <v>2E-3</v>
      </c>
      <c r="E62">
        <v>36.866999999999997</v>
      </c>
      <c r="F62">
        <v>0.05</v>
      </c>
      <c r="G62">
        <v>1.7999999999999999E-2</v>
      </c>
      <c r="H62">
        <v>4.9290000000000003</v>
      </c>
      <c r="I62">
        <v>0</v>
      </c>
      <c r="J62">
        <v>8.9999999999999993E-3</v>
      </c>
    </row>
    <row r="63" spans="1:10">
      <c r="A63">
        <v>4.9939999999999998</v>
      </c>
      <c r="B63">
        <v>42.624000000000002</v>
      </c>
      <c r="C63">
        <v>0</v>
      </c>
      <c r="D63">
        <v>2E-3</v>
      </c>
      <c r="E63">
        <v>36.866999999999997</v>
      </c>
      <c r="F63">
        <v>0.05</v>
      </c>
      <c r="G63">
        <v>1.2999999999999999E-2</v>
      </c>
      <c r="H63">
        <v>4.9290000000000003</v>
      </c>
      <c r="I63">
        <v>0</v>
      </c>
      <c r="J63">
        <v>8.9999999999999993E-3</v>
      </c>
    </row>
    <row r="64" spans="1:10">
      <c r="A64">
        <v>5.0289999999999999</v>
      </c>
      <c r="B64">
        <v>42.624000000000002</v>
      </c>
      <c r="C64">
        <v>0</v>
      </c>
      <c r="D64">
        <v>2E-3</v>
      </c>
      <c r="E64">
        <v>36.889000000000003</v>
      </c>
      <c r="F64">
        <v>0</v>
      </c>
      <c r="G64">
        <v>-4.0000000000000001E-3</v>
      </c>
      <c r="H64">
        <v>4.9290000000000003</v>
      </c>
      <c r="I64">
        <v>0</v>
      </c>
      <c r="J64">
        <v>8.9999999999999993E-3</v>
      </c>
    </row>
    <row r="65" spans="1:10">
      <c r="A65">
        <v>5.0650000000000004</v>
      </c>
      <c r="B65">
        <v>42.624000000000002</v>
      </c>
      <c r="C65">
        <v>0</v>
      </c>
      <c r="D65">
        <v>2E-3</v>
      </c>
      <c r="E65">
        <v>36.872999999999998</v>
      </c>
      <c r="F65">
        <v>-0.01</v>
      </c>
      <c r="G65">
        <v>-4.0000000000000001E-3</v>
      </c>
      <c r="H65">
        <v>4.9290000000000003</v>
      </c>
      <c r="I65">
        <v>0</v>
      </c>
      <c r="J65">
        <v>-1.2999999999999999E-2</v>
      </c>
    </row>
    <row r="66" spans="1:10">
      <c r="A66">
        <v>5.0999999999999996</v>
      </c>
      <c r="B66">
        <v>42.624000000000002</v>
      </c>
      <c r="C66">
        <v>0</v>
      </c>
      <c r="D66">
        <v>2E-3</v>
      </c>
      <c r="E66">
        <v>36.889000000000003</v>
      </c>
      <c r="F66">
        <v>0</v>
      </c>
      <c r="G66">
        <v>-4.0000000000000001E-3</v>
      </c>
      <c r="H66">
        <v>4.9290000000000003</v>
      </c>
      <c r="I66">
        <v>0</v>
      </c>
      <c r="J66">
        <v>8.9999999999999993E-3</v>
      </c>
    </row>
    <row r="67" spans="1:10">
      <c r="A67">
        <v>5.1360000000000001</v>
      </c>
      <c r="B67">
        <v>42.624000000000002</v>
      </c>
      <c r="C67">
        <v>0</v>
      </c>
      <c r="D67">
        <v>2E-3</v>
      </c>
      <c r="E67">
        <v>36.889000000000003</v>
      </c>
      <c r="F67">
        <v>0</v>
      </c>
      <c r="G67">
        <v>-4.0000000000000001E-3</v>
      </c>
      <c r="H67">
        <v>4.9509999999999996</v>
      </c>
      <c r="I67">
        <v>0</v>
      </c>
      <c r="J67">
        <v>-1.2999999999999999E-2</v>
      </c>
    </row>
    <row r="68" spans="1:10">
      <c r="A68">
        <v>5.1710000000000003</v>
      </c>
      <c r="B68">
        <v>42.624000000000002</v>
      </c>
      <c r="C68">
        <v>0</v>
      </c>
      <c r="D68">
        <v>2E-3</v>
      </c>
      <c r="E68">
        <v>36.866999999999997</v>
      </c>
      <c r="F68">
        <v>0</v>
      </c>
      <c r="G68">
        <v>1.7999999999999999E-2</v>
      </c>
      <c r="H68">
        <v>4.9290000000000003</v>
      </c>
      <c r="I68">
        <v>0</v>
      </c>
      <c r="J68">
        <v>8.9999999999999993E-3</v>
      </c>
    </row>
    <row r="69" spans="1:10">
      <c r="A69">
        <v>5.2060000000000004</v>
      </c>
      <c r="B69">
        <v>42.624000000000002</v>
      </c>
      <c r="C69">
        <v>0</v>
      </c>
      <c r="D69">
        <v>2E-3</v>
      </c>
      <c r="E69">
        <v>36.889000000000003</v>
      </c>
      <c r="F69">
        <v>0</v>
      </c>
      <c r="G69">
        <v>-4.0000000000000001E-3</v>
      </c>
      <c r="H69">
        <v>4.9509999999999996</v>
      </c>
      <c r="I69">
        <v>0</v>
      </c>
      <c r="J69">
        <v>-1.2999999999999999E-2</v>
      </c>
    </row>
    <row r="70" spans="1:10">
      <c r="A70">
        <v>5.242</v>
      </c>
      <c r="B70">
        <v>42.624000000000002</v>
      </c>
      <c r="C70">
        <v>0</v>
      </c>
      <c r="D70">
        <v>2E-3</v>
      </c>
      <c r="E70">
        <v>36.889000000000003</v>
      </c>
      <c r="F70">
        <v>0</v>
      </c>
      <c r="G70">
        <v>-4.0000000000000001E-3</v>
      </c>
      <c r="H70">
        <v>4.9509999999999996</v>
      </c>
      <c r="I70">
        <v>0</v>
      </c>
      <c r="J70">
        <v>-1.2999999999999999E-2</v>
      </c>
    </row>
    <row r="71" spans="1:10">
      <c r="A71">
        <v>5.2779999999999996</v>
      </c>
      <c r="B71">
        <v>42.624000000000002</v>
      </c>
      <c r="C71">
        <v>0</v>
      </c>
      <c r="D71">
        <v>2E-3</v>
      </c>
      <c r="E71">
        <v>36.866999999999997</v>
      </c>
      <c r="F71">
        <v>0</v>
      </c>
      <c r="G71">
        <v>1.7999999999999999E-2</v>
      </c>
      <c r="H71">
        <v>4.9290000000000003</v>
      </c>
      <c r="I71">
        <v>0</v>
      </c>
      <c r="J71">
        <v>-1.2999999999999999E-2</v>
      </c>
    </row>
    <row r="72" spans="1:10">
      <c r="A72">
        <v>5.3150000000000004</v>
      </c>
      <c r="B72">
        <v>42.624000000000002</v>
      </c>
      <c r="C72">
        <v>0</v>
      </c>
      <c r="D72">
        <v>2E-3</v>
      </c>
      <c r="E72">
        <v>36.866999999999997</v>
      </c>
      <c r="F72">
        <v>0</v>
      </c>
      <c r="G72">
        <v>-4.0000000000000001E-3</v>
      </c>
      <c r="H72">
        <v>4.9509999999999996</v>
      </c>
      <c r="I72">
        <v>0</v>
      </c>
      <c r="J72">
        <v>-1.2999999999999999E-2</v>
      </c>
    </row>
    <row r="73" spans="1:10">
      <c r="A73">
        <v>5.351</v>
      </c>
      <c r="B73">
        <v>42.624000000000002</v>
      </c>
      <c r="C73">
        <v>0</v>
      </c>
      <c r="D73">
        <v>2E-3</v>
      </c>
      <c r="E73">
        <v>36.889000000000003</v>
      </c>
      <c r="F73">
        <v>-0.05</v>
      </c>
      <c r="G73">
        <v>1.7999999999999999E-2</v>
      </c>
      <c r="H73">
        <v>4.9290000000000003</v>
      </c>
      <c r="I73">
        <v>0</v>
      </c>
      <c r="J73">
        <v>-1.2999999999999999E-2</v>
      </c>
    </row>
    <row r="74" spans="1:10">
      <c r="A74">
        <v>5.3869999999999996</v>
      </c>
      <c r="B74">
        <v>42.624000000000002</v>
      </c>
      <c r="C74">
        <v>0</v>
      </c>
      <c r="D74">
        <v>2E-3</v>
      </c>
      <c r="E74">
        <v>36.866999999999997</v>
      </c>
      <c r="F74">
        <v>0</v>
      </c>
      <c r="G74">
        <v>1.7999999999999999E-2</v>
      </c>
      <c r="H74">
        <v>4.9290000000000003</v>
      </c>
      <c r="I74">
        <v>0</v>
      </c>
      <c r="J74">
        <v>-1.2999999999999999E-2</v>
      </c>
    </row>
    <row r="75" spans="1:10">
      <c r="A75">
        <v>5.4249999999999998</v>
      </c>
      <c r="B75">
        <v>42.624000000000002</v>
      </c>
      <c r="C75">
        <v>0</v>
      </c>
      <c r="D75">
        <v>7.0000000000000001E-3</v>
      </c>
      <c r="E75">
        <v>36.889000000000003</v>
      </c>
      <c r="F75">
        <v>0</v>
      </c>
      <c r="G75">
        <v>2.9000000000000001E-2</v>
      </c>
      <c r="H75">
        <v>4.9509999999999996</v>
      </c>
      <c r="I75">
        <v>0</v>
      </c>
      <c r="J75">
        <v>1.6E-2</v>
      </c>
    </row>
    <row r="76" spans="1:10">
      <c r="A76">
        <v>5.452</v>
      </c>
      <c r="B76">
        <v>42.646999999999998</v>
      </c>
      <c r="C76">
        <v>0</v>
      </c>
      <c r="D76">
        <v>0.104</v>
      </c>
      <c r="E76">
        <v>36.911000000000001</v>
      </c>
      <c r="F76">
        <v>-0.05</v>
      </c>
      <c r="G76">
        <v>0.20399999999999999</v>
      </c>
      <c r="H76">
        <v>4.8620000000000001</v>
      </c>
      <c r="I76">
        <v>0</v>
      </c>
      <c r="J76">
        <v>0.109</v>
      </c>
    </row>
    <row r="77" spans="1:10">
      <c r="A77">
        <v>5.4859999999999998</v>
      </c>
      <c r="B77">
        <v>42.668999999999997</v>
      </c>
      <c r="C77">
        <v>0</v>
      </c>
      <c r="D77">
        <v>0.34399999999999997</v>
      </c>
      <c r="E77">
        <v>36.689</v>
      </c>
      <c r="F77">
        <v>-1.4999999999999999E-2</v>
      </c>
      <c r="G77">
        <v>0.51600000000000001</v>
      </c>
      <c r="H77">
        <v>4.1779999999999999</v>
      </c>
      <c r="I77">
        <v>-5.0000000000000001E-3</v>
      </c>
      <c r="J77">
        <v>0.78400000000000003</v>
      </c>
    </row>
    <row r="78" spans="1:10">
      <c r="A78">
        <v>5.5209999999999999</v>
      </c>
      <c r="B78">
        <v>42.436</v>
      </c>
      <c r="C78">
        <v>-1.4999999999999999E-2</v>
      </c>
      <c r="D78">
        <v>0.51600000000000001</v>
      </c>
      <c r="E78">
        <v>36.200000000000003</v>
      </c>
      <c r="F78">
        <v>0</v>
      </c>
      <c r="G78">
        <v>0.90400000000000003</v>
      </c>
      <c r="H78">
        <v>3.0640000000000001</v>
      </c>
      <c r="I78">
        <v>-0.01</v>
      </c>
      <c r="J78">
        <v>1.742</v>
      </c>
    </row>
    <row r="79" spans="1:10">
      <c r="A79">
        <v>5.556</v>
      </c>
      <c r="B79">
        <v>42.113</v>
      </c>
      <c r="C79">
        <v>-0.01</v>
      </c>
      <c r="D79">
        <v>0.64900000000000002</v>
      </c>
      <c r="E79">
        <v>35.643999999999998</v>
      </c>
      <c r="F79">
        <v>-0.02</v>
      </c>
      <c r="G79">
        <v>1.1419999999999999</v>
      </c>
      <c r="H79">
        <v>1.962</v>
      </c>
      <c r="I79">
        <v>-0.03</v>
      </c>
      <c r="J79">
        <v>2.4129999999999998</v>
      </c>
    </row>
    <row r="80" spans="1:10">
      <c r="A80">
        <v>5.5919999999999996</v>
      </c>
      <c r="B80">
        <v>41.668999999999997</v>
      </c>
      <c r="C80">
        <v>-1.4999999999999999E-2</v>
      </c>
      <c r="D80">
        <v>0.66</v>
      </c>
      <c r="E80">
        <v>34.966999999999999</v>
      </c>
      <c r="F80">
        <v>-1.4999999999999999E-2</v>
      </c>
      <c r="G80">
        <v>1.1870000000000001</v>
      </c>
      <c r="H80">
        <v>1</v>
      </c>
      <c r="I80">
        <v>-0.04</v>
      </c>
      <c r="J80">
        <v>2.5510000000000002</v>
      </c>
    </row>
    <row r="81" spans="1:10">
      <c r="A81">
        <v>5.6260000000000003</v>
      </c>
      <c r="B81">
        <v>40.969000000000001</v>
      </c>
      <c r="C81">
        <v>0</v>
      </c>
      <c r="D81">
        <v>0.64900000000000002</v>
      </c>
      <c r="E81">
        <v>34.029000000000003</v>
      </c>
      <c r="F81">
        <v>-0.02</v>
      </c>
      <c r="G81">
        <v>1.0669999999999999</v>
      </c>
      <c r="H81">
        <v>-0.14699999999999999</v>
      </c>
      <c r="I81">
        <v>-0.04</v>
      </c>
      <c r="J81">
        <v>2.44</v>
      </c>
    </row>
    <row r="82" spans="1:10">
      <c r="A82">
        <v>5.6609999999999996</v>
      </c>
      <c r="B82">
        <v>39.893000000000001</v>
      </c>
      <c r="C82">
        <v>-3.5000000000000003E-2</v>
      </c>
      <c r="D82">
        <v>0.57099999999999995</v>
      </c>
      <c r="E82">
        <v>32.511000000000003</v>
      </c>
      <c r="F82">
        <v>-0.06</v>
      </c>
      <c r="G82">
        <v>1.004</v>
      </c>
      <c r="H82">
        <v>-1.7929999999999999</v>
      </c>
      <c r="I82">
        <v>-4.4999999999999998E-2</v>
      </c>
      <c r="J82">
        <v>2.2909999999999999</v>
      </c>
    </row>
    <row r="83" spans="1:10">
      <c r="A83">
        <v>5.6970000000000001</v>
      </c>
      <c r="B83">
        <v>38.372999999999998</v>
      </c>
      <c r="C83">
        <v>-0.06</v>
      </c>
      <c r="D83">
        <v>0.48399999999999999</v>
      </c>
      <c r="E83">
        <v>30.228999999999999</v>
      </c>
      <c r="F83">
        <v>-8.5000000000000006E-2</v>
      </c>
      <c r="G83">
        <v>1.016</v>
      </c>
      <c r="H83">
        <v>-3.9359999999999999</v>
      </c>
      <c r="I83">
        <v>-0.06</v>
      </c>
      <c r="J83">
        <v>2.173</v>
      </c>
    </row>
    <row r="84" spans="1:10">
      <c r="A84">
        <v>5.7309999999999999</v>
      </c>
      <c r="B84">
        <v>36.183999999999997</v>
      </c>
      <c r="C84">
        <v>-0.06</v>
      </c>
      <c r="D84">
        <v>0.373</v>
      </c>
      <c r="E84">
        <v>27.135999999999999</v>
      </c>
      <c r="F84">
        <v>-0.105</v>
      </c>
      <c r="G84">
        <v>1.073</v>
      </c>
      <c r="H84">
        <v>-6.5709999999999997</v>
      </c>
      <c r="I84">
        <v>-8.5000000000000006E-2</v>
      </c>
      <c r="J84">
        <v>2.2130000000000001</v>
      </c>
    </row>
    <row r="85" spans="1:10">
      <c r="A85">
        <v>5.766</v>
      </c>
      <c r="B85">
        <v>33.116</v>
      </c>
      <c r="C85">
        <v>-0.09</v>
      </c>
      <c r="D85">
        <v>0.44400000000000001</v>
      </c>
      <c r="E85">
        <v>23.202000000000002</v>
      </c>
      <c r="F85">
        <v>-0.13600000000000001</v>
      </c>
      <c r="G85">
        <v>1.1819999999999999</v>
      </c>
      <c r="H85">
        <v>-9.0180000000000007</v>
      </c>
      <c r="I85">
        <v>-7.4999999999999997E-2</v>
      </c>
      <c r="J85">
        <v>2.1579999999999999</v>
      </c>
    </row>
    <row r="86" spans="1:10">
      <c r="A86">
        <v>5.8</v>
      </c>
      <c r="B86">
        <v>29.178000000000001</v>
      </c>
      <c r="C86">
        <v>-0.12</v>
      </c>
      <c r="D86">
        <v>0.6</v>
      </c>
      <c r="E86">
        <v>18.635999999999999</v>
      </c>
      <c r="F86">
        <v>-0.12</v>
      </c>
      <c r="G86">
        <v>1.1759999999999999</v>
      </c>
      <c r="H86">
        <v>-11.263999999999999</v>
      </c>
      <c r="I86">
        <v>-5.5E-2</v>
      </c>
      <c r="J86">
        <v>2.0379999999999998</v>
      </c>
    </row>
    <row r="87" spans="1:10">
      <c r="A87">
        <v>5.835</v>
      </c>
      <c r="B87">
        <v>24.227</v>
      </c>
      <c r="C87">
        <v>-0.151</v>
      </c>
      <c r="D87">
        <v>0.73099999999999998</v>
      </c>
      <c r="E87">
        <v>13.433</v>
      </c>
      <c r="F87">
        <v>-0.11</v>
      </c>
      <c r="G87">
        <v>1.2070000000000001</v>
      </c>
      <c r="H87">
        <v>-12.413</v>
      </c>
      <c r="I87">
        <v>-0.02</v>
      </c>
      <c r="J87">
        <v>1.84</v>
      </c>
    </row>
    <row r="88" spans="1:10">
      <c r="A88">
        <v>5.87</v>
      </c>
      <c r="B88">
        <v>18.661999999999999</v>
      </c>
      <c r="C88">
        <v>-0.18099999999999999</v>
      </c>
      <c r="D88">
        <v>0.68899999999999995</v>
      </c>
      <c r="E88">
        <v>8.218</v>
      </c>
      <c r="F88">
        <v>-0.16600000000000001</v>
      </c>
      <c r="G88">
        <v>1.3</v>
      </c>
      <c r="H88">
        <v>-11.884</v>
      </c>
      <c r="I88">
        <v>2.5000000000000001E-2</v>
      </c>
      <c r="J88">
        <v>1.6870000000000001</v>
      </c>
    </row>
    <row r="89" spans="1:10">
      <c r="A89">
        <v>5.9050000000000002</v>
      </c>
      <c r="B89">
        <v>12.273</v>
      </c>
      <c r="C89">
        <v>-0.21099999999999999</v>
      </c>
      <c r="D89">
        <v>0.59599999999999997</v>
      </c>
      <c r="E89">
        <v>3.464</v>
      </c>
      <c r="F89">
        <v>-0.151</v>
      </c>
      <c r="G89">
        <v>1.518</v>
      </c>
      <c r="H89">
        <v>-9.1470000000000002</v>
      </c>
      <c r="I89">
        <v>0.14099999999999999</v>
      </c>
      <c r="J89">
        <v>1.66</v>
      </c>
    </row>
    <row r="90" spans="1:10">
      <c r="A90">
        <v>5.94</v>
      </c>
      <c r="B90">
        <v>5.6159999999999997</v>
      </c>
      <c r="C90">
        <v>-0.20100000000000001</v>
      </c>
      <c r="D90">
        <v>0.49299999999999999</v>
      </c>
      <c r="E90">
        <v>0.36699999999999999</v>
      </c>
      <c r="F90">
        <v>-4.4999999999999998E-2</v>
      </c>
      <c r="G90">
        <v>1.5640000000000001</v>
      </c>
      <c r="H90">
        <v>-4.0270000000000001</v>
      </c>
      <c r="I90">
        <v>0.17599999999999999</v>
      </c>
      <c r="J90">
        <v>1.7909999999999999</v>
      </c>
    </row>
    <row r="91" spans="1:10">
      <c r="A91">
        <v>5.9740000000000002</v>
      </c>
      <c r="B91">
        <v>-0.64900000000000002</v>
      </c>
      <c r="C91">
        <v>-0.17100000000000001</v>
      </c>
      <c r="D91">
        <v>0.378</v>
      </c>
      <c r="E91">
        <v>-0.66700000000000004</v>
      </c>
      <c r="F91">
        <v>0</v>
      </c>
      <c r="G91">
        <v>1.4039999999999999</v>
      </c>
      <c r="H91">
        <v>2.831</v>
      </c>
      <c r="I91">
        <v>0.221</v>
      </c>
      <c r="J91">
        <v>2.149</v>
      </c>
    </row>
    <row r="92" spans="1:10">
      <c r="A92">
        <v>6.0090000000000003</v>
      </c>
      <c r="B92">
        <v>-5.7160000000000002</v>
      </c>
      <c r="C92">
        <v>-0.125</v>
      </c>
      <c r="D92">
        <v>0.32</v>
      </c>
      <c r="E92">
        <v>0.23599999999999999</v>
      </c>
      <c r="F92">
        <v>4.4999999999999998E-2</v>
      </c>
      <c r="G92">
        <v>1.113</v>
      </c>
      <c r="H92">
        <v>10.673</v>
      </c>
      <c r="I92">
        <v>0.251</v>
      </c>
      <c r="J92">
        <v>2.3959999999999999</v>
      </c>
    </row>
    <row r="93" spans="1:10">
      <c r="A93">
        <v>6.0430000000000001</v>
      </c>
      <c r="B93">
        <v>-8.8379999999999992</v>
      </c>
      <c r="C93">
        <v>-5.5E-2</v>
      </c>
      <c r="D93">
        <v>0.28699999999999998</v>
      </c>
      <c r="E93">
        <v>2.5019999999999998</v>
      </c>
      <c r="F93">
        <v>8.5000000000000006E-2</v>
      </c>
      <c r="G93">
        <v>0.78</v>
      </c>
      <c r="H93">
        <v>18.716000000000001</v>
      </c>
      <c r="I93">
        <v>0.22600000000000001</v>
      </c>
      <c r="J93">
        <v>2.4729999999999999</v>
      </c>
    </row>
    <row r="94" spans="1:10">
      <c r="A94">
        <v>6.077</v>
      </c>
      <c r="B94">
        <v>-9.6199999999999992</v>
      </c>
      <c r="C94">
        <v>0</v>
      </c>
      <c r="D94">
        <v>0.44</v>
      </c>
      <c r="E94">
        <v>5.3440000000000003</v>
      </c>
      <c r="F94">
        <v>8.5000000000000006E-2</v>
      </c>
      <c r="G94">
        <v>0.66900000000000004</v>
      </c>
      <c r="H94">
        <v>25.771000000000001</v>
      </c>
      <c r="I94">
        <v>0.20599999999999999</v>
      </c>
      <c r="J94">
        <v>2.5129999999999999</v>
      </c>
    </row>
    <row r="95" spans="1:10">
      <c r="A95">
        <v>6.1120000000000001</v>
      </c>
      <c r="B95">
        <v>-8.5180000000000007</v>
      </c>
      <c r="C95">
        <v>0.04</v>
      </c>
      <c r="D95">
        <v>0.71099999999999997</v>
      </c>
      <c r="E95">
        <v>8.3840000000000003</v>
      </c>
      <c r="F95">
        <v>0.08</v>
      </c>
      <c r="G95">
        <v>0.77600000000000002</v>
      </c>
      <c r="H95">
        <v>31.675999999999998</v>
      </c>
      <c r="I95">
        <v>0.16600000000000001</v>
      </c>
      <c r="J95">
        <v>2.4670000000000001</v>
      </c>
    </row>
    <row r="96" spans="1:10">
      <c r="A96">
        <v>6.1459999999999999</v>
      </c>
      <c r="B96">
        <v>-6.0960000000000001</v>
      </c>
      <c r="C96">
        <v>0.08</v>
      </c>
      <c r="D96">
        <v>0.94699999999999995</v>
      </c>
      <c r="E96">
        <v>11.202</v>
      </c>
      <c r="F96">
        <v>6.5000000000000002E-2</v>
      </c>
      <c r="G96">
        <v>0.93100000000000005</v>
      </c>
      <c r="H96">
        <v>36.244</v>
      </c>
      <c r="I96">
        <v>0.115</v>
      </c>
      <c r="J96">
        <v>2.4510000000000001</v>
      </c>
    </row>
    <row r="97" spans="1:10">
      <c r="A97">
        <v>6.181</v>
      </c>
      <c r="B97">
        <v>-2.964</v>
      </c>
      <c r="C97">
        <v>9.5000000000000001E-2</v>
      </c>
      <c r="D97">
        <v>1.042</v>
      </c>
      <c r="E97">
        <v>13.712999999999999</v>
      </c>
      <c r="F97">
        <v>8.5000000000000006E-2</v>
      </c>
      <c r="G97">
        <v>1.298</v>
      </c>
      <c r="H97">
        <v>39.908999999999999</v>
      </c>
      <c r="I97">
        <v>7.4999999999999997E-2</v>
      </c>
      <c r="J97">
        <v>2.46</v>
      </c>
    </row>
    <row r="98" spans="1:10">
      <c r="A98">
        <v>6.2160000000000002</v>
      </c>
      <c r="B98">
        <v>0.46400000000000002</v>
      </c>
      <c r="C98">
        <v>9.5000000000000001E-2</v>
      </c>
      <c r="D98">
        <v>0.94699999999999995</v>
      </c>
      <c r="E98">
        <v>16.030999999999999</v>
      </c>
      <c r="F98">
        <v>1.4999999999999999E-2</v>
      </c>
      <c r="G98">
        <v>1.476</v>
      </c>
      <c r="H98">
        <v>42.64</v>
      </c>
      <c r="I98">
        <v>5.5E-2</v>
      </c>
      <c r="J98">
        <v>2.4380000000000002</v>
      </c>
    </row>
    <row r="99" spans="1:10">
      <c r="A99">
        <v>6.2510000000000003</v>
      </c>
      <c r="B99">
        <v>3.5419999999999998</v>
      </c>
      <c r="C99">
        <v>0.05</v>
      </c>
      <c r="D99">
        <v>0.77600000000000002</v>
      </c>
      <c r="E99">
        <v>17.809000000000001</v>
      </c>
      <c r="F99">
        <v>0.08</v>
      </c>
      <c r="G99">
        <v>1.6419999999999999</v>
      </c>
      <c r="H99">
        <v>44.503999999999998</v>
      </c>
      <c r="I99">
        <v>3.5000000000000003E-2</v>
      </c>
      <c r="J99">
        <v>2.4580000000000002</v>
      </c>
    </row>
    <row r="100" spans="1:10">
      <c r="A100">
        <v>6.2859999999999996</v>
      </c>
      <c r="B100">
        <v>5.976</v>
      </c>
      <c r="C100">
        <v>0.05</v>
      </c>
      <c r="D100">
        <v>0.60199999999999998</v>
      </c>
      <c r="E100">
        <v>19.32</v>
      </c>
      <c r="F100">
        <v>0.01</v>
      </c>
      <c r="G100">
        <v>1.647</v>
      </c>
      <c r="H100">
        <v>45.807000000000002</v>
      </c>
      <c r="I100">
        <v>0.05</v>
      </c>
      <c r="J100">
        <v>2.4689999999999999</v>
      </c>
    </row>
    <row r="101" spans="1:10">
      <c r="A101">
        <v>6.3220000000000001</v>
      </c>
      <c r="B101">
        <v>7.7670000000000003</v>
      </c>
      <c r="C101">
        <v>2.5000000000000001E-2</v>
      </c>
      <c r="D101">
        <v>0.40899999999999997</v>
      </c>
      <c r="E101">
        <v>20.376000000000001</v>
      </c>
      <c r="F101">
        <v>2.5000000000000001E-2</v>
      </c>
      <c r="G101">
        <v>1.58</v>
      </c>
      <c r="H101">
        <v>46.652999999999999</v>
      </c>
      <c r="I101">
        <v>-0.04</v>
      </c>
      <c r="J101">
        <v>2.4220000000000002</v>
      </c>
    </row>
    <row r="102" spans="1:10">
      <c r="A102">
        <v>6.3559999999999999</v>
      </c>
      <c r="B102">
        <v>8.9290000000000003</v>
      </c>
      <c r="C102">
        <v>0.03</v>
      </c>
      <c r="D102">
        <v>0.32200000000000001</v>
      </c>
      <c r="E102">
        <v>21.082000000000001</v>
      </c>
      <c r="F102">
        <v>1.4999999999999999E-2</v>
      </c>
      <c r="G102">
        <v>1.524</v>
      </c>
      <c r="H102">
        <v>47.155999999999999</v>
      </c>
      <c r="I102">
        <v>0</v>
      </c>
      <c r="J102">
        <v>2.4089999999999998</v>
      </c>
    </row>
    <row r="103" spans="1:10">
      <c r="A103">
        <v>6.391</v>
      </c>
      <c r="B103">
        <v>9.484</v>
      </c>
      <c r="C103">
        <v>0.04</v>
      </c>
      <c r="D103">
        <v>0.32400000000000001</v>
      </c>
      <c r="E103">
        <v>21.510999999999999</v>
      </c>
      <c r="F103">
        <v>0</v>
      </c>
      <c r="G103">
        <v>1.4159999999999999</v>
      </c>
      <c r="H103">
        <v>47.350999999999999</v>
      </c>
      <c r="I103">
        <v>0</v>
      </c>
      <c r="J103">
        <v>2.4470000000000001</v>
      </c>
    </row>
    <row r="104" spans="1:10">
      <c r="A104">
        <v>6.4260000000000002</v>
      </c>
      <c r="B104">
        <v>9.6910000000000007</v>
      </c>
      <c r="C104">
        <v>0</v>
      </c>
      <c r="D104">
        <v>0.35299999999999998</v>
      </c>
      <c r="E104">
        <v>21.710999999999999</v>
      </c>
      <c r="F104">
        <v>0.05</v>
      </c>
      <c r="G104">
        <v>1.331</v>
      </c>
      <c r="H104">
        <v>47.372999999999998</v>
      </c>
      <c r="I104">
        <v>0</v>
      </c>
      <c r="J104">
        <v>2.5089999999999999</v>
      </c>
    </row>
    <row r="105" spans="1:10">
      <c r="A105">
        <v>6.46</v>
      </c>
      <c r="B105">
        <v>9.7360000000000007</v>
      </c>
      <c r="C105">
        <v>0</v>
      </c>
      <c r="D105">
        <v>0.35599999999999998</v>
      </c>
      <c r="E105">
        <v>21.989000000000001</v>
      </c>
      <c r="F105">
        <v>0.02</v>
      </c>
      <c r="G105">
        <v>1.0489999999999999</v>
      </c>
      <c r="H105">
        <v>47.44</v>
      </c>
      <c r="I105">
        <v>0</v>
      </c>
      <c r="J105">
        <v>2.46</v>
      </c>
    </row>
    <row r="106" spans="1:10">
      <c r="A106">
        <v>6.4950000000000001</v>
      </c>
      <c r="B106">
        <v>10.144</v>
      </c>
      <c r="C106">
        <v>0.01</v>
      </c>
      <c r="D106">
        <v>-4.3999999999999997E-2</v>
      </c>
      <c r="E106">
        <v>22.744</v>
      </c>
      <c r="F106">
        <v>1.4999999999999999E-2</v>
      </c>
      <c r="G106">
        <v>0.318</v>
      </c>
      <c r="H106">
        <v>47.817999999999998</v>
      </c>
      <c r="I106">
        <v>-5.5E-2</v>
      </c>
      <c r="J106">
        <v>2.093</v>
      </c>
    </row>
    <row r="107" spans="1:10">
      <c r="A107">
        <v>6.5309999999999997</v>
      </c>
      <c r="B107">
        <v>11.002000000000001</v>
      </c>
      <c r="C107">
        <v>2.5000000000000001E-2</v>
      </c>
      <c r="D107">
        <v>-0.90400000000000003</v>
      </c>
      <c r="E107">
        <v>23.452999999999999</v>
      </c>
      <c r="F107">
        <v>0</v>
      </c>
      <c r="G107">
        <v>-0.39600000000000002</v>
      </c>
      <c r="H107">
        <v>48.076000000000001</v>
      </c>
      <c r="I107">
        <v>0</v>
      </c>
      <c r="J107">
        <v>1.82</v>
      </c>
    </row>
    <row r="108" spans="1:10">
      <c r="A108">
        <v>6.5679999999999996</v>
      </c>
      <c r="B108">
        <v>11.526999999999999</v>
      </c>
      <c r="C108">
        <v>4.4999999999999998E-2</v>
      </c>
      <c r="D108">
        <v>-1.393</v>
      </c>
      <c r="E108">
        <v>23.667000000000002</v>
      </c>
      <c r="F108">
        <v>0</v>
      </c>
      <c r="G108">
        <v>-0.58399999999999996</v>
      </c>
      <c r="H108">
        <v>48.061999999999998</v>
      </c>
      <c r="I108">
        <v>0</v>
      </c>
      <c r="J108">
        <v>1.829</v>
      </c>
    </row>
    <row r="109" spans="1:10">
      <c r="A109">
        <v>6.6040000000000001</v>
      </c>
      <c r="B109">
        <v>11.78</v>
      </c>
      <c r="C109">
        <v>0.05</v>
      </c>
      <c r="D109">
        <v>-1.6890000000000001</v>
      </c>
      <c r="E109">
        <v>23.553000000000001</v>
      </c>
      <c r="F109">
        <v>-3.5000000000000003E-2</v>
      </c>
      <c r="G109">
        <v>-0.51800000000000002</v>
      </c>
      <c r="H109">
        <v>47.951000000000001</v>
      </c>
      <c r="I109">
        <v>0</v>
      </c>
      <c r="J109">
        <v>1.94</v>
      </c>
    </row>
    <row r="110" spans="1:10">
      <c r="A110">
        <v>6.6390000000000002</v>
      </c>
      <c r="B110">
        <v>11.802</v>
      </c>
      <c r="C110">
        <v>-0.02</v>
      </c>
      <c r="D110">
        <v>-1.7110000000000001</v>
      </c>
      <c r="E110">
        <v>23.466999999999999</v>
      </c>
      <c r="F110">
        <v>-0.05</v>
      </c>
      <c r="G110">
        <v>-0.42899999999999999</v>
      </c>
      <c r="H110">
        <v>47.884</v>
      </c>
      <c r="I110">
        <v>0</v>
      </c>
      <c r="J110">
        <v>2.0070000000000001</v>
      </c>
    </row>
    <row r="111" spans="1:10">
      <c r="A111">
        <v>6.6740000000000004</v>
      </c>
      <c r="B111">
        <v>11.678000000000001</v>
      </c>
      <c r="C111">
        <v>0</v>
      </c>
      <c r="D111">
        <v>-1.6020000000000001</v>
      </c>
      <c r="E111">
        <v>23.443999999999999</v>
      </c>
      <c r="F111">
        <v>0</v>
      </c>
      <c r="G111">
        <v>-0.38400000000000001</v>
      </c>
      <c r="H111">
        <v>47.906999999999996</v>
      </c>
      <c r="I111">
        <v>-0.05</v>
      </c>
      <c r="J111">
        <v>1.984</v>
      </c>
    </row>
    <row r="112" spans="1:10">
      <c r="A112">
        <v>6.7089999999999996</v>
      </c>
      <c r="B112">
        <v>11.567</v>
      </c>
      <c r="C112">
        <v>-5.0000000000000001E-3</v>
      </c>
      <c r="D112">
        <v>-1.478</v>
      </c>
      <c r="E112">
        <v>23.443999999999999</v>
      </c>
      <c r="F112">
        <v>0</v>
      </c>
      <c r="G112">
        <v>-0.40699999999999997</v>
      </c>
      <c r="H112">
        <v>47.996000000000002</v>
      </c>
      <c r="I112">
        <v>0</v>
      </c>
      <c r="J112">
        <v>1.8959999999999999</v>
      </c>
    </row>
    <row r="113" spans="1:10">
      <c r="A113">
        <v>6.7450000000000001</v>
      </c>
      <c r="B113">
        <v>11.502000000000001</v>
      </c>
      <c r="C113">
        <v>0</v>
      </c>
      <c r="D113">
        <v>-1.411</v>
      </c>
      <c r="E113">
        <v>23.443999999999999</v>
      </c>
      <c r="F113">
        <v>0.05</v>
      </c>
      <c r="G113">
        <v>-0.40699999999999997</v>
      </c>
      <c r="H113">
        <v>48.061999999999998</v>
      </c>
      <c r="I113">
        <v>0</v>
      </c>
      <c r="J113">
        <v>1.851</v>
      </c>
    </row>
    <row r="114" spans="1:10">
      <c r="A114">
        <v>6.7789999999999999</v>
      </c>
      <c r="B114">
        <v>11.478</v>
      </c>
      <c r="C114">
        <v>0.03</v>
      </c>
      <c r="D114">
        <v>-1.387</v>
      </c>
      <c r="E114">
        <v>23.443999999999999</v>
      </c>
      <c r="F114">
        <v>0</v>
      </c>
      <c r="G114">
        <v>-0.40699999999999997</v>
      </c>
      <c r="H114">
        <v>48.084000000000003</v>
      </c>
      <c r="I114">
        <v>0</v>
      </c>
      <c r="J114">
        <v>1.8069999999999999</v>
      </c>
    </row>
    <row r="115" spans="1:10">
      <c r="A115">
        <v>6.8140000000000001</v>
      </c>
      <c r="B115">
        <v>11.491</v>
      </c>
      <c r="C115">
        <v>0</v>
      </c>
      <c r="D115">
        <v>-1.3779999999999999</v>
      </c>
      <c r="E115">
        <v>23.475999999999999</v>
      </c>
      <c r="F115">
        <v>-7.4999999999999997E-2</v>
      </c>
      <c r="G115">
        <v>-0.38400000000000001</v>
      </c>
      <c r="H115">
        <v>48.106999999999999</v>
      </c>
      <c r="I115">
        <v>0</v>
      </c>
      <c r="J115">
        <v>1.8069999999999999</v>
      </c>
    </row>
    <row r="116" spans="1:10">
      <c r="A116">
        <v>6.8490000000000002</v>
      </c>
      <c r="B116">
        <v>11.491</v>
      </c>
      <c r="C116">
        <v>0</v>
      </c>
      <c r="D116">
        <v>-1.4</v>
      </c>
      <c r="E116">
        <v>23.443999999999999</v>
      </c>
      <c r="F116">
        <v>0</v>
      </c>
      <c r="G116">
        <v>-0.38400000000000001</v>
      </c>
      <c r="H116">
        <v>48.084000000000003</v>
      </c>
      <c r="I116">
        <v>0</v>
      </c>
      <c r="J116">
        <v>1.8069999999999999</v>
      </c>
    </row>
    <row r="117" spans="1:10">
      <c r="A117">
        <v>6.883</v>
      </c>
      <c r="B117">
        <v>11.513</v>
      </c>
      <c r="C117">
        <v>0</v>
      </c>
      <c r="D117">
        <v>-1.4219999999999999</v>
      </c>
      <c r="E117">
        <v>23.475999999999999</v>
      </c>
      <c r="F117">
        <v>5.0000000000000001E-3</v>
      </c>
      <c r="G117">
        <v>-0.41599999999999998</v>
      </c>
      <c r="H117">
        <v>48.084000000000003</v>
      </c>
      <c r="I117">
        <v>0.05</v>
      </c>
      <c r="J117">
        <v>1.8069999999999999</v>
      </c>
    </row>
    <row r="118" spans="1:10">
      <c r="A118">
        <v>6.9189999999999996</v>
      </c>
      <c r="B118">
        <v>11.468999999999999</v>
      </c>
      <c r="C118">
        <v>0</v>
      </c>
      <c r="D118">
        <v>-1.4</v>
      </c>
      <c r="E118">
        <v>23.443999999999999</v>
      </c>
      <c r="F118">
        <v>0</v>
      </c>
      <c r="G118">
        <v>-0.38400000000000001</v>
      </c>
      <c r="H118">
        <v>48.084000000000003</v>
      </c>
      <c r="I118">
        <v>0</v>
      </c>
      <c r="J118">
        <v>1.8069999999999999</v>
      </c>
    </row>
    <row r="119" spans="1:10">
      <c r="A119">
        <v>6.9530000000000003</v>
      </c>
      <c r="B119">
        <v>11.468999999999999</v>
      </c>
      <c r="C119">
        <v>0</v>
      </c>
      <c r="D119">
        <v>-1.3779999999999999</v>
      </c>
      <c r="E119">
        <v>23.466999999999999</v>
      </c>
      <c r="F119">
        <v>0</v>
      </c>
      <c r="G119">
        <v>-0.40699999999999997</v>
      </c>
      <c r="H119">
        <v>48.084000000000003</v>
      </c>
      <c r="I119">
        <v>2.5000000000000001E-2</v>
      </c>
      <c r="J119">
        <v>1.8069999999999999</v>
      </c>
    </row>
    <row r="120" spans="1:10">
      <c r="A120">
        <v>6.9889999999999999</v>
      </c>
      <c r="B120">
        <v>11.468999999999999</v>
      </c>
      <c r="C120">
        <v>0</v>
      </c>
      <c r="D120">
        <v>-1.3779999999999999</v>
      </c>
      <c r="E120">
        <v>23.443999999999999</v>
      </c>
      <c r="F120">
        <v>-0.03</v>
      </c>
      <c r="G120">
        <v>-0.38400000000000001</v>
      </c>
      <c r="H120">
        <v>48.091000000000001</v>
      </c>
      <c r="I120">
        <v>0</v>
      </c>
      <c r="J120">
        <v>1.784</v>
      </c>
    </row>
    <row r="121" spans="1:10">
      <c r="A121">
        <v>7.024</v>
      </c>
      <c r="B121">
        <v>11.446999999999999</v>
      </c>
      <c r="C121">
        <v>0</v>
      </c>
      <c r="D121">
        <v>-1.3560000000000001</v>
      </c>
      <c r="E121">
        <v>23.443999999999999</v>
      </c>
      <c r="F121">
        <v>0</v>
      </c>
      <c r="G121">
        <v>-0.38400000000000001</v>
      </c>
      <c r="H121">
        <v>48.106999999999999</v>
      </c>
      <c r="I121">
        <v>0.05</v>
      </c>
      <c r="J121">
        <v>1.784</v>
      </c>
    </row>
    <row r="122" spans="1:10">
      <c r="A122">
        <v>7.0579999999999998</v>
      </c>
      <c r="B122">
        <v>11.446999999999999</v>
      </c>
      <c r="C122">
        <v>0</v>
      </c>
      <c r="D122">
        <v>-1.3560000000000001</v>
      </c>
      <c r="E122">
        <v>23.443999999999999</v>
      </c>
      <c r="F122">
        <v>0</v>
      </c>
      <c r="G122">
        <v>-0.38400000000000001</v>
      </c>
      <c r="H122">
        <v>48.128999999999998</v>
      </c>
      <c r="I122">
        <v>0.05</v>
      </c>
      <c r="J122">
        <v>1.784</v>
      </c>
    </row>
    <row r="123" spans="1:10">
      <c r="A123">
        <v>7.093</v>
      </c>
      <c r="B123">
        <v>11.446999999999999</v>
      </c>
      <c r="C123">
        <v>0</v>
      </c>
      <c r="D123">
        <v>-1.3560000000000001</v>
      </c>
      <c r="E123">
        <v>23.443999999999999</v>
      </c>
      <c r="F123">
        <v>-0.03</v>
      </c>
      <c r="G123">
        <v>-0.38400000000000001</v>
      </c>
      <c r="H123">
        <v>48.151000000000003</v>
      </c>
      <c r="I123">
        <v>0</v>
      </c>
      <c r="J123">
        <v>1.74</v>
      </c>
    </row>
    <row r="124" spans="1:10">
      <c r="A124">
        <v>7.1280000000000001</v>
      </c>
      <c r="B124">
        <v>11.423999999999999</v>
      </c>
      <c r="C124">
        <v>0</v>
      </c>
      <c r="D124">
        <v>-1.333</v>
      </c>
      <c r="E124">
        <v>23.443999999999999</v>
      </c>
      <c r="F124">
        <v>0</v>
      </c>
      <c r="G124">
        <v>-0.38400000000000001</v>
      </c>
      <c r="H124">
        <v>48.151000000000003</v>
      </c>
      <c r="I124">
        <v>-0.04</v>
      </c>
      <c r="J124">
        <v>1.74</v>
      </c>
    </row>
    <row r="125" spans="1:10">
      <c r="A125">
        <v>7.1630000000000003</v>
      </c>
      <c r="B125">
        <v>11.423999999999999</v>
      </c>
      <c r="C125">
        <v>0</v>
      </c>
      <c r="D125">
        <v>-1.333</v>
      </c>
      <c r="E125">
        <v>23.443999999999999</v>
      </c>
      <c r="F125">
        <v>-0.05</v>
      </c>
      <c r="G125">
        <v>-0.38400000000000001</v>
      </c>
      <c r="H125">
        <v>48.151000000000003</v>
      </c>
      <c r="I125">
        <v>0</v>
      </c>
      <c r="J125">
        <v>1.74</v>
      </c>
    </row>
    <row r="126" spans="1:10">
      <c r="A126">
        <v>7.1989999999999998</v>
      </c>
      <c r="B126">
        <v>11.401999999999999</v>
      </c>
      <c r="C126">
        <v>0</v>
      </c>
      <c r="D126">
        <v>-1.2889999999999999</v>
      </c>
      <c r="E126">
        <v>23.443999999999999</v>
      </c>
      <c r="F126">
        <v>-3.5000000000000003E-2</v>
      </c>
      <c r="G126">
        <v>-0.38400000000000001</v>
      </c>
      <c r="H126">
        <v>48.151000000000003</v>
      </c>
      <c r="I126">
        <v>0.05</v>
      </c>
      <c r="J126">
        <v>1.74</v>
      </c>
    </row>
    <row r="127" spans="1:10">
      <c r="A127">
        <v>7.2329999999999997</v>
      </c>
      <c r="B127">
        <v>11.401999999999999</v>
      </c>
      <c r="C127">
        <v>0</v>
      </c>
      <c r="D127">
        <v>-1.3109999999999999</v>
      </c>
      <c r="E127">
        <v>23.443999999999999</v>
      </c>
      <c r="F127">
        <v>0</v>
      </c>
      <c r="G127">
        <v>-0.36199999999999999</v>
      </c>
      <c r="H127">
        <v>48.195999999999998</v>
      </c>
      <c r="I127">
        <v>0</v>
      </c>
      <c r="J127">
        <v>1.718</v>
      </c>
    </row>
    <row r="128" spans="1:10">
      <c r="A128">
        <v>7.2679999999999998</v>
      </c>
      <c r="B128">
        <v>11.401999999999999</v>
      </c>
      <c r="C128">
        <v>0</v>
      </c>
      <c r="D128">
        <v>-1.2889999999999999</v>
      </c>
      <c r="E128">
        <v>23.422000000000001</v>
      </c>
      <c r="F128">
        <v>0</v>
      </c>
      <c r="G128">
        <v>-0.36199999999999999</v>
      </c>
      <c r="H128">
        <v>48.173000000000002</v>
      </c>
      <c r="I128">
        <v>0</v>
      </c>
      <c r="J128">
        <v>1.718</v>
      </c>
    </row>
    <row r="129" spans="1:10">
      <c r="A129">
        <v>7.3029999999999999</v>
      </c>
      <c r="B129">
        <v>11.38</v>
      </c>
      <c r="C129">
        <v>0</v>
      </c>
      <c r="D129">
        <v>-1.2889999999999999</v>
      </c>
      <c r="E129">
        <v>23.422000000000001</v>
      </c>
      <c r="F129">
        <v>0</v>
      </c>
      <c r="G129">
        <v>-0.36199999999999999</v>
      </c>
      <c r="H129">
        <v>48.195999999999998</v>
      </c>
      <c r="I129">
        <v>0</v>
      </c>
      <c r="J129">
        <v>1.696</v>
      </c>
    </row>
    <row r="130" spans="1:10">
      <c r="A130">
        <v>7.3380000000000001</v>
      </c>
      <c r="B130">
        <v>11.38</v>
      </c>
      <c r="C130">
        <v>0</v>
      </c>
      <c r="D130">
        <v>-1.2669999999999999</v>
      </c>
      <c r="E130">
        <v>23.422000000000001</v>
      </c>
      <c r="F130">
        <v>0</v>
      </c>
      <c r="G130">
        <v>-0.36199999999999999</v>
      </c>
      <c r="H130">
        <v>48.218000000000004</v>
      </c>
      <c r="I130">
        <v>-0.05</v>
      </c>
      <c r="J130">
        <v>1.673</v>
      </c>
    </row>
    <row r="131" spans="1:10">
      <c r="A131">
        <v>7.3719999999999999</v>
      </c>
      <c r="B131">
        <v>11.358000000000001</v>
      </c>
      <c r="C131">
        <v>0</v>
      </c>
      <c r="D131">
        <v>-1.2669999999999999</v>
      </c>
      <c r="E131">
        <v>23.443999999999999</v>
      </c>
      <c r="F131">
        <v>0</v>
      </c>
      <c r="G131">
        <v>-0.36199999999999999</v>
      </c>
      <c r="H131">
        <v>48.195999999999998</v>
      </c>
      <c r="I131">
        <v>0.05</v>
      </c>
      <c r="J131">
        <v>1.696</v>
      </c>
    </row>
    <row r="132" spans="1:10">
      <c r="A132">
        <v>7.4080000000000004</v>
      </c>
      <c r="B132">
        <v>11.358000000000001</v>
      </c>
      <c r="C132">
        <v>0</v>
      </c>
      <c r="D132">
        <v>-1.2669999999999999</v>
      </c>
      <c r="E132">
        <v>23.443999999999999</v>
      </c>
      <c r="F132">
        <v>0</v>
      </c>
      <c r="G132">
        <v>-0.36199999999999999</v>
      </c>
      <c r="H132">
        <v>48.218000000000004</v>
      </c>
      <c r="I132">
        <v>0.05</v>
      </c>
      <c r="J132">
        <v>1.651</v>
      </c>
    </row>
    <row r="133" spans="1:10">
      <c r="A133">
        <v>7.4420000000000002</v>
      </c>
      <c r="B133">
        <v>11.358000000000001</v>
      </c>
      <c r="C133">
        <v>0</v>
      </c>
      <c r="D133">
        <v>-1.2669999999999999</v>
      </c>
      <c r="E133">
        <v>23.422000000000001</v>
      </c>
      <c r="F133">
        <v>5.0000000000000001E-3</v>
      </c>
      <c r="G133">
        <v>-0.38400000000000001</v>
      </c>
      <c r="H133">
        <v>48.24</v>
      </c>
      <c r="I133">
        <v>0</v>
      </c>
      <c r="J133">
        <v>1.651</v>
      </c>
    </row>
    <row r="134" spans="1:10">
      <c r="A134">
        <v>7.4770000000000003</v>
      </c>
      <c r="B134">
        <v>11.358000000000001</v>
      </c>
      <c r="C134">
        <v>0</v>
      </c>
      <c r="D134">
        <v>-1.244</v>
      </c>
      <c r="E134">
        <v>23.422000000000001</v>
      </c>
      <c r="F134">
        <v>0</v>
      </c>
      <c r="G134">
        <v>-0.36199999999999999</v>
      </c>
      <c r="H134">
        <v>48.24</v>
      </c>
      <c r="I134">
        <v>0</v>
      </c>
      <c r="J134">
        <v>1.651</v>
      </c>
    </row>
    <row r="135" spans="1:10">
      <c r="A135">
        <v>7.5110000000000001</v>
      </c>
      <c r="B135">
        <v>11.336</v>
      </c>
      <c r="C135">
        <v>0</v>
      </c>
      <c r="D135">
        <v>-1.244</v>
      </c>
      <c r="E135">
        <v>23.422000000000001</v>
      </c>
      <c r="F135">
        <v>0</v>
      </c>
      <c r="G135">
        <v>-0.36199999999999999</v>
      </c>
      <c r="H135">
        <v>48.262</v>
      </c>
      <c r="I135">
        <v>0</v>
      </c>
      <c r="J135">
        <v>1.651</v>
      </c>
    </row>
    <row r="136" spans="1:10">
      <c r="A136">
        <v>7.5460000000000003</v>
      </c>
      <c r="B136">
        <v>11.313000000000001</v>
      </c>
      <c r="C136">
        <v>0</v>
      </c>
      <c r="D136">
        <v>-1.222</v>
      </c>
      <c r="E136">
        <v>23.4</v>
      </c>
      <c r="F136">
        <v>0.05</v>
      </c>
      <c r="G136">
        <v>-0.34</v>
      </c>
      <c r="H136">
        <v>48.262</v>
      </c>
      <c r="I136">
        <v>0</v>
      </c>
      <c r="J136">
        <v>1.629</v>
      </c>
    </row>
    <row r="137" spans="1:10">
      <c r="A137">
        <v>7.5810000000000004</v>
      </c>
      <c r="B137">
        <v>11.3</v>
      </c>
      <c r="C137">
        <v>-1.4999999999999999E-2</v>
      </c>
      <c r="D137">
        <v>-1.222</v>
      </c>
      <c r="E137">
        <v>23.4</v>
      </c>
      <c r="F137">
        <v>0</v>
      </c>
      <c r="G137">
        <v>-0.36199999999999999</v>
      </c>
      <c r="H137">
        <v>48.283999999999999</v>
      </c>
      <c r="I137">
        <v>-0.05</v>
      </c>
      <c r="J137">
        <v>1.5840000000000001</v>
      </c>
    </row>
    <row r="138" spans="1:10">
      <c r="A138">
        <v>7.617</v>
      </c>
      <c r="B138">
        <v>11.313000000000001</v>
      </c>
      <c r="C138">
        <v>-0.05</v>
      </c>
      <c r="D138">
        <v>-1.222</v>
      </c>
      <c r="E138">
        <v>23.4</v>
      </c>
      <c r="F138">
        <v>0</v>
      </c>
      <c r="G138">
        <v>-0.34</v>
      </c>
      <c r="H138">
        <v>48.283999999999999</v>
      </c>
      <c r="I138">
        <v>0</v>
      </c>
      <c r="J138">
        <v>1.5840000000000001</v>
      </c>
    </row>
    <row r="139" spans="1:10">
      <c r="A139">
        <v>7.6520000000000001</v>
      </c>
      <c r="B139">
        <v>11.269</v>
      </c>
      <c r="C139">
        <v>0.05</v>
      </c>
      <c r="D139">
        <v>-1.1779999999999999</v>
      </c>
      <c r="E139">
        <v>23.422000000000001</v>
      </c>
      <c r="F139">
        <v>-0.05</v>
      </c>
      <c r="G139">
        <v>-0.36199999999999999</v>
      </c>
      <c r="H139">
        <v>48.307000000000002</v>
      </c>
      <c r="I139">
        <v>0</v>
      </c>
      <c r="J139">
        <v>1.5840000000000001</v>
      </c>
    </row>
    <row r="140" spans="1:10">
      <c r="A140">
        <v>7.6879999999999997</v>
      </c>
      <c r="B140">
        <v>11.269</v>
      </c>
      <c r="C140">
        <v>0</v>
      </c>
      <c r="D140">
        <v>-1.1779999999999999</v>
      </c>
      <c r="E140">
        <v>23.4</v>
      </c>
      <c r="F140">
        <v>0</v>
      </c>
      <c r="G140">
        <v>-0.34</v>
      </c>
      <c r="H140">
        <v>48.307000000000002</v>
      </c>
      <c r="I140">
        <v>0</v>
      </c>
      <c r="J140">
        <v>1.5620000000000001</v>
      </c>
    </row>
    <row r="141" spans="1:10">
      <c r="A141">
        <v>7.7229999999999999</v>
      </c>
      <c r="B141">
        <v>11.269</v>
      </c>
      <c r="C141">
        <v>0</v>
      </c>
      <c r="D141">
        <v>-1.1779999999999999</v>
      </c>
      <c r="E141">
        <v>23.422000000000001</v>
      </c>
      <c r="F141">
        <v>0</v>
      </c>
      <c r="G141">
        <v>-0.34</v>
      </c>
      <c r="H141">
        <v>48.307000000000002</v>
      </c>
      <c r="I141">
        <v>0</v>
      </c>
      <c r="J141">
        <v>1.5840000000000001</v>
      </c>
    </row>
    <row r="142" spans="1:10">
      <c r="A142">
        <v>7.7569999999999997</v>
      </c>
      <c r="B142">
        <v>11.269</v>
      </c>
      <c r="C142">
        <v>-0.05</v>
      </c>
      <c r="D142">
        <v>-1.1779999999999999</v>
      </c>
      <c r="E142">
        <v>23.4</v>
      </c>
      <c r="F142">
        <v>0</v>
      </c>
      <c r="G142">
        <v>-0.34</v>
      </c>
      <c r="H142">
        <v>48.329000000000001</v>
      </c>
      <c r="I142">
        <v>0</v>
      </c>
      <c r="J142">
        <v>1.5620000000000001</v>
      </c>
    </row>
    <row r="143" spans="1:10">
      <c r="A143">
        <v>7.7919999999999998</v>
      </c>
      <c r="B143">
        <v>11.247</v>
      </c>
      <c r="C143">
        <v>0</v>
      </c>
      <c r="D143">
        <v>-1.1559999999999999</v>
      </c>
      <c r="E143">
        <v>23.4</v>
      </c>
      <c r="F143">
        <v>0</v>
      </c>
      <c r="G143">
        <v>-0.34</v>
      </c>
      <c r="H143">
        <v>48.329000000000001</v>
      </c>
      <c r="I143">
        <v>0</v>
      </c>
      <c r="J143">
        <v>1.5620000000000001</v>
      </c>
    </row>
    <row r="144" spans="1:10">
      <c r="A144">
        <v>7.8280000000000003</v>
      </c>
      <c r="B144">
        <v>11.247</v>
      </c>
      <c r="C144">
        <v>-0.05</v>
      </c>
      <c r="D144">
        <v>-1.1559999999999999</v>
      </c>
      <c r="E144">
        <v>23.4</v>
      </c>
      <c r="F144">
        <v>0</v>
      </c>
      <c r="G144">
        <v>-0.34</v>
      </c>
      <c r="H144">
        <v>48.350999999999999</v>
      </c>
      <c r="I144">
        <v>0</v>
      </c>
      <c r="J144">
        <v>1.54</v>
      </c>
    </row>
    <row r="145" spans="1:10">
      <c r="A145">
        <v>7.8620000000000001</v>
      </c>
      <c r="B145">
        <v>11.247</v>
      </c>
      <c r="C145">
        <v>0</v>
      </c>
      <c r="D145">
        <v>-1.1559999999999999</v>
      </c>
      <c r="E145">
        <v>23.4</v>
      </c>
      <c r="F145">
        <v>0</v>
      </c>
      <c r="G145">
        <v>-0.34</v>
      </c>
      <c r="H145">
        <v>48.372999999999998</v>
      </c>
      <c r="I145">
        <v>0.05</v>
      </c>
      <c r="J145">
        <v>1.518</v>
      </c>
    </row>
    <row r="146" spans="1:10">
      <c r="A146">
        <v>7.8970000000000002</v>
      </c>
      <c r="B146">
        <v>11.224</v>
      </c>
      <c r="C146">
        <v>0</v>
      </c>
      <c r="D146">
        <v>-1.133</v>
      </c>
      <c r="E146">
        <v>23.4</v>
      </c>
      <c r="F146">
        <v>0</v>
      </c>
      <c r="G146">
        <v>-0.34</v>
      </c>
      <c r="H146">
        <v>48.372999999999998</v>
      </c>
      <c r="I146">
        <v>0</v>
      </c>
      <c r="J146">
        <v>1.518</v>
      </c>
    </row>
    <row r="147" spans="1:10">
      <c r="A147">
        <v>7.931</v>
      </c>
      <c r="B147">
        <v>11.224</v>
      </c>
      <c r="C147">
        <v>0</v>
      </c>
      <c r="D147">
        <v>-1.133</v>
      </c>
      <c r="E147">
        <v>23.4</v>
      </c>
      <c r="F147">
        <v>0</v>
      </c>
      <c r="G147">
        <v>-0.34</v>
      </c>
      <c r="H147">
        <v>48.396000000000001</v>
      </c>
      <c r="I147">
        <v>0</v>
      </c>
      <c r="J147">
        <v>1.496</v>
      </c>
    </row>
    <row r="148" spans="1:10">
      <c r="A148">
        <v>7.9660000000000002</v>
      </c>
      <c r="B148">
        <v>11.224</v>
      </c>
      <c r="C148">
        <v>0</v>
      </c>
      <c r="D148">
        <v>-1.133</v>
      </c>
      <c r="E148">
        <v>23.378</v>
      </c>
      <c r="F148">
        <v>0</v>
      </c>
      <c r="G148">
        <v>-0.34</v>
      </c>
      <c r="H148">
        <v>48.396000000000001</v>
      </c>
      <c r="I148">
        <v>0</v>
      </c>
      <c r="J148">
        <v>1.496</v>
      </c>
    </row>
    <row r="149" spans="1:10">
      <c r="A149">
        <v>8.0009999999999994</v>
      </c>
      <c r="B149">
        <v>11.202</v>
      </c>
      <c r="C149">
        <v>0</v>
      </c>
      <c r="D149">
        <v>-1.111</v>
      </c>
      <c r="E149">
        <v>23.4</v>
      </c>
      <c r="F149">
        <v>-0.05</v>
      </c>
      <c r="G149">
        <v>-0.318</v>
      </c>
      <c r="H149">
        <v>48.396000000000001</v>
      </c>
      <c r="I149">
        <v>0</v>
      </c>
      <c r="J149">
        <v>1.496</v>
      </c>
    </row>
    <row r="150" spans="1:10">
      <c r="A150">
        <v>8.0359999999999996</v>
      </c>
      <c r="B150">
        <v>11.202</v>
      </c>
      <c r="C150">
        <v>0</v>
      </c>
      <c r="D150">
        <v>-1.111</v>
      </c>
      <c r="E150">
        <v>23.378</v>
      </c>
      <c r="F150">
        <v>0</v>
      </c>
      <c r="G150">
        <v>-0.318</v>
      </c>
      <c r="H150">
        <v>48.396000000000001</v>
      </c>
      <c r="I150">
        <v>0</v>
      </c>
      <c r="J150">
        <v>1.496</v>
      </c>
    </row>
    <row r="151" spans="1:10">
      <c r="A151">
        <v>8.0719999999999992</v>
      </c>
      <c r="B151">
        <v>11.18</v>
      </c>
      <c r="C151">
        <v>0</v>
      </c>
      <c r="D151">
        <v>-1.089</v>
      </c>
      <c r="E151">
        <v>23.4</v>
      </c>
      <c r="F151">
        <v>-0.05</v>
      </c>
      <c r="G151">
        <v>-0.34</v>
      </c>
      <c r="H151">
        <v>48.417999999999999</v>
      </c>
      <c r="I151">
        <v>0.05</v>
      </c>
      <c r="J151">
        <v>1.4730000000000001</v>
      </c>
    </row>
    <row r="152" spans="1:10">
      <c r="A152">
        <v>8.1069999999999993</v>
      </c>
      <c r="B152">
        <v>11.18</v>
      </c>
      <c r="C152">
        <v>0</v>
      </c>
      <c r="D152">
        <v>-1.089</v>
      </c>
      <c r="E152">
        <v>23.378</v>
      </c>
      <c r="F152">
        <v>0.05</v>
      </c>
      <c r="G152">
        <v>-0.318</v>
      </c>
      <c r="H152">
        <v>48.417999999999999</v>
      </c>
      <c r="I152">
        <v>0</v>
      </c>
      <c r="J152">
        <v>1.4730000000000001</v>
      </c>
    </row>
    <row r="153" spans="1:10">
      <c r="A153">
        <v>8.1419999999999995</v>
      </c>
      <c r="B153">
        <v>11.157999999999999</v>
      </c>
      <c r="C153">
        <v>0</v>
      </c>
      <c r="D153">
        <v>-1.0669999999999999</v>
      </c>
      <c r="E153">
        <v>23.361999999999998</v>
      </c>
      <c r="F153">
        <v>0.03</v>
      </c>
      <c r="G153">
        <v>-0.318</v>
      </c>
      <c r="H153">
        <v>48.44</v>
      </c>
      <c r="I153">
        <v>0</v>
      </c>
      <c r="J153">
        <v>1.4510000000000001</v>
      </c>
    </row>
    <row r="154" spans="1:10">
      <c r="A154">
        <v>8.1769999999999996</v>
      </c>
      <c r="B154">
        <v>11.157999999999999</v>
      </c>
      <c r="C154">
        <v>0</v>
      </c>
      <c r="D154">
        <v>-1.089</v>
      </c>
      <c r="E154">
        <v>23.378</v>
      </c>
      <c r="F154">
        <v>0</v>
      </c>
      <c r="G154">
        <v>-0.318</v>
      </c>
      <c r="H154">
        <v>48.462000000000003</v>
      </c>
      <c r="I154">
        <v>0</v>
      </c>
      <c r="J154">
        <v>1.429</v>
      </c>
    </row>
    <row r="155" spans="1:10">
      <c r="A155">
        <v>8.2119999999999997</v>
      </c>
      <c r="B155">
        <v>11.157999999999999</v>
      </c>
      <c r="C155">
        <v>0</v>
      </c>
      <c r="D155">
        <v>-1.0669999999999999</v>
      </c>
      <c r="E155">
        <v>23.378</v>
      </c>
      <c r="F155">
        <v>0.05</v>
      </c>
      <c r="G155">
        <v>-0.318</v>
      </c>
      <c r="H155">
        <v>48.451000000000001</v>
      </c>
      <c r="I155">
        <v>0</v>
      </c>
      <c r="J155">
        <v>1.429</v>
      </c>
    </row>
    <row r="156" spans="1:10">
      <c r="A156">
        <v>8.2469999999999999</v>
      </c>
      <c r="B156">
        <v>11.135999999999999</v>
      </c>
      <c r="C156">
        <v>0</v>
      </c>
      <c r="D156">
        <v>-1.044</v>
      </c>
      <c r="E156">
        <v>23.378</v>
      </c>
      <c r="F156">
        <v>0</v>
      </c>
      <c r="G156">
        <v>-0.318</v>
      </c>
      <c r="H156">
        <v>48.484000000000002</v>
      </c>
      <c r="I156">
        <v>-0.05</v>
      </c>
      <c r="J156">
        <v>1.407</v>
      </c>
    </row>
    <row r="157" spans="1:10">
      <c r="A157">
        <v>8.2829999999999995</v>
      </c>
      <c r="B157">
        <v>11.12</v>
      </c>
      <c r="C157">
        <v>-0.02</v>
      </c>
      <c r="D157">
        <v>-1.044</v>
      </c>
      <c r="E157">
        <v>23.378</v>
      </c>
      <c r="F157">
        <v>0</v>
      </c>
      <c r="G157">
        <v>-0.318</v>
      </c>
      <c r="H157">
        <v>48.484000000000002</v>
      </c>
      <c r="I157">
        <v>-3.5000000000000003E-2</v>
      </c>
      <c r="J157">
        <v>1.391</v>
      </c>
    </row>
    <row r="158" spans="1:10">
      <c r="A158">
        <v>8.3170000000000002</v>
      </c>
      <c r="B158">
        <v>11.135999999999999</v>
      </c>
      <c r="C158">
        <v>0</v>
      </c>
      <c r="D158">
        <v>-1.044</v>
      </c>
      <c r="E158">
        <v>23.356000000000002</v>
      </c>
      <c r="F158">
        <v>0</v>
      </c>
      <c r="G158">
        <v>-0.29599999999999999</v>
      </c>
      <c r="H158">
        <v>48.484000000000002</v>
      </c>
      <c r="I158">
        <v>0</v>
      </c>
      <c r="J158">
        <v>1.3839999999999999</v>
      </c>
    </row>
    <row r="159" spans="1:10">
      <c r="A159">
        <v>8.3529999999999998</v>
      </c>
      <c r="B159">
        <v>11.113</v>
      </c>
      <c r="C159">
        <v>0</v>
      </c>
      <c r="D159">
        <v>-1.022</v>
      </c>
      <c r="E159">
        <v>23.378</v>
      </c>
      <c r="F159">
        <v>-0.05</v>
      </c>
      <c r="G159">
        <v>-0.318</v>
      </c>
      <c r="H159">
        <v>48.506999999999998</v>
      </c>
      <c r="I159">
        <v>0</v>
      </c>
      <c r="J159">
        <v>1.3839999999999999</v>
      </c>
    </row>
    <row r="160" spans="1:10">
      <c r="A160">
        <v>8.3879999999999999</v>
      </c>
      <c r="B160">
        <v>11.113</v>
      </c>
      <c r="C160">
        <v>0</v>
      </c>
      <c r="D160">
        <v>-1.022</v>
      </c>
      <c r="E160">
        <v>23.378</v>
      </c>
      <c r="F160">
        <v>0</v>
      </c>
      <c r="G160">
        <v>-0.318</v>
      </c>
      <c r="H160">
        <v>48.506999999999998</v>
      </c>
      <c r="I160">
        <v>0</v>
      </c>
      <c r="J160">
        <v>1.3839999999999999</v>
      </c>
    </row>
    <row r="161" spans="1:10">
      <c r="A161">
        <v>8.423</v>
      </c>
      <c r="B161">
        <v>11.113</v>
      </c>
      <c r="C161">
        <v>0</v>
      </c>
      <c r="D161">
        <v>-1.022</v>
      </c>
      <c r="E161">
        <v>23.356000000000002</v>
      </c>
      <c r="F161">
        <v>0</v>
      </c>
      <c r="G161">
        <v>-0.29599999999999999</v>
      </c>
      <c r="H161">
        <v>48.529000000000003</v>
      </c>
      <c r="I161">
        <v>0</v>
      </c>
      <c r="J161">
        <v>1.3620000000000001</v>
      </c>
    </row>
    <row r="162" spans="1:10">
      <c r="A162">
        <v>8.4580000000000002</v>
      </c>
      <c r="B162">
        <v>11.090999999999999</v>
      </c>
      <c r="C162">
        <v>0</v>
      </c>
      <c r="D162">
        <v>-1</v>
      </c>
      <c r="E162">
        <v>23.356000000000002</v>
      </c>
      <c r="F162">
        <v>0</v>
      </c>
      <c r="G162">
        <v>-0.29599999999999999</v>
      </c>
      <c r="H162">
        <v>48.529000000000003</v>
      </c>
      <c r="I162">
        <v>0</v>
      </c>
      <c r="J162">
        <v>1.3620000000000001</v>
      </c>
    </row>
    <row r="163" spans="1:10">
      <c r="A163">
        <v>8.4930000000000003</v>
      </c>
      <c r="B163">
        <v>11.090999999999999</v>
      </c>
      <c r="C163">
        <v>0</v>
      </c>
      <c r="D163">
        <v>-1</v>
      </c>
      <c r="E163">
        <v>23.378</v>
      </c>
      <c r="F163">
        <v>0</v>
      </c>
      <c r="G163">
        <v>-0.318</v>
      </c>
      <c r="H163">
        <v>48.529000000000003</v>
      </c>
      <c r="I163">
        <v>0</v>
      </c>
      <c r="J163">
        <v>1.3620000000000001</v>
      </c>
    </row>
    <row r="164" spans="1:10">
      <c r="A164">
        <v>8.5280000000000005</v>
      </c>
      <c r="B164">
        <v>11.069000000000001</v>
      </c>
      <c r="C164">
        <v>0</v>
      </c>
      <c r="D164">
        <v>-0.97799999999999998</v>
      </c>
      <c r="E164">
        <v>23.356000000000002</v>
      </c>
      <c r="F164">
        <v>2.5000000000000001E-2</v>
      </c>
      <c r="G164">
        <v>-0.29599999999999999</v>
      </c>
      <c r="H164">
        <v>48.551000000000002</v>
      </c>
      <c r="I164">
        <v>0</v>
      </c>
      <c r="J164">
        <v>1.34</v>
      </c>
    </row>
    <row r="165" spans="1:10">
      <c r="A165">
        <v>8.5619999999999994</v>
      </c>
      <c r="B165">
        <v>11.069000000000001</v>
      </c>
      <c r="C165">
        <v>0</v>
      </c>
      <c r="D165">
        <v>-0.97799999999999998</v>
      </c>
      <c r="E165">
        <v>23.356000000000002</v>
      </c>
      <c r="F165">
        <v>0</v>
      </c>
      <c r="G165">
        <v>-0.318</v>
      </c>
      <c r="H165">
        <v>48.551000000000002</v>
      </c>
      <c r="I165">
        <v>0.01</v>
      </c>
      <c r="J165">
        <v>1.34</v>
      </c>
    </row>
    <row r="166" spans="1:10">
      <c r="A166">
        <v>8.5969999999999995</v>
      </c>
      <c r="B166">
        <v>11.069000000000001</v>
      </c>
      <c r="C166">
        <v>0</v>
      </c>
      <c r="D166">
        <v>-0.97799999999999998</v>
      </c>
      <c r="E166">
        <v>23.356000000000002</v>
      </c>
      <c r="F166">
        <v>0</v>
      </c>
      <c r="G166">
        <v>-0.29599999999999999</v>
      </c>
      <c r="H166">
        <v>48.573</v>
      </c>
      <c r="I166">
        <v>0</v>
      </c>
      <c r="J166">
        <v>1.3180000000000001</v>
      </c>
    </row>
    <row r="167" spans="1:10">
      <c r="A167">
        <v>8.6319999999999997</v>
      </c>
      <c r="B167">
        <v>11.069000000000001</v>
      </c>
      <c r="C167">
        <v>0</v>
      </c>
      <c r="D167">
        <v>-0.95599999999999996</v>
      </c>
      <c r="E167">
        <v>23.332999999999998</v>
      </c>
      <c r="F167">
        <v>-0.05</v>
      </c>
      <c r="G167">
        <v>-0.27300000000000002</v>
      </c>
      <c r="H167">
        <v>48.573</v>
      </c>
      <c r="I167">
        <v>0</v>
      </c>
      <c r="J167">
        <v>1.3180000000000001</v>
      </c>
    </row>
    <row r="168" spans="1:10">
      <c r="A168">
        <v>8.6669999999999998</v>
      </c>
      <c r="B168">
        <v>11.047000000000001</v>
      </c>
      <c r="C168">
        <v>0</v>
      </c>
      <c r="D168">
        <v>-0.95599999999999996</v>
      </c>
      <c r="E168">
        <v>23.332999999999998</v>
      </c>
      <c r="F168">
        <v>0.05</v>
      </c>
      <c r="G168">
        <v>-0.27300000000000002</v>
      </c>
      <c r="H168">
        <v>48.595999999999997</v>
      </c>
      <c r="I168">
        <v>0</v>
      </c>
      <c r="J168">
        <v>1.3180000000000001</v>
      </c>
    </row>
    <row r="169" spans="1:10">
      <c r="A169">
        <v>8.7029999999999994</v>
      </c>
      <c r="B169">
        <v>11.047000000000001</v>
      </c>
      <c r="C169">
        <v>0</v>
      </c>
      <c r="D169">
        <v>-0.95599999999999996</v>
      </c>
      <c r="E169">
        <v>23.356000000000002</v>
      </c>
      <c r="F169">
        <v>0</v>
      </c>
      <c r="G169">
        <v>-0.29599999999999999</v>
      </c>
      <c r="H169">
        <v>48.573</v>
      </c>
      <c r="I169">
        <v>0</v>
      </c>
      <c r="J169">
        <v>1.3180000000000001</v>
      </c>
    </row>
    <row r="170" spans="1:10">
      <c r="A170">
        <v>8.7370000000000001</v>
      </c>
      <c r="B170">
        <v>11.023999999999999</v>
      </c>
      <c r="C170">
        <v>0</v>
      </c>
      <c r="D170">
        <v>-0.95599999999999996</v>
      </c>
      <c r="E170">
        <v>23.332999999999998</v>
      </c>
      <c r="F170">
        <v>0</v>
      </c>
      <c r="G170">
        <v>-0.27300000000000002</v>
      </c>
      <c r="H170">
        <v>48.595999999999997</v>
      </c>
      <c r="I170">
        <v>0</v>
      </c>
      <c r="J170">
        <v>1.296</v>
      </c>
    </row>
    <row r="171" spans="1:10">
      <c r="A171">
        <v>8.7720000000000002</v>
      </c>
      <c r="B171">
        <v>11.047000000000001</v>
      </c>
      <c r="C171">
        <v>0</v>
      </c>
      <c r="D171">
        <v>-0.95599999999999996</v>
      </c>
      <c r="E171">
        <v>23.356000000000002</v>
      </c>
      <c r="F171">
        <v>-0.05</v>
      </c>
      <c r="G171">
        <v>-0.29599999999999999</v>
      </c>
      <c r="H171">
        <v>48.618000000000002</v>
      </c>
      <c r="I171">
        <v>0</v>
      </c>
      <c r="J171">
        <v>1.2729999999999999</v>
      </c>
    </row>
    <row r="172" spans="1:10">
      <c r="A172">
        <v>8.8070000000000004</v>
      </c>
      <c r="B172">
        <v>11.023999999999999</v>
      </c>
      <c r="C172">
        <v>0</v>
      </c>
      <c r="D172">
        <v>-0.93300000000000005</v>
      </c>
      <c r="E172">
        <v>23.332999999999998</v>
      </c>
      <c r="F172">
        <v>0</v>
      </c>
      <c r="G172">
        <v>-0.27300000000000002</v>
      </c>
      <c r="H172">
        <v>48.64</v>
      </c>
      <c r="I172">
        <v>0</v>
      </c>
      <c r="J172">
        <v>1.2729999999999999</v>
      </c>
    </row>
    <row r="173" spans="1:10">
      <c r="A173">
        <v>8.8420000000000005</v>
      </c>
      <c r="B173">
        <v>11.023999999999999</v>
      </c>
      <c r="C173">
        <v>0</v>
      </c>
      <c r="D173">
        <v>-0.93300000000000005</v>
      </c>
      <c r="E173">
        <v>23.332999999999998</v>
      </c>
      <c r="F173">
        <v>0.05</v>
      </c>
      <c r="G173">
        <v>-0.27300000000000002</v>
      </c>
      <c r="H173">
        <v>48.64</v>
      </c>
      <c r="I173">
        <v>0</v>
      </c>
      <c r="J173">
        <v>1.2729999999999999</v>
      </c>
    </row>
    <row r="174" spans="1:10">
      <c r="A174">
        <v>8.8770000000000007</v>
      </c>
      <c r="B174">
        <v>11.002000000000001</v>
      </c>
      <c r="C174">
        <v>0</v>
      </c>
      <c r="D174">
        <v>-0.91100000000000003</v>
      </c>
      <c r="E174">
        <v>23.356000000000002</v>
      </c>
      <c r="F174">
        <v>0.05</v>
      </c>
      <c r="G174">
        <v>-0.27300000000000002</v>
      </c>
      <c r="H174">
        <v>48.661999999999999</v>
      </c>
      <c r="I174">
        <v>0</v>
      </c>
      <c r="J174">
        <v>1.2509999999999999</v>
      </c>
    </row>
    <row r="175" spans="1:10">
      <c r="A175">
        <v>8.9120000000000008</v>
      </c>
      <c r="B175">
        <v>11.002000000000001</v>
      </c>
      <c r="C175">
        <v>0</v>
      </c>
      <c r="D175">
        <v>-0.91100000000000003</v>
      </c>
      <c r="E175">
        <v>23.356000000000002</v>
      </c>
      <c r="F175">
        <v>0</v>
      </c>
      <c r="G175">
        <v>-0.29599999999999999</v>
      </c>
      <c r="H175">
        <v>48.661999999999999</v>
      </c>
      <c r="I175">
        <v>0</v>
      </c>
      <c r="J175">
        <v>1.2290000000000001</v>
      </c>
    </row>
    <row r="176" spans="1:10">
      <c r="A176">
        <v>8.9469999999999992</v>
      </c>
      <c r="B176">
        <v>11.002000000000001</v>
      </c>
      <c r="C176">
        <v>0</v>
      </c>
      <c r="D176">
        <v>-0.91100000000000003</v>
      </c>
      <c r="E176">
        <v>23.356000000000002</v>
      </c>
      <c r="F176">
        <v>-0.05</v>
      </c>
      <c r="G176">
        <v>-0.27300000000000002</v>
      </c>
      <c r="H176">
        <v>48.661999999999999</v>
      </c>
      <c r="I176">
        <v>0</v>
      </c>
      <c r="J176">
        <v>1.2290000000000001</v>
      </c>
    </row>
    <row r="177" spans="1:10">
      <c r="A177">
        <v>8.9819999999999993</v>
      </c>
      <c r="B177">
        <v>10.98</v>
      </c>
      <c r="C177">
        <v>0</v>
      </c>
      <c r="D177">
        <v>-0.88900000000000001</v>
      </c>
      <c r="E177">
        <v>23.312999999999999</v>
      </c>
      <c r="F177">
        <v>0.04</v>
      </c>
      <c r="G177">
        <v>-0.27300000000000002</v>
      </c>
      <c r="H177">
        <v>48.643999999999998</v>
      </c>
      <c r="I177">
        <v>0</v>
      </c>
      <c r="J177">
        <v>1.244</v>
      </c>
    </row>
    <row r="178" spans="1:10">
      <c r="A178">
        <v>9.0169999999999995</v>
      </c>
      <c r="B178">
        <v>10.98</v>
      </c>
      <c r="C178">
        <v>0</v>
      </c>
      <c r="D178">
        <v>-0.88900000000000001</v>
      </c>
      <c r="E178">
        <v>23.332999999999998</v>
      </c>
      <c r="F178">
        <v>0</v>
      </c>
      <c r="G178">
        <v>-0.27300000000000002</v>
      </c>
      <c r="H178">
        <v>48.683999999999997</v>
      </c>
      <c r="I178">
        <v>-0.05</v>
      </c>
      <c r="J178">
        <v>1.2290000000000001</v>
      </c>
    </row>
    <row r="179" spans="1:10">
      <c r="A179">
        <v>9.0510000000000002</v>
      </c>
      <c r="B179">
        <v>10.98</v>
      </c>
      <c r="C179">
        <v>0</v>
      </c>
      <c r="D179">
        <v>-0.88900000000000001</v>
      </c>
      <c r="E179">
        <v>23.311</v>
      </c>
      <c r="F179">
        <v>0.05</v>
      </c>
      <c r="G179">
        <v>-0.251</v>
      </c>
      <c r="H179">
        <v>48.661999999999999</v>
      </c>
      <c r="I179">
        <v>0</v>
      </c>
      <c r="J179">
        <v>1.2070000000000001</v>
      </c>
    </row>
    <row r="180" spans="1:10">
      <c r="A180">
        <v>9.0860000000000003</v>
      </c>
      <c r="B180">
        <v>10.958</v>
      </c>
      <c r="C180">
        <v>0</v>
      </c>
      <c r="D180">
        <v>-0.86699999999999999</v>
      </c>
      <c r="E180">
        <v>23.332999999999998</v>
      </c>
      <c r="F180">
        <v>-0.05</v>
      </c>
      <c r="G180">
        <v>-0.27300000000000002</v>
      </c>
      <c r="H180">
        <v>48.683999999999997</v>
      </c>
      <c r="I180">
        <v>0.05</v>
      </c>
      <c r="J180">
        <v>1.2070000000000001</v>
      </c>
    </row>
    <row r="181" spans="1:10">
      <c r="A181">
        <v>9.1210000000000004</v>
      </c>
      <c r="B181">
        <v>10.958</v>
      </c>
      <c r="C181">
        <v>0</v>
      </c>
      <c r="D181">
        <v>-0.86699999999999999</v>
      </c>
      <c r="E181">
        <v>23.332999999999998</v>
      </c>
      <c r="F181">
        <v>0</v>
      </c>
      <c r="G181">
        <v>-0.251</v>
      </c>
      <c r="H181">
        <v>48.707000000000001</v>
      </c>
      <c r="I181">
        <v>0</v>
      </c>
      <c r="J181">
        <v>1.1839999999999999</v>
      </c>
    </row>
    <row r="182" spans="1:10">
      <c r="A182">
        <v>9.157</v>
      </c>
      <c r="B182">
        <v>10.958</v>
      </c>
      <c r="C182">
        <v>-0.05</v>
      </c>
      <c r="D182">
        <v>-0.86699999999999999</v>
      </c>
      <c r="E182">
        <v>23.332999999999998</v>
      </c>
      <c r="F182">
        <v>-0.02</v>
      </c>
      <c r="G182">
        <v>-0.27300000000000002</v>
      </c>
      <c r="H182">
        <v>48.728999999999999</v>
      </c>
      <c r="I182">
        <v>0</v>
      </c>
      <c r="J182">
        <v>1.1619999999999999</v>
      </c>
    </row>
    <row r="183" spans="1:10">
      <c r="A183">
        <v>9.1920000000000002</v>
      </c>
      <c r="B183">
        <v>10.958</v>
      </c>
      <c r="C183">
        <v>0</v>
      </c>
      <c r="D183">
        <v>-0.86699999999999999</v>
      </c>
      <c r="E183">
        <v>23.332999999999998</v>
      </c>
      <c r="F183">
        <v>0</v>
      </c>
      <c r="G183">
        <v>-0.251</v>
      </c>
      <c r="H183">
        <v>48.728999999999999</v>
      </c>
      <c r="I183">
        <v>0</v>
      </c>
      <c r="J183">
        <v>1.1839999999999999</v>
      </c>
    </row>
    <row r="184" spans="1:10">
      <c r="A184">
        <v>9.2260000000000009</v>
      </c>
      <c r="B184">
        <v>10.936</v>
      </c>
      <c r="C184">
        <v>0</v>
      </c>
      <c r="D184">
        <v>-0.84399999999999997</v>
      </c>
      <c r="E184">
        <v>23.311</v>
      </c>
      <c r="F184">
        <v>0</v>
      </c>
      <c r="G184">
        <v>-0.27300000000000002</v>
      </c>
      <c r="H184">
        <v>48.728999999999999</v>
      </c>
      <c r="I184">
        <v>0</v>
      </c>
      <c r="J184">
        <v>1.1619999999999999</v>
      </c>
    </row>
    <row r="185" spans="1:10">
      <c r="A185">
        <v>9.2609999999999992</v>
      </c>
      <c r="B185">
        <v>10.936</v>
      </c>
      <c r="C185">
        <v>0</v>
      </c>
      <c r="D185">
        <v>-0.84399999999999997</v>
      </c>
      <c r="E185">
        <v>23.311</v>
      </c>
      <c r="F185">
        <v>0</v>
      </c>
      <c r="G185">
        <v>-0.27300000000000002</v>
      </c>
      <c r="H185">
        <v>48.728999999999999</v>
      </c>
      <c r="I185">
        <v>0</v>
      </c>
      <c r="J185">
        <v>1.1619999999999999</v>
      </c>
    </row>
    <row r="186" spans="1:10">
      <c r="A186">
        <v>9.2959999999999994</v>
      </c>
      <c r="B186">
        <v>10.936</v>
      </c>
      <c r="C186">
        <v>0</v>
      </c>
      <c r="D186">
        <v>-0.84399999999999997</v>
      </c>
      <c r="E186">
        <v>23.332999999999998</v>
      </c>
      <c r="F186">
        <v>0</v>
      </c>
      <c r="G186">
        <v>-0.251</v>
      </c>
      <c r="H186">
        <v>48.750999999999998</v>
      </c>
      <c r="I186">
        <v>0</v>
      </c>
      <c r="J186">
        <v>1.1619999999999999</v>
      </c>
    </row>
    <row r="187" spans="1:10">
      <c r="A187">
        <v>9.33</v>
      </c>
      <c r="B187">
        <v>10.913</v>
      </c>
      <c r="C187">
        <v>0</v>
      </c>
      <c r="D187">
        <v>-0.82199999999999995</v>
      </c>
      <c r="E187">
        <v>23.332999999999998</v>
      </c>
      <c r="F187">
        <v>0</v>
      </c>
      <c r="G187">
        <v>-0.251</v>
      </c>
      <c r="H187">
        <v>48.750999999999998</v>
      </c>
      <c r="I187">
        <v>0</v>
      </c>
      <c r="J187">
        <v>1.129</v>
      </c>
    </row>
    <row r="188" spans="1:10">
      <c r="A188">
        <v>9.3659999999999997</v>
      </c>
      <c r="B188">
        <v>10.913</v>
      </c>
      <c r="C188">
        <v>0</v>
      </c>
      <c r="D188">
        <v>-0.82199999999999995</v>
      </c>
      <c r="E188">
        <v>23.311</v>
      </c>
      <c r="F188">
        <v>0</v>
      </c>
      <c r="G188">
        <v>-0.251</v>
      </c>
      <c r="H188">
        <v>48.773000000000003</v>
      </c>
      <c r="I188">
        <v>0</v>
      </c>
      <c r="J188">
        <v>1.1180000000000001</v>
      </c>
    </row>
    <row r="189" spans="1:10">
      <c r="A189">
        <v>9.4</v>
      </c>
      <c r="B189">
        <v>10.913</v>
      </c>
      <c r="C189">
        <v>0</v>
      </c>
      <c r="D189">
        <v>-0.82199999999999995</v>
      </c>
      <c r="E189">
        <v>23.332999999999998</v>
      </c>
      <c r="F189">
        <v>0</v>
      </c>
      <c r="G189">
        <v>-0.27300000000000002</v>
      </c>
      <c r="H189">
        <v>48.773000000000003</v>
      </c>
      <c r="I189">
        <v>0</v>
      </c>
      <c r="J189">
        <v>1.1180000000000001</v>
      </c>
    </row>
    <row r="190" spans="1:10">
      <c r="A190">
        <v>9.4350000000000005</v>
      </c>
      <c r="B190">
        <v>10.891</v>
      </c>
      <c r="C190">
        <v>0</v>
      </c>
      <c r="D190">
        <v>-0.8</v>
      </c>
      <c r="E190">
        <v>23.311</v>
      </c>
      <c r="F190">
        <v>0</v>
      </c>
      <c r="G190">
        <v>-0.251</v>
      </c>
      <c r="H190">
        <v>48.773000000000003</v>
      </c>
      <c r="I190">
        <v>0</v>
      </c>
      <c r="J190">
        <v>1.0960000000000001</v>
      </c>
    </row>
    <row r="191" spans="1:10">
      <c r="A191">
        <v>9.4689999999999994</v>
      </c>
      <c r="B191">
        <v>10.891</v>
      </c>
      <c r="C191">
        <v>0</v>
      </c>
      <c r="D191">
        <v>-0.8</v>
      </c>
      <c r="E191">
        <v>23.311</v>
      </c>
      <c r="F191">
        <v>0</v>
      </c>
      <c r="G191">
        <v>-0.27300000000000002</v>
      </c>
      <c r="H191">
        <v>48.795999999999999</v>
      </c>
      <c r="I191">
        <v>0</v>
      </c>
      <c r="J191">
        <v>1.0960000000000001</v>
      </c>
    </row>
    <row r="192" spans="1:10">
      <c r="A192">
        <v>9.5039999999999996</v>
      </c>
      <c r="B192">
        <v>10.891</v>
      </c>
      <c r="C192">
        <v>0</v>
      </c>
      <c r="D192">
        <v>-0.8</v>
      </c>
      <c r="E192">
        <v>23.311</v>
      </c>
      <c r="F192">
        <v>0</v>
      </c>
      <c r="G192">
        <v>-0.27300000000000002</v>
      </c>
      <c r="H192">
        <v>48.795999999999999</v>
      </c>
      <c r="I192">
        <v>0</v>
      </c>
      <c r="J192">
        <v>1.0960000000000001</v>
      </c>
    </row>
    <row r="193" spans="1:10">
      <c r="A193">
        <v>9.5380000000000003</v>
      </c>
      <c r="B193">
        <v>10.869</v>
      </c>
      <c r="C193">
        <v>0</v>
      </c>
      <c r="D193">
        <v>-0.77800000000000002</v>
      </c>
      <c r="E193">
        <v>23.311</v>
      </c>
      <c r="F193">
        <v>0</v>
      </c>
      <c r="G193">
        <v>-0.251</v>
      </c>
      <c r="H193">
        <v>48.817999999999998</v>
      </c>
      <c r="I193">
        <v>0.04</v>
      </c>
      <c r="J193">
        <v>1.073</v>
      </c>
    </row>
    <row r="194" spans="1:10">
      <c r="A194">
        <v>9.5739999999999998</v>
      </c>
      <c r="B194">
        <v>10.869</v>
      </c>
      <c r="C194">
        <v>0</v>
      </c>
      <c r="D194">
        <v>-0.77800000000000002</v>
      </c>
      <c r="E194">
        <v>23.311</v>
      </c>
      <c r="F194">
        <v>0</v>
      </c>
      <c r="G194">
        <v>-0.251</v>
      </c>
      <c r="H194">
        <v>48.817999999999998</v>
      </c>
      <c r="I194">
        <v>0</v>
      </c>
      <c r="J194">
        <v>1.0509999999999999</v>
      </c>
    </row>
    <row r="195" spans="1:10">
      <c r="A195">
        <v>9.609</v>
      </c>
      <c r="B195">
        <v>10.869</v>
      </c>
      <c r="C195">
        <v>0</v>
      </c>
      <c r="D195">
        <v>-0.77800000000000002</v>
      </c>
      <c r="E195">
        <v>23.311</v>
      </c>
      <c r="F195">
        <v>2.5000000000000001E-2</v>
      </c>
      <c r="G195">
        <v>-0.251</v>
      </c>
      <c r="H195">
        <v>48.817999999999998</v>
      </c>
      <c r="I195">
        <v>0</v>
      </c>
      <c r="J195">
        <v>1.0509999999999999</v>
      </c>
    </row>
    <row r="196" spans="1:10">
      <c r="A196">
        <v>9.6430000000000007</v>
      </c>
      <c r="B196">
        <v>10.869</v>
      </c>
      <c r="C196">
        <v>0</v>
      </c>
      <c r="D196">
        <v>-0.77800000000000002</v>
      </c>
      <c r="E196">
        <v>23.332999999999998</v>
      </c>
      <c r="F196">
        <v>0</v>
      </c>
      <c r="G196">
        <v>-0.251</v>
      </c>
      <c r="H196">
        <v>48.817999999999998</v>
      </c>
      <c r="I196">
        <v>0</v>
      </c>
      <c r="J196">
        <v>1.0509999999999999</v>
      </c>
    </row>
    <row r="197" spans="1:10">
      <c r="A197">
        <v>9.6780000000000008</v>
      </c>
      <c r="B197">
        <v>10.869</v>
      </c>
      <c r="C197">
        <v>0</v>
      </c>
      <c r="D197">
        <v>-0.77800000000000002</v>
      </c>
      <c r="E197">
        <v>23.311</v>
      </c>
      <c r="F197">
        <v>0</v>
      </c>
      <c r="G197">
        <v>-0.251</v>
      </c>
      <c r="H197">
        <v>48.817999999999998</v>
      </c>
      <c r="I197">
        <v>-0.05</v>
      </c>
      <c r="J197">
        <v>1.0509999999999999</v>
      </c>
    </row>
    <row r="198" spans="1:10">
      <c r="A198">
        <v>9.7119999999999997</v>
      </c>
      <c r="B198">
        <v>10.869</v>
      </c>
      <c r="C198">
        <v>-0.05</v>
      </c>
      <c r="D198">
        <v>-0.77800000000000002</v>
      </c>
      <c r="E198">
        <v>23.311</v>
      </c>
      <c r="F198">
        <v>0</v>
      </c>
      <c r="G198">
        <v>-0.251</v>
      </c>
      <c r="H198">
        <v>48.84</v>
      </c>
      <c r="I198">
        <v>0</v>
      </c>
      <c r="J198">
        <v>1.0509999999999999</v>
      </c>
    </row>
    <row r="199" spans="1:10">
      <c r="A199">
        <v>9.7469999999999999</v>
      </c>
      <c r="B199">
        <v>10.869</v>
      </c>
      <c r="C199">
        <v>0</v>
      </c>
      <c r="D199">
        <v>-0.75600000000000001</v>
      </c>
      <c r="E199">
        <v>23.311</v>
      </c>
      <c r="F199">
        <v>0</v>
      </c>
      <c r="G199">
        <v>-0.22900000000000001</v>
      </c>
      <c r="H199">
        <v>48.862000000000002</v>
      </c>
      <c r="I199">
        <v>-0.05</v>
      </c>
      <c r="J199">
        <v>1.0289999999999999</v>
      </c>
    </row>
    <row r="200" spans="1:10">
      <c r="A200">
        <v>9.7829999999999995</v>
      </c>
      <c r="B200">
        <v>10.847</v>
      </c>
      <c r="C200">
        <v>0</v>
      </c>
      <c r="D200">
        <v>-0.75600000000000001</v>
      </c>
      <c r="E200">
        <v>23.311</v>
      </c>
      <c r="F200">
        <v>-0.05</v>
      </c>
      <c r="G200">
        <v>-0.251</v>
      </c>
      <c r="H200">
        <v>48.862000000000002</v>
      </c>
      <c r="I200">
        <v>0.01</v>
      </c>
      <c r="J200">
        <v>1.0289999999999999</v>
      </c>
    </row>
    <row r="201" spans="1:10">
      <c r="A201">
        <v>9.8179999999999996</v>
      </c>
      <c r="B201">
        <v>10.847</v>
      </c>
      <c r="C201">
        <v>0</v>
      </c>
      <c r="D201">
        <v>-0.75600000000000001</v>
      </c>
      <c r="E201">
        <v>23.289000000000001</v>
      </c>
      <c r="F201">
        <v>0</v>
      </c>
      <c r="G201">
        <v>-0.251</v>
      </c>
      <c r="H201">
        <v>48.884</v>
      </c>
      <c r="I201">
        <v>-0.05</v>
      </c>
      <c r="J201">
        <v>1.0069999999999999</v>
      </c>
    </row>
    <row r="202" spans="1:10">
      <c r="A202">
        <v>9.8529999999999998</v>
      </c>
      <c r="B202">
        <v>10.824</v>
      </c>
      <c r="C202">
        <v>0</v>
      </c>
      <c r="D202">
        <v>-0.73299999999999998</v>
      </c>
      <c r="E202">
        <v>23.289000000000001</v>
      </c>
      <c r="F202">
        <v>0</v>
      </c>
      <c r="G202">
        <v>-0.251</v>
      </c>
      <c r="H202">
        <v>48.884</v>
      </c>
      <c r="I202">
        <v>0</v>
      </c>
      <c r="J202">
        <v>1.0069999999999999</v>
      </c>
    </row>
    <row r="203" spans="1:10">
      <c r="A203">
        <v>9.8879999999999999</v>
      </c>
      <c r="B203">
        <v>10.824</v>
      </c>
      <c r="C203">
        <v>0</v>
      </c>
      <c r="D203">
        <v>-0.73299999999999998</v>
      </c>
      <c r="E203">
        <v>23.289000000000001</v>
      </c>
      <c r="F203">
        <v>0</v>
      </c>
      <c r="G203">
        <v>-0.251</v>
      </c>
      <c r="H203">
        <v>48.884</v>
      </c>
      <c r="I203">
        <v>-0.05</v>
      </c>
      <c r="J203">
        <v>0.98399999999999999</v>
      </c>
    </row>
    <row r="204" spans="1:10">
      <c r="A204">
        <v>9.9220000000000006</v>
      </c>
      <c r="B204">
        <v>10.802</v>
      </c>
      <c r="C204">
        <v>0</v>
      </c>
      <c r="D204">
        <v>-0.71099999999999997</v>
      </c>
      <c r="E204">
        <v>23.311</v>
      </c>
      <c r="F204">
        <v>0</v>
      </c>
      <c r="G204">
        <v>-0.22900000000000001</v>
      </c>
      <c r="H204">
        <v>48.906999999999996</v>
      </c>
      <c r="I204">
        <v>0</v>
      </c>
      <c r="J204">
        <v>1.0069999999999999</v>
      </c>
    </row>
    <row r="205" spans="1:10">
      <c r="A205">
        <v>9.9570000000000007</v>
      </c>
      <c r="B205">
        <v>10.802</v>
      </c>
      <c r="C205">
        <v>0</v>
      </c>
      <c r="D205">
        <v>-0.71099999999999997</v>
      </c>
      <c r="E205">
        <v>23.311</v>
      </c>
      <c r="F205">
        <v>0.05</v>
      </c>
      <c r="G205">
        <v>-0.22900000000000001</v>
      </c>
      <c r="H205">
        <v>48.906999999999996</v>
      </c>
      <c r="I205">
        <v>0</v>
      </c>
      <c r="J205">
        <v>0.98399999999999999</v>
      </c>
    </row>
    <row r="206" spans="1:10">
      <c r="A206">
        <v>9.9930000000000003</v>
      </c>
      <c r="B206">
        <v>10.802</v>
      </c>
      <c r="C206">
        <v>0</v>
      </c>
      <c r="D206">
        <v>-0.71099999999999997</v>
      </c>
      <c r="E206">
        <v>23.311</v>
      </c>
      <c r="F206">
        <v>0.05</v>
      </c>
      <c r="G206">
        <v>-0.22900000000000001</v>
      </c>
      <c r="H206">
        <v>48.929000000000002</v>
      </c>
      <c r="I206">
        <v>-0.05</v>
      </c>
      <c r="J206">
        <v>0.96199999999999997</v>
      </c>
    </row>
    <row r="207" spans="1:10">
      <c r="A207">
        <v>10.026999999999999</v>
      </c>
      <c r="B207">
        <v>10.802</v>
      </c>
      <c r="C207">
        <v>0</v>
      </c>
      <c r="D207">
        <v>-0.71099999999999997</v>
      </c>
      <c r="E207">
        <v>23.311</v>
      </c>
      <c r="F207">
        <v>0</v>
      </c>
      <c r="G207">
        <v>-0.22900000000000001</v>
      </c>
      <c r="H207">
        <v>48.906999999999996</v>
      </c>
      <c r="I207">
        <v>0</v>
      </c>
      <c r="J207">
        <v>0.96199999999999997</v>
      </c>
    </row>
    <row r="208" spans="1:10">
      <c r="A208">
        <v>10.061999999999999</v>
      </c>
      <c r="B208">
        <v>10.78</v>
      </c>
      <c r="C208">
        <v>0</v>
      </c>
      <c r="D208">
        <v>-0.68899999999999995</v>
      </c>
      <c r="E208">
        <v>23.311</v>
      </c>
      <c r="F208">
        <v>0</v>
      </c>
      <c r="G208">
        <v>-0.251</v>
      </c>
      <c r="H208">
        <v>48.929000000000002</v>
      </c>
      <c r="I208">
        <v>0</v>
      </c>
      <c r="J208">
        <v>0.96199999999999997</v>
      </c>
    </row>
    <row r="209" spans="1:10">
      <c r="A209">
        <v>10.096</v>
      </c>
      <c r="B209">
        <v>10.78</v>
      </c>
      <c r="C209">
        <v>0</v>
      </c>
      <c r="D209">
        <v>-0.68899999999999995</v>
      </c>
      <c r="E209">
        <v>23.289000000000001</v>
      </c>
      <c r="F209">
        <v>0</v>
      </c>
      <c r="G209">
        <v>-0.22900000000000001</v>
      </c>
      <c r="H209">
        <v>48.951000000000001</v>
      </c>
      <c r="I209">
        <v>0</v>
      </c>
      <c r="J209">
        <v>0.94</v>
      </c>
    </row>
    <row r="210" spans="1:10">
      <c r="A210">
        <v>10.130000000000001</v>
      </c>
      <c r="B210">
        <v>10.78</v>
      </c>
      <c r="C210">
        <v>0.05</v>
      </c>
      <c r="D210">
        <v>-0.68899999999999995</v>
      </c>
      <c r="E210">
        <v>23.289000000000001</v>
      </c>
      <c r="F210">
        <v>0</v>
      </c>
      <c r="G210">
        <v>-0.22900000000000001</v>
      </c>
      <c r="H210">
        <v>48.951000000000001</v>
      </c>
      <c r="I210">
        <v>0</v>
      </c>
      <c r="J210">
        <v>0.94</v>
      </c>
    </row>
    <row r="211" spans="1:10">
      <c r="A211">
        <v>10.164999999999999</v>
      </c>
      <c r="B211">
        <v>10.78</v>
      </c>
      <c r="C211">
        <v>0</v>
      </c>
      <c r="D211">
        <v>-0.68899999999999995</v>
      </c>
      <c r="E211">
        <v>23.289000000000001</v>
      </c>
      <c r="F211">
        <v>0.05</v>
      </c>
      <c r="G211">
        <v>-0.22900000000000001</v>
      </c>
      <c r="H211">
        <v>48.972999999999999</v>
      </c>
      <c r="I211">
        <v>-0.05</v>
      </c>
      <c r="J211">
        <v>0.91800000000000004</v>
      </c>
    </row>
    <row r="212" spans="1:10">
      <c r="A212">
        <v>10.199999999999999</v>
      </c>
      <c r="B212">
        <v>10.757999999999999</v>
      </c>
      <c r="C212">
        <v>0</v>
      </c>
      <c r="D212">
        <v>-0.68899999999999995</v>
      </c>
      <c r="E212">
        <v>23.289000000000001</v>
      </c>
      <c r="F212">
        <v>-3.5000000000000003E-2</v>
      </c>
      <c r="G212">
        <v>-0.22900000000000001</v>
      </c>
      <c r="H212">
        <v>48.972999999999999</v>
      </c>
      <c r="I212">
        <v>0.05</v>
      </c>
      <c r="J212">
        <v>0.91800000000000004</v>
      </c>
    </row>
    <row r="213" spans="1:10">
      <c r="A213">
        <v>10.234999999999999</v>
      </c>
      <c r="B213">
        <v>10.757999999999999</v>
      </c>
      <c r="C213">
        <v>0</v>
      </c>
      <c r="D213">
        <v>-0.66700000000000004</v>
      </c>
      <c r="E213">
        <v>23.289000000000001</v>
      </c>
      <c r="F213">
        <v>0</v>
      </c>
      <c r="G213">
        <v>-0.22900000000000001</v>
      </c>
      <c r="H213">
        <v>48.972999999999999</v>
      </c>
      <c r="I213">
        <v>0</v>
      </c>
      <c r="J213">
        <v>0.89600000000000002</v>
      </c>
    </row>
    <row r="214" spans="1:10">
      <c r="A214">
        <v>10.269</v>
      </c>
      <c r="B214">
        <v>10.78</v>
      </c>
      <c r="C214">
        <v>-0.05</v>
      </c>
      <c r="D214">
        <v>-0.68899999999999995</v>
      </c>
      <c r="E214">
        <v>23.289000000000001</v>
      </c>
      <c r="F214">
        <v>0</v>
      </c>
      <c r="G214">
        <v>-0.22900000000000001</v>
      </c>
      <c r="H214">
        <v>49.006999999999998</v>
      </c>
      <c r="I214">
        <v>0.05</v>
      </c>
      <c r="J214">
        <v>0.91800000000000004</v>
      </c>
    </row>
    <row r="215" spans="1:10">
      <c r="A215">
        <v>10.305</v>
      </c>
      <c r="B215">
        <v>10.757999999999999</v>
      </c>
      <c r="C215">
        <v>0</v>
      </c>
      <c r="D215">
        <v>-0.66700000000000004</v>
      </c>
      <c r="E215">
        <v>23.289000000000001</v>
      </c>
      <c r="F215">
        <v>0</v>
      </c>
      <c r="G215">
        <v>-0.22900000000000001</v>
      </c>
      <c r="H215">
        <v>48.996000000000002</v>
      </c>
      <c r="I215">
        <v>0</v>
      </c>
      <c r="J215">
        <v>0.91800000000000004</v>
      </c>
    </row>
    <row r="216" spans="1:10">
      <c r="A216">
        <v>10.339</v>
      </c>
      <c r="B216">
        <v>10.757999999999999</v>
      </c>
      <c r="C216">
        <v>0</v>
      </c>
      <c r="D216">
        <v>-0.66700000000000004</v>
      </c>
      <c r="E216">
        <v>23.266999999999999</v>
      </c>
      <c r="F216">
        <v>0</v>
      </c>
      <c r="G216">
        <v>-0.22900000000000001</v>
      </c>
      <c r="H216">
        <v>48.996000000000002</v>
      </c>
      <c r="I216">
        <v>0</v>
      </c>
      <c r="J216">
        <v>0.89600000000000002</v>
      </c>
    </row>
    <row r="217" spans="1:10">
      <c r="A217">
        <v>10.375</v>
      </c>
      <c r="B217">
        <v>10.757999999999999</v>
      </c>
      <c r="C217">
        <v>0</v>
      </c>
      <c r="D217">
        <v>-0.66700000000000004</v>
      </c>
      <c r="E217">
        <v>23.289000000000001</v>
      </c>
      <c r="F217">
        <v>0</v>
      </c>
      <c r="G217">
        <v>-0.22900000000000001</v>
      </c>
      <c r="H217">
        <v>48.972999999999999</v>
      </c>
      <c r="I217">
        <v>0</v>
      </c>
      <c r="J217">
        <v>0.89600000000000002</v>
      </c>
    </row>
    <row r="218" spans="1:10">
      <c r="A218">
        <v>10.411</v>
      </c>
      <c r="B218">
        <v>10.736000000000001</v>
      </c>
      <c r="C218">
        <v>0</v>
      </c>
      <c r="D218">
        <v>-0.64400000000000002</v>
      </c>
      <c r="E218">
        <v>23.266999999999999</v>
      </c>
      <c r="F218">
        <v>0</v>
      </c>
      <c r="G218">
        <v>-0.22900000000000001</v>
      </c>
      <c r="H218">
        <v>48.996000000000002</v>
      </c>
      <c r="I218">
        <v>0</v>
      </c>
      <c r="J218">
        <v>0.89600000000000002</v>
      </c>
    </row>
    <row r="219" spans="1:10">
      <c r="A219">
        <v>10.448</v>
      </c>
      <c r="B219">
        <v>10.736000000000001</v>
      </c>
      <c r="C219">
        <v>0</v>
      </c>
      <c r="D219">
        <v>-0.64400000000000002</v>
      </c>
      <c r="E219">
        <v>23.289000000000001</v>
      </c>
      <c r="F219">
        <v>-0.05</v>
      </c>
      <c r="G219">
        <v>-0.22900000000000001</v>
      </c>
      <c r="H219">
        <v>49.018000000000001</v>
      </c>
      <c r="I219">
        <v>0</v>
      </c>
      <c r="J219">
        <v>0.873</v>
      </c>
    </row>
    <row r="220" spans="1:10">
      <c r="A220">
        <v>10.483000000000001</v>
      </c>
      <c r="B220">
        <v>10.736000000000001</v>
      </c>
      <c r="C220">
        <v>0</v>
      </c>
      <c r="D220">
        <v>-0.64400000000000002</v>
      </c>
      <c r="E220">
        <v>23.289000000000001</v>
      </c>
      <c r="F220">
        <v>0</v>
      </c>
      <c r="G220">
        <v>-0.22900000000000001</v>
      </c>
      <c r="H220">
        <v>49.018000000000001</v>
      </c>
      <c r="I220">
        <v>0</v>
      </c>
      <c r="J220">
        <v>0.873</v>
      </c>
    </row>
    <row r="221" spans="1:10">
      <c r="A221">
        <v>10.519</v>
      </c>
      <c r="B221">
        <v>10.712999999999999</v>
      </c>
      <c r="C221">
        <v>0</v>
      </c>
      <c r="D221">
        <v>-0.64400000000000002</v>
      </c>
      <c r="E221">
        <v>23.266999999999999</v>
      </c>
      <c r="F221">
        <v>0.05</v>
      </c>
      <c r="G221">
        <v>-0.22900000000000001</v>
      </c>
      <c r="H221">
        <v>49.030999999999999</v>
      </c>
      <c r="I221">
        <v>0</v>
      </c>
      <c r="J221">
        <v>0.873</v>
      </c>
    </row>
    <row r="222" spans="1:10">
      <c r="A222">
        <v>10.554</v>
      </c>
      <c r="B222">
        <v>10.736000000000001</v>
      </c>
      <c r="C222">
        <v>0</v>
      </c>
      <c r="D222">
        <v>-0.622</v>
      </c>
      <c r="E222">
        <v>23.289000000000001</v>
      </c>
      <c r="F222">
        <v>0</v>
      </c>
      <c r="G222">
        <v>-0.22900000000000001</v>
      </c>
      <c r="H222">
        <v>49.04</v>
      </c>
      <c r="I222">
        <v>0</v>
      </c>
      <c r="J222">
        <v>0.85099999999999998</v>
      </c>
    </row>
    <row r="223" spans="1:10">
      <c r="A223">
        <v>10.59</v>
      </c>
      <c r="B223">
        <v>10.712999999999999</v>
      </c>
      <c r="C223">
        <v>0</v>
      </c>
      <c r="D223">
        <v>-0.622</v>
      </c>
      <c r="E223">
        <v>23.266999999999999</v>
      </c>
      <c r="F223">
        <v>0</v>
      </c>
      <c r="G223">
        <v>-0.20699999999999999</v>
      </c>
      <c r="H223">
        <v>49.04</v>
      </c>
      <c r="I223">
        <v>-0.03</v>
      </c>
      <c r="J223">
        <v>0.83799999999999997</v>
      </c>
    </row>
    <row r="224" spans="1:10">
      <c r="A224">
        <v>10.625</v>
      </c>
      <c r="B224">
        <v>10.712999999999999</v>
      </c>
      <c r="C224">
        <v>0</v>
      </c>
      <c r="D224">
        <v>-0.622</v>
      </c>
      <c r="E224">
        <v>23.266999999999999</v>
      </c>
      <c r="F224">
        <v>2.5000000000000001E-2</v>
      </c>
      <c r="G224">
        <v>-0.20699999999999999</v>
      </c>
      <c r="H224">
        <v>49.061999999999998</v>
      </c>
      <c r="I224">
        <v>-0.05</v>
      </c>
      <c r="J224">
        <v>0.82899999999999996</v>
      </c>
    </row>
    <row r="225" spans="1:10">
      <c r="A225">
        <v>10.661</v>
      </c>
      <c r="B225">
        <v>10.712999999999999</v>
      </c>
      <c r="C225">
        <v>0</v>
      </c>
      <c r="D225">
        <v>-0.622</v>
      </c>
      <c r="E225">
        <v>23.266999999999999</v>
      </c>
      <c r="F225">
        <v>0</v>
      </c>
      <c r="G225">
        <v>-0.20699999999999999</v>
      </c>
      <c r="H225">
        <v>49.061999999999998</v>
      </c>
      <c r="I225">
        <v>0</v>
      </c>
      <c r="J225">
        <v>0.82899999999999996</v>
      </c>
    </row>
    <row r="226" spans="1:10">
      <c r="A226">
        <v>10.698</v>
      </c>
      <c r="B226">
        <v>10.712999999999999</v>
      </c>
      <c r="C226">
        <v>-0.05</v>
      </c>
      <c r="D226">
        <v>-0.622</v>
      </c>
      <c r="E226">
        <v>23.266999999999999</v>
      </c>
      <c r="F226">
        <v>0</v>
      </c>
      <c r="G226">
        <v>-0.20699999999999999</v>
      </c>
      <c r="H226">
        <v>49.061999999999998</v>
      </c>
      <c r="I226">
        <v>0</v>
      </c>
      <c r="J226">
        <v>0.82899999999999996</v>
      </c>
    </row>
    <row r="227" spans="1:10">
      <c r="A227">
        <v>10.731999999999999</v>
      </c>
      <c r="B227">
        <v>10.691000000000001</v>
      </c>
      <c r="C227">
        <v>0</v>
      </c>
      <c r="D227">
        <v>-0.6</v>
      </c>
      <c r="E227">
        <v>23.289000000000001</v>
      </c>
      <c r="F227">
        <v>-0.05</v>
      </c>
      <c r="G227">
        <v>-0.20699999999999999</v>
      </c>
      <c r="H227">
        <v>49.084000000000003</v>
      </c>
      <c r="I227">
        <v>0</v>
      </c>
      <c r="J227">
        <v>0.82899999999999996</v>
      </c>
    </row>
    <row r="228" spans="1:10">
      <c r="A228">
        <v>10.766999999999999</v>
      </c>
      <c r="B228">
        <v>10.691000000000001</v>
      </c>
      <c r="C228">
        <v>0</v>
      </c>
      <c r="D228">
        <v>-0.6</v>
      </c>
      <c r="E228">
        <v>23.266999999999999</v>
      </c>
      <c r="F228">
        <v>0.05</v>
      </c>
      <c r="G228">
        <v>-0.20699999999999999</v>
      </c>
      <c r="H228">
        <v>49.061999999999998</v>
      </c>
      <c r="I228">
        <v>0</v>
      </c>
      <c r="J228">
        <v>0.82899999999999996</v>
      </c>
    </row>
    <row r="229" spans="1:10">
      <c r="A229">
        <v>10.802</v>
      </c>
      <c r="B229">
        <v>10.691000000000001</v>
      </c>
      <c r="C229">
        <v>0</v>
      </c>
      <c r="D229">
        <v>-0.6</v>
      </c>
      <c r="E229">
        <v>23.244</v>
      </c>
      <c r="F229">
        <v>0</v>
      </c>
      <c r="G229">
        <v>-0.20699999999999999</v>
      </c>
      <c r="H229">
        <v>49.084000000000003</v>
      </c>
      <c r="I229">
        <v>0</v>
      </c>
      <c r="J229">
        <v>0.80700000000000005</v>
      </c>
    </row>
    <row r="230" spans="1:10">
      <c r="A230">
        <v>10.837</v>
      </c>
      <c r="B230">
        <v>10.691000000000001</v>
      </c>
      <c r="C230">
        <v>0</v>
      </c>
      <c r="D230">
        <v>-0.6</v>
      </c>
      <c r="E230">
        <v>23.266999999999999</v>
      </c>
      <c r="F230">
        <v>0</v>
      </c>
      <c r="G230">
        <v>-0.20699999999999999</v>
      </c>
      <c r="H230">
        <v>49.084000000000003</v>
      </c>
      <c r="I230">
        <v>0</v>
      </c>
      <c r="J230">
        <v>0.80700000000000005</v>
      </c>
    </row>
    <row r="231" spans="1:10">
      <c r="A231">
        <v>10.872</v>
      </c>
      <c r="B231">
        <v>10.691000000000001</v>
      </c>
      <c r="C231">
        <v>0</v>
      </c>
      <c r="D231">
        <v>-0.57799999999999996</v>
      </c>
      <c r="E231">
        <v>23.266999999999999</v>
      </c>
      <c r="F231">
        <v>0</v>
      </c>
      <c r="G231">
        <v>-0.20699999999999999</v>
      </c>
      <c r="H231">
        <v>49.084000000000003</v>
      </c>
      <c r="I231">
        <v>0</v>
      </c>
      <c r="J231">
        <v>0.80700000000000005</v>
      </c>
    </row>
    <row r="232" spans="1:10">
      <c r="A232">
        <v>10.907</v>
      </c>
      <c r="B232">
        <v>10.669</v>
      </c>
      <c r="C232">
        <v>-0.05</v>
      </c>
      <c r="D232">
        <v>-0.57799999999999996</v>
      </c>
      <c r="E232">
        <v>23.266999999999999</v>
      </c>
      <c r="F232">
        <v>0</v>
      </c>
      <c r="G232">
        <v>-0.20699999999999999</v>
      </c>
      <c r="H232">
        <v>49.106999999999999</v>
      </c>
      <c r="I232">
        <v>0</v>
      </c>
      <c r="J232">
        <v>0.78400000000000003</v>
      </c>
    </row>
    <row r="233" spans="1:10">
      <c r="A233">
        <v>10.942</v>
      </c>
      <c r="B233">
        <v>10.669</v>
      </c>
      <c r="C233">
        <v>0</v>
      </c>
      <c r="D233">
        <v>-0.57799999999999996</v>
      </c>
      <c r="E233">
        <v>23.266999999999999</v>
      </c>
      <c r="F233">
        <v>-0.05</v>
      </c>
      <c r="G233">
        <v>-0.20699999999999999</v>
      </c>
      <c r="H233">
        <v>49.106999999999999</v>
      </c>
      <c r="I233">
        <v>0</v>
      </c>
      <c r="J233">
        <v>0.78400000000000003</v>
      </c>
    </row>
    <row r="234" spans="1:10">
      <c r="A234">
        <v>10.977</v>
      </c>
      <c r="B234">
        <v>10.647</v>
      </c>
      <c r="C234">
        <v>0</v>
      </c>
      <c r="D234">
        <v>-0.55600000000000005</v>
      </c>
      <c r="E234">
        <v>23.266999999999999</v>
      </c>
      <c r="F234">
        <v>0</v>
      </c>
      <c r="G234">
        <v>-0.20699999999999999</v>
      </c>
      <c r="H234">
        <v>49.128999999999998</v>
      </c>
      <c r="I234">
        <v>0</v>
      </c>
      <c r="J234">
        <v>0.76200000000000001</v>
      </c>
    </row>
    <row r="235" spans="1:10">
      <c r="A235">
        <v>11.012</v>
      </c>
      <c r="B235">
        <v>10.647</v>
      </c>
      <c r="C235">
        <v>0</v>
      </c>
      <c r="D235">
        <v>-0.55600000000000005</v>
      </c>
      <c r="E235">
        <v>23.266999999999999</v>
      </c>
      <c r="F235">
        <v>-0.05</v>
      </c>
      <c r="G235">
        <v>-0.184</v>
      </c>
      <c r="H235">
        <v>49.128999999999998</v>
      </c>
      <c r="I235">
        <v>0</v>
      </c>
      <c r="J235">
        <v>0.76200000000000001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J305"/>
  <sheetViews>
    <sheetView topLeftCell="E2" workbookViewId="0">
      <selection activeCell="L6" sqref="L6"/>
    </sheetView>
  </sheetViews>
  <sheetFormatPr defaultRowHeight="15"/>
  <sheetData>
    <row r="1" spans="1:10">
      <c r="A1" t="s">
        <v>0</v>
      </c>
    </row>
    <row r="2" spans="1:10">
      <c r="A2" t="s">
        <v>17</v>
      </c>
    </row>
    <row r="3" spans="1:10">
      <c r="A3" t="s">
        <v>2</v>
      </c>
    </row>
    <row r="5" spans="1:10">
      <c r="A5" t="s">
        <v>3</v>
      </c>
      <c r="B5" t="s">
        <v>4</v>
      </c>
      <c r="C5" t="s">
        <v>5</v>
      </c>
      <c r="D5" t="s">
        <v>6</v>
      </c>
      <c r="E5" t="s">
        <v>7</v>
      </c>
      <c r="F5" t="s">
        <v>8</v>
      </c>
      <c r="G5" t="s">
        <v>9</v>
      </c>
      <c r="H5" t="s">
        <v>10</v>
      </c>
      <c r="I5" t="s">
        <v>11</v>
      </c>
      <c r="J5" t="s">
        <v>12</v>
      </c>
    </row>
    <row r="6" spans="1:10">
      <c r="A6">
        <v>1.7410000000000001</v>
      </c>
      <c r="B6">
        <v>42.201999999999998</v>
      </c>
      <c r="C6">
        <v>0</v>
      </c>
      <c r="D6">
        <v>0.42399999999999999</v>
      </c>
      <c r="E6">
        <v>36.756</v>
      </c>
      <c r="F6">
        <v>0</v>
      </c>
      <c r="G6">
        <v>0.129</v>
      </c>
      <c r="H6">
        <v>5.6840000000000002</v>
      </c>
      <c r="I6">
        <v>-0.05</v>
      </c>
      <c r="J6">
        <v>-0.747</v>
      </c>
    </row>
    <row r="7" spans="1:10">
      <c r="A7">
        <v>1.794</v>
      </c>
      <c r="B7">
        <v>42.201999999999998</v>
      </c>
      <c r="C7">
        <v>0</v>
      </c>
      <c r="D7">
        <v>0.42399999999999999</v>
      </c>
      <c r="E7">
        <v>36.756</v>
      </c>
      <c r="F7">
        <v>0</v>
      </c>
      <c r="G7">
        <v>0.129</v>
      </c>
      <c r="H7">
        <v>5.6840000000000002</v>
      </c>
      <c r="I7">
        <v>0</v>
      </c>
      <c r="J7">
        <v>-0.747</v>
      </c>
    </row>
    <row r="8" spans="1:10">
      <c r="A8">
        <v>1.8260000000000001</v>
      </c>
      <c r="B8">
        <v>42.223999999999997</v>
      </c>
      <c r="C8">
        <v>0</v>
      </c>
      <c r="D8">
        <v>0.42399999999999999</v>
      </c>
      <c r="E8">
        <v>36.756</v>
      </c>
      <c r="F8">
        <v>0</v>
      </c>
      <c r="G8">
        <v>0.129</v>
      </c>
      <c r="H8">
        <v>5.6840000000000002</v>
      </c>
      <c r="I8">
        <v>0</v>
      </c>
      <c r="J8">
        <v>-0.747</v>
      </c>
    </row>
    <row r="9" spans="1:10">
      <c r="A9">
        <v>1.857</v>
      </c>
      <c r="B9">
        <v>42.201999999999998</v>
      </c>
      <c r="C9">
        <v>0.05</v>
      </c>
      <c r="D9">
        <v>0.40200000000000002</v>
      </c>
      <c r="E9">
        <v>36.756</v>
      </c>
      <c r="F9">
        <v>0</v>
      </c>
      <c r="G9">
        <v>0.129</v>
      </c>
      <c r="H9">
        <v>5.6619999999999999</v>
      </c>
      <c r="I9">
        <v>0</v>
      </c>
      <c r="J9">
        <v>-0.72399999999999998</v>
      </c>
    </row>
    <row r="10" spans="1:10">
      <c r="A10">
        <v>1.8879999999999999</v>
      </c>
      <c r="B10">
        <v>42.201999999999998</v>
      </c>
      <c r="C10">
        <v>0.05</v>
      </c>
      <c r="D10">
        <v>0.40200000000000002</v>
      </c>
      <c r="E10">
        <v>36.756</v>
      </c>
      <c r="F10">
        <v>0</v>
      </c>
      <c r="G10">
        <v>0.129</v>
      </c>
      <c r="H10">
        <v>5.6619999999999999</v>
      </c>
      <c r="I10">
        <v>0</v>
      </c>
      <c r="J10">
        <v>-0.747</v>
      </c>
    </row>
    <row r="11" spans="1:10">
      <c r="A11">
        <v>1.919</v>
      </c>
      <c r="B11">
        <v>42.223999999999997</v>
      </c>
      <c r="C11">
        <v>0</v>
      </c>
      <c r="D11">
        <v>0.40200000000000002</v>
      </c>
      <c r="E11">
        <v>36.756</v>
      </c>
      <c r="F11">
        <v>0</v>
      </c>
      <c r="G11">
        <v>0.129</v>
      </c>
      <c r="H11">
        <v>5.6619999999999999</v>
      </c>
      <c r="I11">
        <v>0</v>
      </c>
      <c r="J11">
        <v>-0.72399999999999998</v>
      </c>
    </row>
    <row r="12" spans="1:10">
      <c r="A12">
        <v>1.9510000000000001</v>
      </c>
      <c r="B12">
        <v>42.223999999999997</v>
      </c>
      <c r="C12">
        <v>0</v>
      </c>
      <c r="D12">
        <v>0.40200000000000002</v>
      </c>
      <c r="E12">
        <v>36.756</v>
      </c>
      <c r="F12">
        <v>0</v>
      </c>
      <c r="G12">
        <v>0.129</v>
      </c>
      <c r="H12">
        <v>5.6619999999999999</v>
      </c>
      <c r="I12">
        <v>0</v>
      </c>
      <c r="J12">
        <v>-0.72399999999999998</v>
      </c>
    </row>
    <row r="13" spans="1:10">
      <c r="A13">
        <v>1.982</v>
      </c>
      <c r="B13">
        <v>42.223999999999997</v>
      </c>
      <c r="C13">
        <v>0</v>
      </c>
      <c r="D13">
        <v>0.40200000000000002</v>
      </c>
      <c r="E13">
        <v>36.777999999999999</v>
      </c>
      <c r="F13">
        <v>-0.05</v>
      </c>
      <c r="G13">
        <v>0.107</v>
      </c>
      <c r="H13">
        <v>5.64</v>
      </c>
      <c r="I13">
        <v>0</v>
      </c>
      <c r="J13">
        <v>-0.70199999999999996</v>
      </c>
    </row>
    <row r="14" spans="1:10">
      <c r="A14">
        <v>2.0129999999999999</v>
      </c>
      <c r="B14">
        <v>42.223999999999997</v>
      </c>
      <c r="C14">
        <v>0</v>
      </c>
      <c r="D14">
        <v>0.40200000000000002</v>
      </c>
      <c r="E14">
        <v>36.756</v>
      </c>
      <c r="F14">
        <v>0</v>
      </c>
      <c r="G14">
        <v>0.107</v>
      </c>
      <c r="H14">
        <v>5.64</v>
      </c>
      <c r="I14">
        <v>0</v>
      </c>
      <c r="J14">
        <v>-0.70199999999999996</v>
      </c>
    </row>
    <row r="15" spans="1:10">
      <c r="A15">
        <v>2.044</v>
      </c>
      <c r="B15">
        <v>42.223999999999997</v>
      </c>
      <c r="C15">
        <v>0</v>
      </c>
      <c r="D15">
        <v>0.40200000000000002</v>
      </c>
      <c r="E15">
        <v>36.756</v>
      </c>
      <c r="F15">
        <v>0</v>
      </c>
      <c r="G15">
        <v>0.107</v>
      </c>
      <c r="H15">
        <v>5.64</v>
      </c>
      <c r="I15">
        <v>0</v>
      </c>
      <c r="J15">
        <v>-0.70199999999999996</v>
      </c>
    </row>
    <row r="16" spans="1:10">
      <c r="A16">
        <v>2.0760000000000001</v>
      </c>
      <c r="B16">
        <v>42.223999999999997</v>
      </c>
      <c r="C16">
        <v>0</v>
      </c>
      <c r="D16">
        <v>0.40200000000000002</v>
      </c>
      <c r="E16">
        <v>36.777999999999999</v>
      </c>
      <c r="F16">
        <v>0</v>
      </c>
      <c r="G16">
        <v>0.129</v>
      </c>
      <c r="H16">
        <v>5.6180000000000003</v>
      </c>
      <c r="I16">
        <v>0</v>
      </c>
      <c r="J16">
        <v>-0.70199999999999996</v>
      </c>
    </row>
    <row r="17" spans="1:10">
      <c r="A17">
        <v>2.1070000000000002</v>
      </c>
      <c r="B17">
        <v>42.223999999999997</v>
      </c>
      <c r="C17">
        <v>-0.05</v>
      </c>
      <c r="D17">
        <v>0.40200000000000002</v>
      </c>
      <c r="E17">
        <v>36.756</v>
      </c>
      <c r="F17">
        <v>0</v>
      </c>
      <c r="G17">
        <v>0.129</v>
      </c>
      <c r="H17">
        <v>5.64</v>
      </c>
      <c r="I17">
        <v>0</v>
      </c>
      <c r="J17">
        <v>-0.68</v>
      </c>
    </row>
    <row r="18" spans="1:10">
      <c r="A18">
        <v>2.1389999999999998</v>
      </c>
      <c r="B18">
        <v>42.247</v>
      </c>
      <c r="C18">
        <v>0</v>
      </c>
      <c r="D18">
        <v>0.40200000000000002</v>
      </c>
      <c r="E18">
        <v>36.756</v>
      </c>
      <c r="F18">
        <v>0</v>
      </c>
      <c r="G18">
        <v>0.107</v>
      </c>
      <c r="H18">
        <v>5.6180000000000003</v>
      </c>
      <c r="I18">
        <v>0</v>
      </c>
      <c r="J18">
        <v>-0.70199999999999996</v>
      </c>
    </row>
    <row r="19" spans="1:10">
      <c r="A19">
        <v>2.17</v>
      </c>
      <c r="B19">
        <v>42.247</v>
      </c>
      <c r="C19">
        <v>0</v>
      </c>
      <c r="D19">
        <v>0.38</v>
      </c>
      <c r="E19">
        <v>36.756</v>
      </c>
      <c r="F19">
        <v>0</v>
      </c>
      <c r="G19">
        <v>0.107</v>
      </c>
      <c r="H19">
        <v>5.6180000000000003</v>
      </c>
      <c r="I19">
        <v>0</v>
      </c>
      <c r="J19">
        <v>-0.68</v>
      </c>
    </row>
    <row r="20" spans="1:10">
      <c r="A20">
        <v>2.202</v>
      </c>
      <c r="B20">
        <v>42.247</v>
      </c>
      <c r="C20">
        <v>0</v>
      </c>
      <c r="D20">
        <v>0.38</v>
      </c>
      <c r="E20">
        <v>36.777999999999999</v>
      </c>
      <c r="F20">
        <v>-0.05</v>
      </c>
      <c r="G20">
        <v>0.107</v>
      </c>
      <c r="H20">
        <v>5.6180000000000003</v>
      </c>
      <c r="I20">
        <v>0</v>
      </c>
      <c r="J20">
        <v>-0.68</v>
      </c>
    </row>
    <row r="21" spans="1:10">
      <c r="A21">
        <v>2.234</v>
      </c>
      <c r="B21">
        <v>42.247</v>
      </c>
      <c r="C21">
        <v>0</v>
      </c>
      <c r="D21">
        <v>0.38</v>
      </c>
      <c r="E21">
        <v>36.777999999999999</v>
      </c>
      <c r="F21">
        <v>0</v>
      </c>
      <c r="G21">
        <v>0.129</v>
      </c>
      <c r="H21">
        <v>5.5960000000000001</v>
      </c>
      <c r="I21">
        <v>0</v>
      </c>
      <c r="J21">
        <v>-0.65800000000000003</v>
      </c>
    </row>
    <row r="22" spans="1:10">
      <c r="A22">
        <v>2.2650000000000001</v>
      </c>
      <c r="B22">
        <v>42.247</v>
      </c>
      <c r="C22">
        <v>0</v>
      </c>
      <c r="D22">
        <v>0.38</v>
      </c>
      <c r="E22">
        <v>36.777999999999999</v>
      </c>
      <c r="F22">
        <v>-0.05</v>
      </c>
      <c r="G22">
        <v>0.107</v>
      </c>
      <c r="H22">
        <v>5.5960000000000001</v>
      </c>
      <c r="I22">
        <v>0</v>
      </c>
      <c r="J22">
        <v>-0.65800000000000003</v>
      </c>
    </row>
    <row r="23" spans="1:10">
      <c r="A23">
        <v>2.2959999999999998</v>
      </c>
      <c r="B23">
        <v>42.247</v>
      </c>
      <c r="C23">
        <v>0</v>
      </c>
      <c r="D23">
        <v>0.38</v>
      </c>
      <c r="E23">
        <v>36.777999999999999</v>
      </c>
      <c r="F23">
        <v>0.05</v>
      </c>
      <c r="G23">
        <v>0.129</v>
      </c>
      <c r="H23">
        <v>5.5960000000000001</v>
      </c>
      <c r="I23">
        <v>0</v>
      </c>
      <c r="J23">
        <v>-0.65800000000000003</v>
      </c>
    </row>
    <row r="24" spans="1:10">
      <c r="A24">
        <v>2.3279999999999998</v>
      </c>
      <c r="B24">
        <v>42.247</v>
      </c>
      <c r="C24">
        <v>0</v>
      </c>
      <c r="D24">
        <v>0.38</v>
      </c>
      <c r="E24">
        <v>36.756</v>
      </c>
      <c r="F24">
        <v>0</v>
      </c>
      <c r="G24">
        <v>0.129</v>
      </c>
      <c r="H24">
        <v>5.5960000000000001</v>
      </c>
      <c r="I24">
        <v>0</v>
      </c>
      <c r="J24">
        <v>-0.65800000000000003</v>
      </c>
    </row>
    <row r="25" spans="1:10">
      <c r="A25">
        <v>2.359</v>
      </c>
      <c r="B25">
        <v>42.247</v>
      </c>
      <c r="C25">
        <v>0</v>
      </c>
      <c r="D25">
        <v>0.38</v>
      </c>
      <c r="E25">
        <v>36.777999999999999</v>
      </c>
      <c r="F25">
        <v>0</v>
      </c>
      <c r="G25">
        <v>0.107</v>
      </c>
      <c r="H25">
        <v>5.5960000000000001</v>
      </c>
      <c r="I25">
        <v>-0.05</v>
      </c>
      <c r="J25">
        <v>-0.65800000000000003</v>
      </c>
    </row>
    <row r="26" spans="1:10">
      <c r="A26">
        <v>2.39</v>
      </c>
      <c r="B26">
        <v>42.268999999999998</v>
      </c>
      <c r="C26">
        <v>0</v>
      </c>
      <c r="D26">
        <v>0.35799999999999998</v>
      </c>
      <c r="E26">
        <v>36.777999999999999</v>
      </c>
      <c r="F26">
        <v>0</v>
      </c>
      <c r="G26">
        <v>0.129</v>
      </c>
      <c r="H26">
        <v>5.5730000000000004</v>
      </c>
      <c r="I26">
        <v>0</v>
      </c>
      <c r="J26">
        <v>-0.63600000000000001</v>
      </c>
    </row>
    <row r="27" spans="1:10">
      <c r="A27">
        <v>2.4209999999999998</v>
      </c>
      <c r="B27">
        <v>42.247</v>
      </c>
      <c r="C27">
        <v>0</v>
      </c>
      <c r="D27">
        <v>0.35799999999999998</v>
      </c>
      <c r="E27">
        <v>36.756</v>
      </c>
      <c r="F27">
        <v>0.05</v>
      </c>
      <c r="G27">
        <v>0.107</v>
      </c>
      <c r="H27">
        <v>5.5730000000000004</v>
      </c>
      <c r="I27">
        <v>0</v>
      </c>
      <c r="J27">
        <v>-0.63600000000000001</v>
      </c>
    </row>
    <row r="28" spans="1:10">
      <c r="A28">
        <v>2.4529999999999998</v>
      </c>
      <c r="B28">
        <v>42.268999999999998</v>
      </c>
      <c r="C28">
        <v>0</v>
      </c>
      <c r="D28">
        <v>0.35799999999999998</v>
      </c>
      <c r="E28">
        <v>36.777999999999999</v>
      </c>
      <c r="F28">
        <v>0</v>
      </c>
      <c r="G28">
        <v>0.129</v>
      </c>
      <c r="H28">
        <v>5.5730000000000004</v>
      </c>
      <c r="I28">
        <v>0</v>
      </c>
      <c r="J28">
        <v>-0.63600000000000001</v>
      </c>
    </row>
    <row r="29" spans="1:10">
      <c r="A29">
        <v>2.484</v>
      </c>
      <c r="B29">
        <v>42.268999999999998</v>
      </c>
      <c r="C29">
        <v>0</v>
      </c>
      <c r="D29">
        <v>0.35799999999999998</v>
      </c>
      <c r="E29">
        <v>36.777999999999999</v>
      </c>
      <c r="F29">
        <v>0</v>
      </c>
      <c r="G29">
        <v>0.107</v>
      </c>
      <c r="H29">
        <v>5.5730000000000004</v>
      </c>
      <c r="I29">
        <v>0</v>
      </c>
      <c r="J29">
        <v>-0.63600000000000001</v>
      </c>
    </row>
    <row r="30" spans="1:10">
      <c r="A30">
        <v>2.5150000000000001</v>
      </c>
      <c r="B30">
        <v>42.268999999999998</v>
      </c>
      <c r="C30">
        <v>0</v>
      </c>
      <c r="D30">
        <v>0.35799999999999998</v>
      </c>
      <c r="E30">
        <v>36.756</v>
      </c>
      <c r="F30">
        <v>0</v>
      </c>
      <c r="G30">
        <v>0.129</v>
      </c>
      <c r="H30">
        <v>5.5510000000000002</v>
      </c>
      <c r="I30">
        <v>0</v>
      </c>
      <c r="J30">
        <v>-0.63600000000000001</v>
      </c>
    </row>
    <row r="31" spans="1:10">
      <c r="A31">
        <v>2.5449999999999999</v>
      </c>
      <c r="B31">
        <v>42.268999999999998</v>
      </c>
      <c r="C31">
        <v>0</v>
      </c>
      <c r="D31">
        <v>0.35799999999999998</v>
      </c>
      <c r="E31">
        <v>36.777999999999999</v>
      </c>
      <c r="F31">
        <v>-0.05</v>
      </c>
      <c r="G31">
        <v>0.129</v>
      </c>
      <c r="H31">
        <v>5.5730000000000004</v>
      </c>
      <c r="I31">
        <v>0</v>
      </c>
      <c r="J31">
        <v>-0.61299999999999999</v>
      </c>
    </row>
    <row r="32" spans="1:10">
      <c r="A32">
        <v>2.577</v>
      </c>
      <c r="B32">
        <v>42.268999999999998</v>
      </c>
      <c r="C32">
        <v>0</v>
      </c>
      <c r="D32">
        <v>0.35799999999999998</v>
      </c>
      <c r="E32">
        <v>36.777999999999999</v>
      </c>
      <c r="F32">
        <v>0</v>
      </c>
      <c r="G32">
        <v>0.129</v>
      </c>
      <c r="H32">
        <v>5.5510000000000002</v>
      </c>
      <c r="I32">
        <v>0</v>
      </c>
      <c r="J32">
        <v>-0.61299999999999999</v>
      </c>
    </row>
    <row r="33" spans="1:10">
      <c r="A33">
        <v>2.6080000000000001</v>
      </c>
      <c r="B33">
        <v>42.290999999999997</v>
      </c>
      <c r="C33">
        <v>0</v>
      </c>
      <c r="D33">
        <v>0.35799999999999998</v>
      </c>
      <c r="E33">
        <v>36.777999999999999</v>
      </c>
      <c r="F33">
        <v>0</v>
      </c>
      <c r="G33">
        <v>0.12</v>
      </c>
      <c r="H33">
        <v>5.5510000000000002</v>
      </c>
      <c r="I33">
        <v>0</v>
      </c>
      <c r="J33">
        <v>-0.61299999999999999</v>
      </c>
    </row>
    <row r="34" spans="1:10">
      <c r="A34">
        <v>2.6389999999999998</v>
      </c>
      <c r="B34">
        <v>42.290999999999997</v>
      </c>
      <c r="C34">
        <v>0</v>
      </c>
      <c r="D34">
        <v>0.33600000000000002</v>
      </c>
      <c r="E34">
        <v>36.756</v>
      </c>
      <c r="F34">
        <v>-0.05</v>
      </c>
      <c r="G34">
        <v>0.107</v>
      </c>
      <c r="H34">
        <v>5.5510000000000002</v>
      </c>
      <c r="I34">
        <v>-0.05</v>
      </c>
      <c r="J34">
        <v>-0.61299999999999999</v>
      </c>
    </row>
    <row r="35" spans="1:10">
      <c r="A35">
        <v>2.67</v>
      </c>
      <c r="B35">
        <v>42.268999999999998</v>
      </c>
      <c r="C35">
        <v>0</v>
      </c>
      <c r="D35">
        <v>0.35799999999999998</v>
      </c>
      <c r="E35">
        <v>36.777999999999999</v>
      </c>
      <c r="F35">
        <v>0</v>
      </c>
      <c r="G35">
        <v>0.129</v>
      </c>
      <c r="H35">
        <v>5.5289999999999999</v>
      </c>
      <c r="I35">
        <v>0</v>
      </c>
      <c r="J35">
        <v>-0.59099999999999997</v>
      </c>
    </row>
    <row r="36" spans="1:10">
      <c r="A36">
        <v>2.702</v>
      </c>
      <c r="B36">
        <v>42.290999999999997</v>
      </c>
      <c r="C36">
        <v>0</v>
      </c>
      <c r="D36">
        <v>0.33600000000000002</v>
      </c>
      <c r="E36">
        <v>36.777999999999999</v>
      </c>
      <c r="F36">
        <v>0</v>
      </c>
      <c r="G36">
        <v>0.129</v>
      </c>
      <c r="H36">
        <v>5.5289999999999999</v>
      </c>
      <c r="I36">
        <v>0</v>
      </c>
      <c r="J36">
        <v>-0.59099999999999997</v>
      </c>
    </row>
    <row r="37" spans="1:10">
      <c r="A37">
        <v>2.7330000000000001</v>
      </c>
      <c r="B37">
        <v>42.290999999999997</v>
      </c>
      <c r="C37">
        <v>0</v>
      </c>
      <c r="D37">
        <v>0.33600000000000002</v>
      </c>
      <c r="E37">
        <v>36.756</v>
      </c>
      <c r="F37">
        <v>0.05</v>
      </c>
      <c r="G37">
        <v>0.129</v>
      </c>
      <c r="H37">
        <v>5.5289999999999999</v>
      </c>
      <c r="I37">
        <v>0</v>
      </c>
      <c r="J37">
        <v>-0.59099999999999997</v>
      </c>
    </row>
    <row r="38" spans="1:10">
      <c r="A38">
        <v>2.7639999999999998</v>
      </c>
      <c r="B38">
        <v>42.290999999999997</v>
      </c>
      <c r="C38">
        <v>0</v>
      </c>
      <c r="D38">
        <v>0.33600000000000002</v>
      </c>
      <c r="E38">
        <v>36.777999999999999</v>
      </c>
      <c r="F38">
        <v>0</v>
      </c>
      <c r="G38">
        <v>0.107</v>
      </c>
      <c r="H38">
        <v>5.5289999999999999</v>
      </c>
      <c r="I38">
        <v>0</v>
      </c>
      <c r="J38">
        <v>-0.59099999999999997</v>
      </c>
    </row>
    <row r="39" spans="1:10">
      <c r="A39">
        <v>2.7949999999999999</v>
      </c>
      <c r="B39">
        <v>42.290999999999997</v>
      </c>
      <c r="C39">
        <v>0</v>
      </c>
      <c r="D39">
        <v>0.33600000000000002</v>
      </c>
      <c r="E39">
        <v>36.777999999999999</v>
      </c>
      <c r="F39">
        <v>0</v>
      </c>
      <c r="G39">
        <v>0.107</v>
      </c>
      <c r="H39">
        <v>5.5069999999999997</v>
      </c>
      <c r="I39">
        <v>0</v>
      </c>
      <c r="J39">
        <v>-0.56899999999999995</v>
      </c>
    </row>
    <row r="40" spans="1:10">
      <c r="A40">
        <v>2.827</v>
      </c>
      <c r="B40">
        <v>42.290999999999997</v>
      </c>
      <c r="C40">
        <v>0</v>
      </c>
      <c r="D40">
        <v>0.33600000000000002</v>
      </c>
      <c r="E40">
        <v>36.777999999999999</v>
      </c>
      <c r="F40">
        <v>0</v>
      </c>
      <c r="G40">
        <v>0.107</v>
      </c>
      <c r="H40">
        <v>5.5289999999999999</v>
      </c>
      <c r="I40">
        <v>-0.05</v>
      </c>
      <c r="J40">
        <v>-0.59099999999999997</v>
      </c>
    </row>
    <row r="41" spans="1:10">
      <c r="A41">
        <v>2.8580000000000001</v>
      </c>
      <c r="B41">
        <v>42.290999999999997</v>
      </c>
      <c r="C41">
        <v>0</v>
      </c>
      <c r="D41">
        <v>0.33600000000000002</v>
      </c>
      <c r="E41">
        <v>36.777999999999999</v>
      </c>
      <c r="F41">
        <v>0</v>
      </c>
      <c r="G41">
        <v>0.107</v>
      </c>
      <c r="H41">
        <v>5.5069999999999997</v>
      </c>
      <c r="I41">
        <v>0</v>
      </c>
      <c r="J41">
        <v>-0.59099999999999997</v>
      </c>
    </row>
    <row r="42" spans="1:10">
      <c r="A42">
        <v>2.8889999999999998</v>
      </c>
      <c r="B42">
        <v>42.290999999999997</v>
      </c>
      <c r="C42">
        <v>0</v>
      </c>
      <c r="D42">
        <v>0.33600000000000002</v>
      </c>
      <c r="E42">
        <v>36.756</v>
      </c>
      <c r="F42">
        <v>0</v>
      </c>
      <c r="G42">
        <v>0.107</v>
      </c>
      <c r="H42">
        <v>5.5069999999999997</v>
      </c>
      <c r="I42">
        <v>0</v>
      </c>
      <c r="J42">
        <v>-0.56899999999999995</v>
      </c>
    </row>
    <row r="43" spans="1:10">
      <c r="A43">
        <v>2.919</v>
      </c>
      <c r="B43">
        <v>42.290999999999997</v>
      </c>
      <c r="C43">
        <v>0</v>
      </c>
      <c r="D43">
        <v>0.33600000000000002</v>
      </c>
      <c r="E43">
        <v>36.777999999999999</v>
      </c>
      <c r="F43">
        <v>0</v>
      </c>
      <c r="G43">
        <v>0.107</v>
      </c>
      <c r="H43">
        <v>5.5069999999999997</v>
      </c>
      <c r="I43">
        <v>0</v>
      </c>
      <c r="J43">
        <v>-0.59099999999999997</v>
      </c>
    </row>
    <row r="44" spans="1:10">
      <c r="A44">
        <v>2.9510000000000001</v>
      </c>
      <c r="B44">
        <v>42.290999999999997</v>
      </c>
      <c r="C44">
        <v>0</v>
      </c>
      <c r="D44">
        <v>0.313</v>
      </c>
      <c r="E44">
        <v>36.777999999999999</v>
      </c>
      <c r="F44">
        <v>0</v>
      </c>
      <c r="G44">
        <v>0.107</v>
      </c>
      <c r="H44">
        <v>5.5069999999999997</v>
      </c>
      <c r="I44">
        <v>0</v>
      </c>
      <c r="J44">
        <v>-0.56899999999999995</v>
      </c>
    </row>
    <row r="45" spans="1:10">
      <c r="A45">
        <v>2.9820000000000002</v>
      </c>
      <c r="B45">
        <v>42.313000000000002</v>
      </c>
      <c r="C45">
        <v>0</v>
      </c>
      <c r="D45">
        <v>0.313</v>
      </c>
      <c r="E45">
        <v>36.777999999999999</v>
      </c>
      <c r="F45">
        <v>0</v>
      </c>
      <c r="G45">
        <v>0.107</v>
      </c>
      <c r="H45">
        <v>5.5069999999999997</v>
      </c>
      <c r="I45">
        <v>0</v>
      </c>
      <c r="J45">
        <v>-0.56899999999999995</v>
      </c>
    </row>
    <row r="46" spans="1:10">
      <c r="A46">
        <v>3.0129999999999999</v>
      </c>
      <c r="B46">
        <v>42.313000000000002</v>
      </c>
      <c r="C46">
        <v>0</v>
      </c>
      <c r="D46">
        <v>0.33600000000000002</v>
      </c>
      <c r="E46">
        <v>36.777999999999999</v>
      </c>
      <c r="F46">
        <v>0</v>
      </c>
      <c r="G46">
        <v>0.107</v>
      </c>
      <c r="H46">
        <v>5.484</v>
      </c>
      <c r="I46">
        <v>0</v>
      </c>
      <c r="J46">
        <v>-0.56899999999999995</v>
      </c>
    </row>
    <row r="47" spans="1:10">
      <c r="A47">
        <v>3.044</v>
      </c>
      <c r="B47">
        <v>42.313000000000002</v>
      </c>
      <c r="C47">
        <v>0</v>
      </c>
      <c r="D47">
        <v>0.313</v>
      </c>
      <c r="E47">
        <v>36.777999999999999</v>
      </c>
      <c r="F47">
        <v>0</v>
      </c>
      <c r="G47">
        <v>0.107</v>
      </c>
      <c r="H47">
        <v>5.484</v>
      </c>
      <c r="I47">
        <v>0</v>
      </c>
      <c r="J47">
        <v>-0.54700000000000004</v>
      </c>
    </row>
    <row r="48" spans="1:10">
      <c r="A48">
        <v>3.0760000000000001</v>
      </c>
      <c r="B48">
        <v>42.313000000000002</v>
      </c>
      <c r="C48">
        <v>0</v>
      </c>
      <c r="D48">
        <v>0.313</v>
      </c>
      <c r="E48">
        <v>36.777999999999999</v>
      </c>
      <c r="F48">
        <v>0</v>
      </c>
      <c r="G48">
        <v>0.107</v>
      </c>
      <c r="H48">
        <v>5.484</v>
      </c>
      <c r="I48">
        <v>0</v>
      </c>
      <c r="J48">
        <v>-0.54700000000000004</v>
      </c>
    </row>
    <row r="49" spans="1:10">
      <c r="A49">
        <v>3.1059999999999999</v>
      </c>
      <c r="B49">
        <v>42.313000000000002</v>
      </c>
      <c r="C49">
        <v>0</v>
      </c>
      <c r="D49">
        <v>0.313</v>
      </c>
      <c r="E49">
        <v>36.777999999999999</v>
      </c>
      <c r="F49">
        <v>0</v>
      </c>
      <c r="G49">
        <v>0.107</v>
      </c>
      <c r="H49">
        <v>5.484</v>
      </c>
      <c r="I49">
        <v>0</v>
      </c>
      <c r="J49">
        <v>-0.54700000000000004</v>
      </c>
    </row>
    <row r="50" spans="1:10">
      <c r="A50">
        <v>3.137</v>
      </c>
      <c r="B50">
        <v>42.313000000000002</v>
      </c>
      <c r="C50">
        <v>0</v>
      </c>
      <c r="D50">
        <v>0.313</v>
      </c>
      <c r="E50">
        <v>36.777999999999999</v>
      </c>
      <c r="F50">
        <v>0</v>
      </c>
      <c r="G50">
        <v>0.107</v>
      </c>
      <c r="H50">
        <v>5.4960000000000004</v>
      </c>
      <c r="I50">
        <v>0</v>
      </c>
      <c r="J50">
        <v>-0.54700000000000004</v>
      </c>
    </row>
    <row r="51" spans="1:10">
      <c r="A51">
        <v>3.1680000000000001</v>
      </c>
      <c r="B51">
        <v>42.313000000000002</v>
      </c>
      <c r="C51">
        <v>0</v>
      </c>
      <c r="D51">
        <v>0.313</v>
      </c>
      <c r="E51">
        <v>36.799999999999997</v>
      </c>
      <c r="F51">
        <v>0</v>
      </c>
      <c r="G51">
        <v>0.107</v>
      </c>
      <c r="H51">
        <v>5.484</v>
      </c>
      <c r="I51">
        <v>0</v>
      </c>
      <c r="J51">
        <v>-0.52400000000000002</v>
      </c>
    </row>
    <row r="52" spans="1:10">
      <c r="A52">
        <v>3.2</v>
      </c>
      <c r="B52">
        <v>42.313000000000002</v>
      </c>
      <c r="C52">
        <v>-2.5000000000000001E-2</v>
      </c>
      <c r="D52">
        <v>0.313</v>
      </c>
      <c r="E52">
        <v>36.777999999999999</v>
      </c>
      <c r="F52">
        <v>0.05</v>
      </c>
      <c r="G52">
        <v>0.107</v>
      </c>
      <c r="H52">
        <v>5.4619999999999997</v>
      </c>
      <c r="I52">
        <v>0</v>
      </c>
      <c r="J52">
        <v>-0.54700000000000004</v>
      </c>
    </row>
    <row r="53" spans="1:10">
      <c r="A53">
        <v>3.2309999999999999</v>
      </c>
      <c r="B53">
        <v>42.313000000000002</v>
      </c>
      <c r="C53">
        <v>0</v>
      </c>
      <c r="D53">
        <v>0.313</v>
      </c>
      <c r="E53">
        <v>36.777999999999999</v>
      </c>
      <c r="F53">
        <v>0</v>
      </c>
      <c r="G53">
        <v>0.107</v>
      </c>
      <c r="H53">
        <v>5.4619999999999997</v>
      </c>
      <c r="I53">
        <v>0</v>
      </c>
      <c r="J53">
        <v>-0.54700000000000004</v>
      </c>
    </row>
    <row r="54" spans="1:10">
      <c r="A54">
        <v>3.2610000000000001</v>
      </c>
      <c r="B54">
        <v>42.335999999999999</v>
      </c>
      <c r="C54">
        <v>-0.05</v>
      </c>
      <c r="D54">
        <v>0.29099999999999998</v>
      </c>
      <c r="E54">
        <v>36.777999999999999</v>
      </c>
      <c r="F54">
        <v>0</v>
      </c>
      <c r="G54">
        <v>0.107</v>
      </c>
      <c r="H54">
        <v>5.484</v>
      </c>
      <c r="I54">
        <v>0</v>
      </c>
      <c r="J54">
        <v>-0.52400000000000002</v>
      </c>
    </row>
    <row r="55" spans="1:10">
      <c r="A55">
        <v>3.2930000000000001</v>
      </c>
      <c r="B55">
        <v>42.313000000000002</v>
      </c>
      <c r="C55">
        <v>0</v>
      </c>
      <c r="D55">
        <v>0.29099999999999998</v>
      </c>
      <c r="E55">
        <v>36.777999999999999</v>
      </c>
      <c r="F55">
        <v>0</v>
      </c>
      <c r="G55">
        <v>0.107</v>
      </c>
      <c r="H55">
        <v>5.4619999999999997</v>
      </c>
      <c r="I55">
        <v>0</v>
      </c>
      <c r="J55">
        <v>-0.54700000000000004</v>
      </c>
    </row>
    <row r="56" spans="1:10">
      <c r="A56">
        <v>3.3239999999999998</v>
      </c>
      <c r="B56">
        <v>42.335999999999999</v>
      </c>
      <c r="C56">
        <v>-0.05</v>
      </c>
      <c r="D56">
        <v>0.313</v>
      </c>
      <c r="E56">
        <v>36.777999999999999</v>
      </c>
      <c r="F56">
        <v>0</v>
      </c>
      <c r="G56">
        <v>8.4000000000000005E-2</v>
      </c>
      <c r="H56">
        <v>5.4619999999999997</v>
      </c>
      <c r="I56">
        <v>0</v>
      </c>
      <c r="J56">
        <v>-0.52400000000000002</v>
      </c>
    </row>
    <row r="57" spans="1:10">
      <c r="A57">
        <v>3.355</v>
      </c>
      <c r="B57">
        <v>42.335999999999999</v>
      </c>
      <c r="C57">
        <v>0</v>
      </c>
      <c r="D57">
        <v>0.29099999999999998</v>
      </c>
      <c r="E57">
        <v>36.777999999999999</v>
      </c>
      <c r="F57">
        <v>0.05</v>
      </c>
      <c r="G57">
        <v>0.107</v>
      </c>
      <c r="H57">
        <v>5.4619999999999997</v>
      </c>
      <c r="I57">
        <v>0</v>
      </c>
      <c r="J57">
        <v>-0.52400000000000002</v>
      </c>
    </row>
    <row r="58" spans="1:10">
      <c r="A58">
        <v>3.3860000000000001</v>
      </c>
      <c r="B58">
        <v>42.335999999999999</v>
      </c>
      <c r="C58">
        <v>0</v>
      </c>
      <c r="D58">
        <v>0.29099999999999998</v>
      </c>
      <c r="E58">
        <v>36.799999999999997</v>
      </c>
      <c r="F58">
        <v>0</v>
      </c>
      <c r="G58">
        <v>0.107</v>
      </c>
      <c r="H58">
        <v>5.4619999999999997</v>
      </c>
      <c r="I58">
        <v>0</v>
      </c>
      <c r="J58">
        <v>-0.52400000000000002</v>
      </c>
    </row>
    <row r="59" spans="1:10">
      <c r="A59">
        <v>3.4169999999999998</v>
      </c>
      <c r="B59">
        <v>42.335999999999999</v>
      </c>
      <c r="C59">
        <v>0</v>
      </c>
      <c r="D59">
        <v>0.29099999999999998</v>
      </c>
      <c r="E59">
        <v>36.756</v>
      </c>
      <c r="F59">
        <v>-3.5000000000000003E-2</v>
      </c>
      <c r="G59">
        <v>0.107</v>
      </c>
      <c r="H59">
        <v>5.44</v>
      </c>
      <c r="I59">
        <v>0</v>
      </c>
      <c r="J59">
        <v>-0.52400000000000002</v>
      </c>
    </row>
    <row r="60" spans="1:10">
      <c r="A60">
        <v>3.448</v>
      </c>
      <c r="B60">
        <v>42.335999999999999</v>
      </c>
      <c r="C60">
        <v>0</v>
      </c>
      <c r="D60">
        <v>0.29099999999999998</v>
      </c>
      <c r="E60">
        <v>36.777999999999999</v>
      </c>
      <c r="F60">
        <v>0</v>
      </c>
      <c r="G60">
        <v>8.4000000000000005E-2</v>
      </c>
      <c r="H60">
        <v>5.4619999999999997</v>
      </c>
      <c r="I60">
        <v>0</v>
      </c>
      <c r="J60">
        <v>-0.502</v>
      </c>
    </row>
    <row r="61" spans="1:10">
      <c r="A61">
        <v>3.4790000000000001</v>
      </c>
      <c r="B61">
        <v>42.335999999999999</v>
      </c>
      <c r="C61">
        <v>0</v>
      </c>
      <c r="D61">
        <v>0.29099999999999998</v>
      </c>
      <c r="E61">
        <v>36.799999999999997</v>
      </c>
      <c r="F61">
        <v>0</v>
      </c>
      <c r="G61">
        <v>0.107</v>
      </c>
      <c r="H61">
        <v>5.44</v>
      </c>
      <c r="I61">
        <v>0</v>
      </c>
      <c r="J61">
        <v>-0.502</v>
      </c>
    </row>
    <row r="62" spans="1:10">
      <c r="A62">
        <v>3.51</v>
      </c>
      <c r="B62">
        <v>42.335999999999999</v>
      </c>
      <c r="C62">
        <v>0</v>
      </c>
      <c r="D62">
        <v>0.29099999999999998</v>
      </c>
      <c r="E62">
        <v>36.799999999999997</v>
      </c>
      <c r="F62">
        <v>-0.05</v>
      </c>
      <c r="G62">
        <v>0.11799999999999999</v>
      </c>
      <c r="H62">
        <v>5.44</v>
      </c>
      <c r="I62">
        <v>0</v>
      </c>
      <c r="J62">
        <v>-0.502</v>
      </c>
    </row>
    <row r="63" spans="1:10">
      <c r="A63">
        <v>3.5419999999999998</v>
      </c>
      <c r="B63">
        <v>42.335999999999999</v>
      </c>
      <c r="C63">
        <v>0</v>
      </c>
      <c r="D63">
        <v>0.29099999999999998</v>
      </c>
      <c r="E63">
        <v>36.777999999999999</v>
      </c>
      <c r="F63">
        <v>-0.05</v>
      </c>
      <c r="G63">
        <v>8.4000000000000005E-2</v>
      </c>
      <c r="H63">
        <v>5.44</v>
      </c>
      <c r="I63">
        <v>-0.05</v>
      </c>
      <c r="J63">
        <v>-0.502</v>
      </c>
    </row>
    <row r="64" spans="1:10">
      <c r="A64">
        <v>3.573</v>
      </c>
      <c r="B64">
        <v>42.335999999999999</v>
      </c>
      <c r="C64">
        <v>0</v>
      </c>
      <c r="D64">
        <v>0.29099999999999998</v>
      </c>
      <c r="E64">
        <v>36.799999999999997</v>
      </c>
      <c r="F64">
        <v>0.05</v>
      </c>
      <c r="G64">
        <v>0.107</v>
      </c>
      <c r="H64">
        <v>5.4180000000000001</v>
      </c>
      <c r="I64">
        <v>0</v>
      </c>
      <c r="J64">
        <v>-0.48</v>
      </c>
    </row>
    <row r="65" spans="1:10">
      <c r="A65">
        <v>3.6040000000000001</v>
      </c>
      <c r="B65">
        <v>42.335999999999999</v>
      </c>
      <c r="C65">
        <v>0</v>
      </c>
      <c r="D65">
        <v>0.29099999999999998</v>
      </c>
      <c r="E65">
        <v>36.799999999999997</v>
      </c>
      <c r="F65">
        <v>0</v>
      </c>
      <c r="G65">
        <v>8.4000000000000005E-2</v>
      </c>
      <c r="H65">
        <v>5.4180000000000001</v>
      </c>
      <c r="I65">
        <v>0</v>
      </c>
      <c r="J65">
        <v>-0.48</v>
      </c>
    </row>
    <row r="66" spans="1:10">
      <c r="A66">
        <v>3.6349999999999998</v>
      </c>
      <c r="B66">
        <v>42.335999999999999</v>
      </c>
      <c r="C66">
        <v>0</v>
      </c>
      <c r="D66">
        <v>0.29099999999999998</v>
      </c>
      <c r="E66">
        <v>36.817999999999998</v>
      </c>
      <c r="F66">
        <v>0</v>
      </c>
      <c r="G66">
        <v>8.4000000000000005E-2</v>
      </c>
      <c r="H66">
        <v>5.4180000000000001</v>
      </c>
      <c r="I66">
        <v>0.05</v>
      </c>
      <c r="J66">
        <v>-0.48</v>
      </c>
    </row>
    <row r="67" spans="1:10">
      <c r="A67">
        <v>3.6669999999999998</v>
      </c>
      <c r="B67">
        <v>42.335999999999999</v>
      </c>
      <c r="C67">
        <v>0</v>
      </c>
      <c r="D67">
        <v>0.29099999999999998</v>
      </c>
      <c r="E67">
        <v>36.777999999999999</v>
      </c>
      <c r="F67">
        <v>0</v>
      </c>
      <c r="G67">
        <v>8.4000000000000005E-2</v>
      </c>
      <c r="H67">
        <v>5.4180000000000001</v>
      </c>
      <c r="I67">
        <v>0</v>
      </c>
      <c r="J67">
        <v>-0.502</v>
      </c>
    </row>
    <row r="68" spans="1:10">
      <c r="A68">
        <v>3.698</v>
      </c>
      <c r="B68">
        <v>42.335999999999999</v>
      </c>
      <c r="C68">
        <v>0</v>
      </c>
      <c r="D68">
        <v>0.29099999999999998</v>
      </c>
      <c r="E68">
        <v>36.777999999999999</v>
      </c>
      <c r="F68">
        <v>0</v>
      </c>
      <c r="G68">
        <v>8.4000000000000005E-2</v>
      </c>
      <c r="H68">
        <v>5.4180000000000001</v>
      </c>
      <c r="I68">
        <v>0</v>
      </c>
      <c r="J68">
        <v>-0.48</v>
      </c>
    </row>
    <row r="69" spans="1:10">
      <c r="A69">
        <v>3.7290000000000001</v>
      </c>
      <c r="B69">
        <v>42.335999999999999</v>
      </c>
      <c r="C69">
        <v>0.05</v>
      </c>
      <c r="D69">
        <v>0.26900000000000002</v>
      </c>
      <c r="E69">
        <v>36.777999999999999</v>
      </c>
      <c r="F69">
        <v>0.05</v>
      </c>
      <c r="G69">
        <v>8.4000000000000005E-2</v>
      </c>
      <c r="H69">
        <v>5.4180000000000001</v>
      </c>
      <c r="I69">
        <v>0</v>
      </c>
      <c r="J69">
        <v>-0.48</v>
      </c>
    </row>
    <row r="70" spans="1:10">
      <c r="A70">
        <v>3.76</v>
      </c>
      <c r="B70">
        <v>42.357999999999997</v>
      </c>
      <c r="C70">
        <v>0</v>
      </c>
      <c r="D70">
        <v>0.26900000000000002</v>
      </c>
      <c r="E70">
        <v>36.777999999999999</v>
      </c>
      <c r="F70">
        <v>0.05</v>
      </c>
      <c r="G70">
        <v>8.4000000000000005E-2</v>
      </c>
      <c r="H70">
        <v>5.4180000000000001</v>
      </c>
      <c r="I70">
        <v>0</v>
      </c>
      <c r="J70">
        <v>-0.48</v>
      </c>
    </row>
    <row r="71" spans="1:10">
      <c r="A71">
        <v>3.7909999999999999</v>
      </c>
      <c r="B71">
        <v>42.357999999999997</v>
      </c>
      <c r="C71">
        <v>0</v>
      </c>
      <c r="D71">
        <v>0.26900000000000002</v>
      </c>
      <c r="E71">
        <v>36.799999999999997</v>
      </c>
      <c r="F71">
        <v>0</v>
      </c>
      <c r="G71">
        <v>0.109</v>
      </c>
      <c r="H71">
        <v>5.3959999999999999</v>
      </c>
      <c r="I71">
        <v>0</v>
      </c>
      <c r="J71">
        <v>-0.45800000000000002</v>
      </c>
    </row>
    <row r="72" spans="1:10">
      <c r="A72">
        <v>3.8220000000000001</v>
      </c>
      <c r="B72">
        <v>42.357999999999997</v>
      </c>
      <c r="C72">
        <v>0</v>
      </c>
      <c r="D72">
        <v>0.26900000000000002</v>
      </c>
      <c r="E72">
        <v>36.799999999999997</v>
      </c>
      <c r="F72">
        <v>0</v>
      </c>
      <c r="G72">
        <v>8.4000000000000005E-2</v>
      </c>
      <c r="H72">
        <v>5.3959999999999999</v>
      </c>
      <c r="I72">
        <v>0</v>
      </c>
      <c r="J72">
        <v>-0.45800000000000002</v>
      </c>
    </row>
    <row r="73" spans="1:10">
      <c r="A73">
        <v>3.8540000000000001</v>
      </c>
      <c r="B73">
        <v>42.357999999999997</v>
      </c>
      <c r="C73">
        <v>0</v>
      </c>
      <c r="D73">
        <v>0.26900000000000002</v>
      </c>
      <c r="E73">
        <v>36.799999999999997</v>
      </c>
      <c r="F73">
        <v>-0.02</v>
      </c>
      <c r="G73">
        <v>6.7000000000000004E-2</v>
      </c>
      <c r="H73">
        <v>5.3959999999999999</v>
      </c>
      <c r="I73">
        <v>0</v>
      </c>
      <c r="J73">
        <v>-0.45800000000000002</v>
      </c>
    </row>
    <row r="74" spans="1:10">
      <c r="A74">
        <v>3.8839999999999999</v>
      </c>
      <c r="B74">
        <v>42.357999999999997</v>
      </c>
      <c r="C74">
        <v>0</v>
      </c>
      <c r="D74">
        <v>0.26900000000000002</v>
      </c>
      <c r="E74">
        <v>36.799999999999997</v>
      </c>
      <c r="F74">
        <v>0</v>
      </c>
      <c r="G74">
        <v>8.4000000000000005E-2</v>
      </c>
      <c r="H74">
        <v>5.3959999999999999</v>
      </c>
      <c r="I74">
        <v>0</v>
      </c>
      <c r="J74">
        <v>-0.45800000000000002</v>
      </c>
    </row>
    <row r="75" spans="1:10">
      <c r="A75">
        <v>3.9159999999999999</v>
      </c>
      <c r="B75">
        <v>42.357999999999997</v>
      </c>
      <c r="C75">
        <v>0</v>
      </c>
      <c r="D75">
        <v>0.26900000000000002</v>
      </c>
      <c r="E75">
        <v>36.777999999999999</v>
      </c>
      <c r="F75">
        <v>0</v>
      </c>
      <c r="G75">
        <v>8.4000000000000005E-2</v>
      </c>
      <c r="H75">
        <v>5.3959999999999999</v>
      </c>
      <c r="I75">
        <v>0</v>
      </c>
      <c r="J75">
        <v>-0.45800000000000002</v>
      </c>
    </row>
    <row r="76" spans="1:10">
      <c r="A76">
        <v>3.9470000000000001</v>
      </c>
      <c r="B76">
        <v>42.357999999999997</v>
      </c>
      <c r="C76">
        <v>0</v>
      </c>
      <c r="D76">
        <v>0.26900000000000002</v>
      </c>
      <c r="E76">
        <v>36.777999999999999</v>
      </c>
      <c r="F76">
        <v>-0.05</v>
      </c>
      <c r="G76">
        <v>8.4000000000000005E-2</v>
      </c>
      <c r="H76">
        <v>5.3959999999999999</v>
      </c>
      <c r="I76">
        <v>0</v>
      </c>
      <c r="J76">
        <v>-0.45800000000000002</v>
      </c>
    </row>
    <row r="77" spans="1:10">
      <c r="A77">
        <v>3.9780000000000002</v>
      </c>
      <c r="B77">
        <v>42.38</v>
      </c>
      <c r="C77">
        <v>0</v>
      </c>
      <c r="D77">
        <v>0.26900000000000002</v>
      </c>
      <c r="E77">
        <v>36.799999999999997</v>
      </c>
      <c r="F77">
        <v>-0.05</v>
      </c>
      <c r="G77">
        <v>0.107</v>
      </c>
      <c r="H77">
        <v>5.3959999999999999</v>
      </c>
      <c r="I77">
        <v>0</v>
      </c>
      <c r="J77">
        <v>-0.436</v>
      </c>
    </row>
    <row r="78" spans="1:10">
      <c r="A78">
        <v>4.0090000000000003</v>
      </c>
      <c r="B78">
        <v>42.357999999999997</v>
      </c>
      <c r="C78">
        <v>0</v>
      </c>
      <c r="D78">
        <v>0.26900000000000002</v>
      </c>
      <c r="E78">
        <v>36.799999999999997</v>
      </c>
      <c r="F78">
        <v>0</v>
      </c>
      <c r="G78">
        <v>8.4000000000000005E-2</v>
      </c>
      <c r="H78">
        <v>5.3730000000000002</v>
      </c>
      <c r="I78">
        <v>0</v>
      </c>
      <c r="J78">
        <v>-0.45800000000000002</v>
      </c>
    </row>
    <row r="79" spans="1:10">
      <c r="A79">
        <v>4.0410000000000004</v>
      </c>
      <c r="B79">
        <v>42.357999999999997</v>
      </c>
      <c r="C79">
        <v>0</v>
      </c>
      <c r="D79">
        <v>0.26900000000000002</v>
      </c>
      <c r="E79">
        <v>36.799999999999997</v>
      </c>
      <c r="F79">
        <v>0</v>
      </c>
      <c r="G79">
        <v>8.4000000000000005E-2</v>
      </c>
      <c r="H79">
        <v>5.3730000000000002</v>
      </c>
      <c r="I79">
        <v>0</v>
      </c>
      <c r="J79">
        <v>-0.436</v>
      </c>
    </row>
    <row r="80" spans="1:10">
      <c r="A80">
        <v>4.0720000000000001</v>
      </c>
      <c r="B80">
        <v>42.357999999999997</v>
      </c>
      <c r="C80">
        <v>0</v>
      </c>
      <c r="D80">
        <v>0.247</v>
      </c>
      <c r="E80">
        <v>36.799999999999997</v>
      </c>
      <c r="F80">
        <v>0</v>
      </c>
      <c r="G80">
        <v>8.4000000000000005E-2</v>
      </c>
      <c r="H80">
        <v>5.3730000000000002</v>
      </c>
      <c r="I80">
        <v>0.05</v>
      </c>
      <c r="J80">
        <v>-0.436</v>
      </c>
    </row>
    <row r="81" spans="1:10">
      <c r="A81">
        <v>4.1020000000000003</v>
      </c>
      <c r="B81">
        <v>42.38</v>
      </c>
      <c r="C81">
        <v>0</v>
      </c>
      <c r="D81">
        <v>0.26900000000000002</v>
      </c>
      <c r="E81">
        <v>36.799999999999997</v>
      </c>
      <c r="F81">
        <v>0</v>
      </c>
      <c r="G81">
        <v>8.4000000000000005E-2</v>
      </c>
      <c r="H81">
        <v>5.3730000000000002</v>
      </c>
      <c r="I81">
        <v>0</v>
      </c>
      <c r="J81">
        <v>-0.436</v>
      </c>
    </row>
    <row r="82" spans="1:10">
      <c r="A82">
        <v>4.133</v>
      </c>
      <c r="B82">
        <v>42.38</v>
      </c>
      <c r="C82">
        <v>0</v>
      </c>
      <c r="D82">
        <v>0.26900000000000002</v>
      </c>
      <c r="E82">
        <v>36.799999999999997</v>
      </c>
      <c r="F82">
        <v>0</v>
      </c>
      <c r="G82">
        <v>8.4000000000000005E-2</v>
      </c>
      <c r="H82">
        <v>5.3730000000000002</v>
      </c>
      <c r="I82">
        <v>0</v>
      </c>
      <c r="J82">
        <v>-0.436</v>
      </c>
    </row>
    <row r="83" spans="1:10">
      <c r="A83">
        <v>4.165</v>
      </c>
      <c r="B83">
        <v>42.38</v>
      </c>
      <c r="C83">
        <v>0</v>
      </c>
      <c r="D83">
        <v>0.26900000000000002</v>
      </c>
      <c r="E83">
        <v>36.799999999999997</v>
      </c>
      <c r="F83">
        <v>-0.05</v>
      </c>
      <c r="G83">
        <v>8.4000000000000005E-2</v>
      </c>
      <c r="H83">
        <v>5.3730000000000002</v>
      </c>
      <c r="I83">
        <v>0</v>
      </c>
      <c r="J83">
        <v>-0.436</v>
      </c>
    </row>
    <row r="84" spans="1:10">
      <c r="A84">
        <v>4.1959999999999997</v>
      </c>
      <c r="B84">
        <v>42.38</v>
      </c>
      <c r="C84">
        <v>0</v>
      </c>
      <c r="D84">
        <v>0.26</v>
      </c>
      <c r="E84">
        <v>36.799999999999997</v>
      </c>
      <c r="F84">
        <v>0</v>
      </c>
      <c r="G84">
        <v>8.4000000000000005E-2</v>
      </c>
      <c r="H84">
        <v>5.3730000000000002</v>
      </c>
      <c r="I84">
        <v>0</v>
      </c>
      <c r="J84">
        <v>-0.436</v>
      </c>
    </row>
    <row r="85" spans="1:10">
      <c r="A85">
        <v>4.2270000000000003</v>
      </c>
      <c r="B85">
        <v>42.38</v>
      </c>
      <c r="C85">
        <v>0</v>
      </c>
      <c r="D85">
        <v>0.247</v>
      </c>
      <c r="E85">
        <v>36.799999999999997</v>
      </c>
      <c r="F85">
        <v>-0.05</v>
      </c>
      <c r="G85">
        <v>8.4000000000000005E-2</v>
      </c>
      <c r="H85">
        <v>5.351</v>
      </c>
      <c r="I85">
        <v>0.05</v>
      </c>
      <c r="J85">
        <v>-0.41299999999999998</v>
      </c>
    </row>
    <row r="86" spans="1:10">
      <c r="A86">
        <v>4.258</v>
      </c>
      <c r="B86">
        <v>42.38</v>
      </c>
      <c r="C86">
        <v>0</v>
      </c>
      <c r="D86">
        <v>0.247</v>
      </c>
      <c r="E86">
        <v>36.799999999999997</v>
      </c>
      <c r="F86">
        <v>0</v>
      </c>
      <c r="G86">
        <v>8.4000000000000005E-2</v>
      </c>
      <c r="H86">
        <v>5.351</v>
      </c>
      <c r="I86">
        <v>0</v>
      </c>
      <c r="J86">
        <v>-0.436</v>
      </c>
    </row>
    <row r="87" spans="1:10">
      <c r="A87">
        <v>4.2889999999999997</v>
      </c>
      <c r="B87">
        <v>42.38</v>
      </c>
      <c r="C87">
        <v>0</v>
      </c>
      <c r="D87">
        <v>0.247</v>
      </c>
      <c r="E87">
        <v>36.799999999999997</v>
      </c>
      <c r="F87">
        <v>0</v>
      </c>
      <c r="G87">
        <v>8.4000000000000005E-2</v>
      </c>
      <c r="H87">
        <v>5.3730000000000002</v>
      </c>
      <c r="I87">
        <v>0</v>
      </c>
      <c r="J87">
        <v>-0.41299999999999998</v>
      </c>
    </row>
    <row r="88" spans="1:10">
      <c r="A88">
        <v>4.32</v>
      </c>
      <c r="B88">
        <v>42.38</v>
      </c>
      <c r="C88">
        <v>0</v>
      </c>
      <c r="D88">
        <v>0.247</v>
      </c>
      <c r="E88">
        <v>36.799999999999997</v>
      </c>
      <c r="F88">
        <v>0</v>
      </c>
      <c r="G88">
        <v>6.2E-2</v>
      </c>
      <c r="H88">
        <v>5.351</v>
      </c>
      <c r="I88">
        <v>0</v>
      </c>
      <c r="J88">
        <v>-0.41299999999999998</v>
      </c>
    </row>
    <row r="89" spans="1:10">
      <c r="A89">
        <v>4.351</v>
      </c>
      <c r="B89">
        <v>42.38</v>
      </c>
      <c r="C89">
        <v>0</v>
      </c>
      <c r="D89">
        <v>0.247</v>
      </c>
      <c r="E89">
        <v>36.799999999999997</v>
      </c>
      <c r="F89">
        <v>0</v>
      </c>
      <c r="G89">
        <v>8.4000000000000005E-2</v>
      </c>
      <c r="H89">
        <v>5.351</v>
      </c>
      <c r="I89">
        <v>0</v>
      </c>
      <c r="J89">
        <v>-0.41299999999999998</v>
      </c>
    </row>
    <row r="90" spans="1:10">
      <c r="A90">
        <v>4.3819999999999997</v>
      </c>
      <c r="B90">
        <v>42.402000000000001</v>
      </c>
      <c r="C90">
        <v>0</v>
      </c>
      <c r="D90">
        <v>0.224</v>
      </c>
      <c r="E90">
        <v>36.822000000000003</v>
      </c>
      <c r="F90">
        <v>0</v>
      </c>
      <c r="G90">
        <v>6.2E-2</v>
      </c>
      <c r="H90">
        <v>5.351</v>
      </c>
      <c r="I90">
        <v>0</v>
      </c>
      <c r="J90">
        <v>-0.41299999999999998</v>
      </c>
    </row>
    <row r="91" spans="1:10">
      <c r="A91">
        <v>4.4139999999999997</v>
      </c>
      <c r="B91">
        <v>42.38</v>
      </c>
      <c r="C91">
        <v>0</v>
      </c>
      <c r="D91">
        <v>0.224</v>
      </c>
      <c r="E91">
        <v>36.777999999999999</v>
      </c>
      <c r="F91">
        <v>0</v>
      </c>
      <c r="G91">
        <v>8.4000000000000005E-2</v>
      </c>
      <c r="H91">
        <v>5.3289999999999997</v>
      </c>
      <c r="I91">
        <v>0.05</v>
      </c>
      <c r="J91">
        <v>-0.41299999999999998</v>
      </c>
    </row>
    <row r="92" spans="1:10">
      <c r="A92">
        <v>4.4450000000000003</v>
      </c>
      <c r="B92">
        <v>42.38</v>
      </c>
      <c r="C92">
        <v>0</v>
      </c>
      <c r="D92">
        <v>0.247</v>
      </c>
      <c r="E92">
        <v>36.799999999999997</v>
      </c>
      <c r="F92">
        <v>0</v>
      </c>
      <c r="G92">
        <v>8.4000000000000005E-2</v>
      </c>
      <c r="H92">
        <v>5.3289999999999997</v>
      </c>
      <c r="I92">
        <v>0</v>
      </c>
      <c r="J92">
        <v>-0.39100000000000001</v>
      </c>
    </row>
    <row r="93" spans="1:10">
      <c r="A93">
        <v>4.476</v>
      </c>
      <c r="B93">
        <v>42.38</v>
      </c>
      <c r="C93">
        <v>0</v>
      </c>
      <c r="D93">
        <v>0.224</v>
      </c>
      <c r="E93">
        <v>36.799999999999997</v>
      </c>
      <c r="F93">
        <v>0</v>
      </c>
      <c r="G93">
        <v>8.4000000000000005E-2</v>
      </c>
      <c r="H93">
        <v>5.351</v>
      </c>
      <c r="I93">
        <v>0</v>
      </c>
      <c r="J93">
        <v>-0.41299999999999998</v>
      </c>
    </row>
    <row r="94" spans="1:10">
      <c r="A94">
        <v>4.5069999999999997</v>
      </c>
      <c r="B94">
        <v>42.38</v>
      </c>
      <c r="C94">
        <v>0</v>
      </c>
      <c r="D94">
        <v>0.224</v>
      </c>
      <c r="E94">
        <v>36.799999999999997</v>
      </c>
      <c r="F94">
        <v>0</v>
      </c>
      <c r="G94">
        <v>8.4000000000000005E-2</v>
      </c>
      <c r="H94">
        <v>5.3289999999999997</v>
      </c>
      <c r="I94">
        <v>0</v>
      </c>
      <c r="J94">
        <v>-0.39100000000000001</v>
      </c>
    </row>
    <row r="95" spans="1:10">
      <c r="A95">
        <v>4.5389999999999997</v>
      </c>
      <c r="B95">
        <v>42.402000000000001</v>
      </c>
      <c r="C95">
        <v>-0.05</v>
      </c>
      <c r="D95">
        <v>0.224</v>
      </c>
      <c r="E95">
        <v>36.799999999999997</v>
      </c>
      <c r="F95">
        <v>0</v>
      </c>
      <c r="G95">
        <v>9.8000000000000004E-2</v>
      </c>
      <c r="H95">
        <v>5.3289999999999997</v>
      </c>
      <c r="I95">
        <v>0</v>
      </c>
      <c r="J95">
        <v>-0.39100000000000001</v>
      </c>
    </row>
    <row r="96" spans="1:10">
      <c r="A96">
        <v>4.57</v>
      </c>
      <c r="B96">
        <v>42.402000000000001</v>
      </c>
      <c r="C96">
        <v>0</v>
      </c>
      <c r="D96">
        <v>0.224</v>
      </c>
      <c r="E96">
        <v>36.822000000000003</v>
      </c>
      <c r="F96">
        <v>-0.05</v>
      </c>
      <c r="G96">
        <v>6.2E-2</v>
      </c>
      <c r="H96">
        <v>5.3289999999999997</v>
      </c>
      <c r="I96">
        <v>0</v>
      </c>
      <c r="J96">
        <v>-0.39100000000000001</v>
      </c>
    </row>
    <row r="97" spans="1:10">
      <c r="A97">
        <v>4.601</v>
      </c>
      <c r="B97">
        <v>42.38</v>
      </c>
      <c r="C97">
        <v>0</v>
      </c>
      <c r="D97">
        <v>0.224</v>
      </c>
      <c r="E97">
        <v>36.799999999999997</v>
      </c>
      <c r="F97">
        <v>0</v>
      </c>
      <c r="G97">
        <v>8.4000000000000005E-2</v>
      </c>
      <c r="H97">
        <v>5.3289999999999997</v>
      </c>
      <c r="I97">
        <v>0</v>
      </c>
      <c r="J97">
        <v>-0.39100000000000001</v>
      </c>
    </row>
    <row r="98" spans="1:10">
      <c r="A98">
        <v>4.633</v>
      </c>
      <c r="B98">
        <v>42.402000000000001</v>
      </c>
      <c r="C98">
        <v>0</v>
      </c>
      <c r="D98">
        <v>0.224</v>
      </c>
      <c r="E98">
        <v>36.799999999999997</v>
      </c>
      <c r="F98">
        <v>0</v>
      </c>
      <c r="G98">
        <v>8.4000000000000005E-2</v>
      </c>
      <c r="H98">
        <v>5.3289999999999997</v>
      </c>
      <c r="I98">
        <v>0</v>
      </c>
      <c r="J98">
        <v>-0.39100000000000001</v>
      </c>
    </row>
    <row r="99" spans="1:10">
      <c r="A99">
        <v>4.665</v>
      </c>
      <c r="B99">
        <v>42.402000000000001</v>
      </c>
      <c r="C99">
        <v>0</v>
      </c>
      <c r="D99">
        <v>0.224</v>
      </c>
      <c r="E99">
        <v>36.822000000000003</v>
      </c>
      <c r="F99">
        <v>-0.05</v>
      </c>
      <c r="G99">
        <v>8.4000000000000005E-2</v>
      </c>
      <c r="H99">
        <v>5.3289999999999997</v>
      </c>
      <c r="I99">
        <v>0.05</v>
      </c>
      <c r="J99">
        <v>-0.39100000000000001</v>
      </c>
    </row>
    <row r="100" spans="1:10">
      <c r="A100">
        <v>4.6959999999999997</v>
      </c>
      <c r="B100">
        <v>42.402000000000001</v>
      </c>
      <c r="C100">
        <v>0</v>
      </c>
      <c r="D100">
        <v>0.224</v>
      </c>
      <c r="E100">
        <v>36.822000000000003</v>
      </c>
      <c r="F100">
        <v>0</v>
      </c>
      <c r="G100">
        <v>6.2E-2</v>
      </c>
      <c r="H100">
        <v>5.3070000000000004</v>
      </c>
      <c r="I100">
        <v>0</v>
      </c>
      <c r="J100">
        <v>-0.39100000000000001</v>
      </c>
    </row>
    <row r="101" spans="1:10">
      <c r="A101">
        <v>4.7290000000000001</v>
      </c>
      <c r="B101">
        <v>42.402000000000001</v>
      </c>
      <c r="C101">
        <v>0</v>
      </c>
      <c r="D101">
        <v>0.224</v>
      </c>
      <c r="E101">
        <v>36.799999999999997</v>
      </c>
      <c r="F101">
        <v>0</v>
      </c>
      <c r="G101">
        <v>8.6999999999999994E-2</v>
      </c>
      <c r="H101">
        <v>5.3070000000000004</v>
      </c>
      <c r="I101">
        <v>0</v>
      </c>
      <c r="J101">
        <v>-0.36699999999999999</v>
      </c>
    </row>
    <row r="102" spans="1:10">
      <c r="A102">
        <v>4.7610000000000001</v>
      </c>
      <c r="B102">
        <v>42.412999999999997</v>
      </c>
      <c r="C102">
        <v>-0.03</v>
      </c>
      <c r="D102">
        <v>0.24</v>
      </c>
      <c r="E102">
        <v>36.822000000000003</v>
      </c>
      <c r="F102">
        <v>0</v>
      </c>
      <c r="G102">
        <v>0.21299999999999999</v>
      </c>
      <c r="H102">
        <v>5.24</v>
      </c>
      <c r="I102">
        <v>0</v>
      </c>
      <c r="J102">
        <v>-0.29599999999999999</v>
      </c>
    </row>
    <row r="103" spans="1:10">
      <c r="A103">
        <v>4.7939999999999996</v>
      </c>
      <c r="B103">
        <v>42.469000000000001</v>
      </c>
      <c r="C103">
        <v>0</v>
      </c>
      <c r="D103">
        <v>0.48199999999999998</v>
      </c>
      <c r="E103">
        <v>36.692999999999998</v>
      </c>
      <c r="F103">
        <v>-0.02</v>
      </c>
      <c r="G103">
        <v>0.50700000000000001</v>
      </c>
      <c r="H103">
        <v>4.718</v>
      </c>
      <c r="I103">
        <v>-0.03</v>
      </c>
      <c r="J103">
        <v>0.216</v>
      </c>
    </row>
    <row r="104" spans="1:10">
      <c r="A104">
        <v>4.8250000000000002</v>
      </c>
      <c r="B104">
        <v>42.347000000000001</v>
      </c>
      <c r="C104">
        <v>0</v>
      </c>
      <c r="D104">
        <v>0.61599999999999999</v>
      </c>
      <c r="E104">
        <v>36.299999999999997</v>
      </c>
      <c r="F104">
        <v>-0.01</v>
      </c>
      <c r="G104">
        <v>0.85599999999999998</v>
      </c>
      <c r="H104">
        <v>3.8</v>
      </c>
      <c r="I104">
        <v>-0.01</v>
      </c>
      <c r="J104">
        <v>1.0640000000000001</v>
      </c>
    </row>
    <row r="105" spans="1:10">
      <c r="A105">
        <v>4.8550000000000004</v>
      </c>
      <c r="B105">
        <v>42.101999999999997</v>
      </c>
      <c r="C105">
        <v>-5.0000000000000001E-3</v>
      </c>
      <c r="D105">
        <v>0.78900000000000003</v>
      </c>
      <c r="E105">
        <v>35.817999999999998</v>
      </c>
      <c r="F105">
        <v>-0.03</v>
      </c>
      <c r="G105">
        <v>1.151</v>
      </c>
      <c r="H105">
        <v>2.7709999999999999</v>
      </c>
      <c r="I105">
        <v>-0.02</v>
      </c>
      <c r="J105">
        <v>1.82</v>
      </c>
    </row>
    <row r="106" spans="1:10">
      <c r="A106">
        <v>4.8869999999999996</v>
      </c>
      <c r="B106">
        <v>41.768999999999998</v>
      </c>
      <c r="C106">
        <v>0</v>
      </c>
      <c r="D106">
        <v>0.86</v>
      </c>
      <c r="E106">
        <v>35.299999999999997</v>
      </c>
      <c r="F106">
        <v>-0.02</v>
      </c>
      <c r="G106">
        <v>1.256</v>
      </c>
      <c r="H106">
        <v>1.8779999999999999</v>
      </c>
      <c r="I106">
        <v>-0.02</v>
      </c>
      <c r="J106">
        <v>2.2069999999999999</v>
      </c>
    </row>
    <row r="107" spans="1:10">
      <c r="A107">
        <v>4.9180000000000001</v>
      </c>
      <c r="B107">
        <v>41.347000000000001</v>
      </c>
      <c r="C107">
        <v>-0.01</v>
      </c>
      <c r="D107">
        <v>0.86</v>
      </c>
      <c r="E107">
        <v>34.631</v>
      </c>
      <c r="F107">
        <v>-0.02</v>
      </c>
      <c r="G107">
        <v>1.258</v>
      </c>
      <c r="H107">
        <v>0.92900000000000005</v>
      </c>
      <c r="I107">
        <v>-0.02</v>
      </c>
      <c r="J107">
        <v>2.2690000000000001</v>
      </c>
    </row>
    <row r="108" spans="1:10">
      <c r="A108">
        <v>4.95</v>
      </c>
      <c r="B108">
        <v>40.68</v>
      </c>
      <c r="C108">
        <v>-3.5000000000000003E-2</v>
      </c>
      <c r="D108">
        <v>0.82899999999999996</v>
      </c>
      <c r="E108">
        <v>33.668999999999997</v>
      </c>
      <c r="F108">
        <v>-0.04</v>
      </c>
      <c r="G108">
        <v>1.1599999999999999</v>
      </c>
      <c r="H108">
        <v>-0.253</v>
      </c>
      <c r="I108">
        <v>-5.5E-2</v>
      </c>
      <c r="J108">
        <v>2.1269999999999998</v>
      </c>
    </row>
    <row r="109" spans="1:10">
      <c r="A109">
        <v>4.9809999999999999</v>
      </c>
      <c r="B109">
        <v>39.689</v>
      </c>
      <c r="C109">
        <v>-0.02</v>
      </c>
      <c r="D109">
        <v>0.77100000000000002</v>
      </c>
      <c r="E109">
        <v>32.18</v>
      </c>
      <c r="F109">
        <v>-7.0000000000000007E-2</v>
      </c>
      <c r="G109">
        <v>1.129</v>
      </c>
      <c r="H109">
        <v>-1.722</v>
      </c>
      <c r="I109">
        <v>-3.5000000000000003E-2</v>
      </c>
      <c r="J109">
        <v>1.984</v>
      </c>
    </row>
    <row r="110" spans="1:10">
      <c r="A110">
        <v>5.0110000000000001</v>
      </c>
      <c r="B110">
        <v>38.375999999999998</v>
      </c>
      <c r="C110">
        <v>-0.05</v>
      </c>
      <c r="D110">
        <v>0.67300000000000004</v>
      </c>
      <c r="E110">
        <v>30.126999999999999</v>
      </c>
      <c r="F110">
        <v>-7.4999999999999997E-2</v>
      </c>
      <c r="G110">
        <v>1.1579999999999999</v>
      </c>
      <c r="H110">
        <v>-3.5779999999999998</v>
      </c>
      <c r="I110">
        <v>-5.5E-2</v>
      </c>
      <c r="J110">
        <v>1.8819999999999999</v>
      </c>
    </row>
    <row r="111" spans="1:10">
      <c r="A111">
        <v>5.0419999999999998</v>
      </c>
      <c r="B111">
        <v>36.576000000000001</v>
      </c>
      <c r="C111">
        <v>-5.5E-2</v>
      </c>
      <c r="D111">
        <v>0.57099999999999995</v>
      </c>
      <c r="E111">
        <v>27.5</v>
      </c>
      <c r="F111">
        <v>-0.12</v>
      </c>
      <c r="G111">
        <v>1.18</v>
      </c>
      <c r="H111">
        <v>-5.9710000000000001</v>
      </c>
      <c r="I111">
        <v>-0.05</v>
      </c>
      <c r="J111">
        <v>1.891</v>
      </c>
    </row>
    <row r="112" spans="1:10">
      <c r="A112">
        <v>5.0730000000000004</v>
      </c>
      <c r="B112">
        <v>34.029000000000003</v>
      </c>
      <c r="C112">
        <v>-0.1</v>
      </c>
      <c r="D112">
        <v>0.59599999999999997</v>
      </c>
      <c r="E112">
        <v>24.1</v>
      </c>
      <c r="F112">
        <v>-0.125</v>
      </c>
      <c r="G112">
        <v>1.262</v>
      </c>
      <c r="H112">
        <v>-8.3620000000000001</v>
      </c>
      <c r="I112">
        <v>-7.4999999999999997E-2</v>
      </c>
      <c r="J112">
        <v>1.8779999999999999</v>
      </c>
    </row>
    <row r="113" spans="1:10">
      <c r="A113">
        <v>5.1040000000000001</v>
      </c>
      <c r="B113">
        <v>30.802</v>
      </c>
      <c r="C113">
        <v>-0.13100000000000001</v>
      </c>
      <c r="D113">
        <v>0.72699999999999998</v>
      </c>
      <c r="E113">
        <v>20.239999999999998</v>
      </c>
      <c r="F113">
        <v>-0.13100000000000001</v>
      </c>
      <c r="G113">
        <v>1.296</v>
      </c>
      <c r="H113">
        <v>-10.337999999999999</v>
      </c>
      <c r="I113">
        <v>-7.4999999999999997E-2</v>
      </c>
      <c r="J113">
        <v>1.778</v>
      </c>
    </row>
    <row r="114" spans="1:10">
      <c r="A114">
        <v>5.1340000000000003</v>
      </c>
      <c r="B114">
        <v>26.969000000000001</v>
      </c>
      <c r="C114">
        <v>-0.125</v>
      </c>
      <c r="D114">
        <v>0.88900000000000001</v>
      </c>
      <c r="E114">
        <v>15.875999999999999</v>
      </c>
      <c r="F114">
        <v>-0.17100000000000001</v>
      </c>
      <c r="G114">
        <v>1.298</v>
      </c>
      <c r="H114">
        <v>-11.789</v>
      </c>
      <c r="I114">
        <v>-0.03</v>
      </c>
      <c r="J114">
        <v>1.6180000000000001</v>
      </c>
    </row>
    <row r="115" spans="1:10">
      <c r="A115">
        <v>5.1660000000000004</v>
      </c>
      <c r="B115">
        <v>22.417999999999999</v>
      </c>
      <c r="C115">
        <v>-0.17599999999999999</v>
      </c>
      <c r="D115">
        <v>0.92</v>
      </c>
      <c r="E115">
        <v>11.24</v>
      </c>
      <c r="F115">
        <v>-0.161</v>
      </c>
      <c r="G115">
        <v>1.3440000000000001</v>
      </c>
      <c r="H115">
        <v>-12.103999999999999</v>
      </c>
      <c r="I115">
        <v>0</v>
      </c>
      <c r="J115">
        <v>1.4379999999999999</v>
      </c>
    </row>
    <row r="116" spans="1:10">
      <c r="A116">
        <v>5.1959999999999997</v>
      </c>
      <c r="B116">
        <v>17.248999999999999</v>
      </c>
      <c r="C116">
        <v>-0.17599999999999999</v>
      </c>
      <c r="D116">
        <v>0.86899999999999999</v>
      </c>
      <c r="E116">
        <v>6.5979999999999999</v>
      </c>
      <c r="F116">
        <v>-0.14599999999999999</v>
      </c>
      <c r="G116">
        <v>1.482</v>
      </c>
      <c r="H116">
        <v>-11.044</v>
      </c>
      <c r="I116">
        <v>6.5000000000000002E-2</v>
      </c>
      <c r="J116">
        <v>1.3580000000000001</v>
      </c>
    </row>
    <row r="117" spans="1:10">
      <c r="A117">
        <v>5.2270000000000003</v>
      </c>
      <c r="B117">
        <v>11.5</v>
      </c>
      <c r="C117">
        <v>-0.19600000000000001</v>
      </c>
      <c r="D117">
        <v>0.77600000000000002</v>
      </c>
      <c r="E117">
        <v>2.673</v>
      </c>
      <c r="F117">
        <v>-0.125</v>
      </c>
      <c r="G117">
        <v>1.673</v>
      </c>
      <c r="H117">
        <v>-7.9820000000000002</v>
      </c>
      <c r="I117">
        <v>0.12</v>
      </c>
      <c r="J117">
        <v>1.373</v>
      </c>
    </row>
    <row r="118" spans="1:10">
      <c r="A118">
        <v>5.2569999999999997</v>
      </c>
      <c r="B118">
        <v>5.702</v>
      </c>
      <c r="C118">
        <v>-0.186</v>
      </c>
      <c r="D118">
        <v>0.68700000000000006</v>
      </c>
      <c r="E118">
        <v>9.6000000000000002E-2</v>
      </c>
      <c r="F118">
        <v>-0.02</v>
      </c>
      <c r="G118">
        <v>1.6930000000000001</v>
      </c>
      <c r="H118">
        <v>-3.1</v>
      </c>
      <c r="I118">
        <v>0.16600000000000001</v>
      </c>
      <c r="J118">
        <v>1.5289999999999999</v>
      </c>
    </row>
    <row r="119" spans="1:10">
      <c r="A119">
        <v>5.2889999999999997</v>
      </c>
      <c r="B119">
        <v>0.749</v>
      </c>
      <c r="C119">
        <v>-0.18099999999999999</v>
      </c>
      <c r="D119">
        <v>0.56699999999999995</v>
      </c>
      <c r="E119">
        <v>-0.81100000000000005</v>
      </c>
      <c r="F119">
        <v>0</v>
      </c>
      <c r="G119">
        <v>1.5669999999999999</v>
      </c>
      <c r="H119">
        <v>3.12</v>
      </c>
      <c r="I119">
        <v>0.221</v>
      </c>
      <c r="J119">
        <v>1.8380000000000001</v>
      </c>
    </row>
    <row r="120" spans="1:10">
      <c r="A120">
        <v>5.319</v>
      </c>
      <c r="B120">
        <v>-4.92</v>
      </c>
      <c r="C120">
        <v>-0.14599999999999999</v>
      </c>
      <c r="D120">
        <v>0.52200000000000002</v>
      </c>
      <c r="E120">
        <v>-0.23300000000000001</v>
      </c>
      <c r="F120">
        <v>2.5000000000000001E-2</v>
      </c>
      <c r="G120">
        <v>1.3</v>
      </c>
      <c r="H120">
        <v>10.26</v>
      </c>
      <c r="I120">
        <v>0.246</v>
      </c>
      <c r="J120">
        <v>2.0489999999999999</v>
      </c>
    </row>
    <row r="121" spans="1:10">
      <c r="A121">
        <v>5.35</v>
      </c>
      <c r="B121">
        <v>-8.1820000000000004</v>
      </c>
      <c r="C121">
        <v>-7.4999999999999997E-2</v>
      </c>
      <c r="D121">
        <v>0.48199999999999998</v>
      </c>
      <c r="E121">
        <v>1.68</v>
      </c>
      <c r="F121">
        <v>0.11</v>
      </c>
      <c r="G121">
        <v>1.004</v>
      </c>
      <c r="H121">
        <v>17.638000000000002</v>
      </c>
      <c r="I121">
        <v>0.251</v>
      </c>
      <c r="J121">
        <v>2.173</v>
      </c>
    </row>
    <row r="122" spans="1:10">
      <c r="A122">
        <v>5.3810000000000002</v>
      </c>
      <c r="B122">
        <v>-9.7200000000000006</v>
      </c>
      <c r="C122">
        <v>-0.02</v>
      </c>
      <c r="D122">
        <v>0.54400000000000004</v>
      </c>
      <c r="E122">
        <v>4.258</v>
      </c>
      <c r="F122">
        <v>4.4999999999999998E-2</v>
      </c>
      <c r="G122">
        <v>0.81100000000000005</v>
      </c>
      <c r="H122">
        <v>24.093</v>
      </c>
      <c r="I122">
        <v>0.16600000000000001</v>
      </c>
      <c r="J122">
        <v>2.1869999999999998</v>
      </c>
    </row>
    <row r="123" spans="1:10">
      <c r="A123">
        <v>5.4130000000000003</v>
      </c>
      <c r="B123">
        <v>-9.5180000000000007</v>
      </c>
      <c r="C123">
        <v>0.04</v>
      </c>
      <c r="D123">
        <v>0.72199999999999998</v>
      </c>
      <c r="E123">
        <v>6.8979999999999997</v>
      </c>
      <c r="F123">
        <v>0.1</v>
      </c>
      <c r="G123">
        <v>0.85799999999999998</v>
      </c>
      <c r="H123">
        <v>29.776</v>
      </c>
      <c r="I123">
        <v>0.17599999999999999</v>
      </c>
      <c r="J123">
        <v>2.1909999999999998</v>
      </c>
    </row>
    <row r="124" spans="1:10">
      <c r="A124">
        <v>5.4429999999999996</v>
      </c>
      <c r="B124">
        <v>-7.9180000000000001</v>
      </c>
      <c r="C124">
        <v>0.08</v>
      </c>
      <c r="D124">
        <v>0.98</v>
      </c>
      <c r="E124">
        <v>9.58</v>
      </c>
      <c r="F124">
        <v>0.1</v>
      </c>
      <c r="G124">
        <v>0.97099999999999997</v>
      </c>
      <c r="H124">
        <v>34.372999999999998</v>
      </c>
      <c r="I124">
        <v>0.13100000000000001</v>
      </c>
      <c r="J124">
        <v>2.153</v>
      </c>
    </row>
    <row r="125" spans="1:10">
      <c r="A125">
        <v>5.4740000000000002</v>
      </c>
      <c r="B125">
        <v>-5.4640000000000004</v>
      </c>
      <c r="C125">
        <v>7.4999999999999997E-2</v>
      </c>
      <c r="D125">
        <v>1.1890000000000001</v>
      </c>
      <c r="E125">
        <v>11.913</v>
      </c>
      <c r="F125">
        <v>3.5000000000000003E-2</v>
      </c>
      <c r="G125">
        <v>1.218</v>
      </c>
      <c r="H125">
        <v>37.987000000000002</v>
      </c>
      <c r="I125">
        <v>0.1</v>
      </c>
      <c r="J125">
        <v>2.1800000000000002</v>
      </c>
    </row>
    <row r="126" spans="1:10">
      <c r="A126">
        <v>5.5039999999999996</v>
      </c>
      <c r="B126">
        <v>-2.5379999999999998</v>
      </c>
      <c r="C126">
        <v>8.5000000000000006E-2</v>
      </c>
      <c r="D126">
        <v>1.2529999999999999</v>
      </c>
      <c r="E126">
        <v>14.135999999999999</v>
      </c>
      <c r="F126">
        <v>7.4999999999999997E-2</v>
      </c>
      <c r="G126">
        <v>1.52</v>
      </c>
      <c r="H126">
        <v>41.042000000000002</v>
      </c>
      <c r="I126">
        <v>0.08</v>
      </c>
      <c r="J126">
        <v>2.1869999999999998</v>
      </c>
    </row>
    <row r="127" spans="1:10">
      <c r="A127">
        <v>5.5369999999999999</v>
      </c>
      <c r="B127">
        <v>0.35299999999999998</v>
      </c>
      <c r="C127">
        <v>0.09</v>
      </c>
      <c r="D127">
        <v>1.1870000000000001</v>
      </c>
      <c r="E127">
        <v>16.106999999999999</v>
      </c>
      <c r="F127">
        <v>3.5000000000000003E-2</v>
      </c>
      <c r="G127">
        <v>1.671</v>
      </c>
      <c r="H127">
        <v>43.276000000000003</v>
      </c>
      <c r="I127">
        <v>6.5000000000000002E-2</v>
      </c>
      <c r="J127">
        <v>2.1709999999999998</v>
      </c>
    </row>
    <row r="128" spans="1:10">
      <c r="A128">
        <v>5.5679999999999996</v>
      </c>
      <c r="B128">
        <v>3.0489999999999999</v>
      </c>
      <c r="C128">
        <v>0.08</v>
      </c>
      <c r="D128">
        <v>1.018</v>
      </c>
      <c r="E128">
        <v>17.72</v>
      </c>
      <c r="F128">
        <v>2.5000000000000001E-2</v>
      </c>
      <c r="G128">
        <v>1.7709999999999999</v>
      </c>
      <c r="H128">
        <v>44.811</v>
      </c>
      <c r="I128">
        <v>0.1</v>
      </c>
      <c r="J128">
        <v>2.1800000000000002</v>
      </c>
    </row>
    <row r="129" spans="1:10">
      <c r="A129">
        <v>5.5990000000000002</v>
      </c>
      <c r="B129">
        <v>5.4509999999999996</v>
      </c>
      <c r="C129">
        <v>0.04</v>
      </c>
      <c r="D129">
        <v>0.85299999999999998</v>
      </c>
      <c r="E129">
        <v>19.027000000000001</v>
      </c>
      <c r="F129">
        <v>7.0000000000000007E-2</v>
      </c>
      <c r="G129">
        <v>1.7729999999999999</v>
      </c>
      <c r="H129">
        <v>46.029000000000003</v>
      </c>
      <c r="I129">
        <v>0.02</v>
      </c>
      <c r="J129">
        <v>2.198</v>
      </c>
    </row>
    <row r="130" spans="1:10">
      <c r="A130">
        <v>5.63</v>
      </c>
      <c r="B130">
        <v>7.1239999999999997</v>
      </c>
      <c r="C130">
        <v>3.5000000000000003E-2</v>
      </c>
      <c r="D130">
        <v>0.64900000000000002</v>
      </c>
      <c r="E130">
        <v>20.027000000000001</v>
      </c>
      <c r="F130">
        <v>5.5E-2</v>
      </c>
      <c r="G130">
        <v>1.74</v>
      </c>
      <c r="H130">
        <v>46.783999999999999</v>
      </c>
      <c r="I130">
        <v>0</v>
      </c>
      <c r="J130">
        <v>2.1419999999999999</v>
      </c>
    </row>
    <row r="131" spans="1:10">
      <c r="A131">
        <v>5.6609999999999996</v>
      </c>
      <c r="B131">
        <v>8.3219999999999992</v>
      </c>
      <c r="C131">
        <v>2.5000000000000001E-2</v>
      </c>
      <c r="D131">
        <v>0.52400000000000002</v>
      </c>
      <c r="E131">
        <v>20.710999999999999</v>
      </c>
      <c r="F131">
        <v>0.01</v>
      </c>
      <c r="G131">
        <v>1.698</v>
      </c>
      <c r="H131">
        <v>47.281999999999996</v>
      </c>
      <c r="I131">
        <v>0.03</v>
      </c>
      <c r="J131">
        <v>2.1640000000000001</v>
      </c>
    </row>
    <row r="132" spans="1:10">
      <c r="A132">
        <v>5.6909999999999998</v>
      </c>
      <c r="B132">
        <v>9.0670000000000002</v>
      </c>
      <c r="C132">
        <v>0.02</v>
      </c>
      <c r="D132">
        <v>0.47099999999999997</v>
      </c>
      <c r="E132">
        <v>21.189</v>
      </c>
      <c r="F132">
        <v>0.01</v>
      </c>
      <c r="G132">
        <v>1.6160000000000001</v>
      </c>
      <c r="H132">
        <v>47.518000000000001</v>
      </c>
      <c r="I132">
        <v>-0.02</v>
      </c>
      <c r="J132">
        <v>2.1669999999999998</v>
      </c>
    </row>
    <row r="133" spans="1:10">
      <c r="A133">
        <v>5.7220000000000004</v>
      </c>
      <c r="B133">
        <v>9.4109999999999996</v>
      </c>
      <c r="C133">
        <v>0</v>
      </c>
      <c r="D133">
        <v>0.47799999999999998</v>
      </c>
      <c r="E133">
        <v>21.462</v>
      </c>
      <c r="F133">
        <v>5.0000000000000001E-3</v>
      </c>
      <c r="G133">
        <v>1.5329999999999999</v>
      </c>
      <c r="H133">
        <v>47.561999999999998</v>
      </c>
      <c r="I133">
        <v>0.05</v>
      </c>
      <c r="J133">
        <v>2.278</v>
      </c>
    </row>
    <row r="134" spans="1:10">
      <c r="A134">
        <v>5.7519999999999998</v>
      </c>
      <c r="B134">
        <v>9.5129999999999999</v>
      </c>
      <c r="C134">
        <v>-3.5000000000000003E-2</v>
      </c>
      <c r="D134">
        <v>0.55100000000000005</v>
      </c>
      <c r="E134">
        <v>21.611000000000001</v>
      </c>
      <c r="F134">
        <v>0</v>
      </c>
      <c r="G134">
        <v>1.4419999999999999</v>
      </c>
      <c r="H134">
        <v>47.573</v>
      </c>
      <c r="I134">
        <v>0</v>
      </c>
      <c r="J134">
        <v>2.282</v>
      </c>
    </row>
    <row r="135" spans="1:10">
      <c r="A135">
        <v>5.7830000000000004</v>
      </c>
      <c r="B135">
        <v>9.5359999999999996</v>
      </c>
      <c r="C135">
        <v>0</v>
      </c>
      <c r="D135">
        <v>0.57599999999999996</v>
      </c>
      <c r="E135">
        <v>21.827000000000002</v>
      </c>
      <c r="F135">
        <v>0.01</v>
      </c>
      <c r="G135">
        <v>1.24</v>
      </c>
      <c r="H135">
        <v>47.618000000000002</v>
      </c>
      <c r="I135">
        <v>-1.4999999999999999E-2</v>
      </c>
      <c r="J135">
        <v>2.2890000000000001</v>
      </c>
    </row>
    <row r="136" spans="1:10">
      <c r="A136">
        <v>5.8129999999999997</v>
      </c>
      <c r="B136">
        <v>9.66</v>
      </c>
      <c r="C136">
        <v>1.4999999999999999E-2</v>
      </c>
      <c r="D136">
        <v>0.438</v>
      </c>
      <c r="E136">
        <v>22.324000000000002</v>
      </c>
      <c r="F136">
        <v>0.04</v>
      </c>
      <c r="G136">
        <v>0.67800000000000005</v>
      </c>
      <c r="H136">
        <v>47.908999999999999</v>
      </c>
      <c r="I136">
        <v>2.5000000000000001E-2</v>
      </c>
      <c r="J136">
        <v>2.0329999999999999</v>
      </c>
    </row>
    <row r="137" spans="1:10">
      <c r="A137">
        <v>5.843</v>
      </c>
      <c r="B137">
        <v>10.38</v>
      </c>
      <c r="C137">
        <v>0</v>
      </c>
      <c r="D137">
        <v>-6.7000000000000004E-2</v>
      </c>
      <c r="E137">
        <v>23.04</v>
      </c>
      <c r="F137">
        <v>2.5000000000000001E-2</v>
      </c>
      <c r="G137">
        <v>6.4000000000000001E-2</v>
      </c>
      <c r="H137">
        <v>48.173000000000002</v>
      </c>
      <c r="I137">
        <v>0.05</v>
      </c>
      <c r="J137">
        <v>1.718</v>
      </c>
    </row>
    <row r="138" spans="1:10">
      <c r="A138">
        <v>5.8769999999999998</v>
      </c>
      <c r="B138">
        <v>11.010999999999999</v>
      </c>
      <c r="C138">
        <v>5.0000000000000001E-3</v>
      </c>
      <c r="D138">
        <v>-0.76</v>
      </c>
      <c r="E138">
        <v>23.443999999999999</v>
      </c>
      <c r="F138">
        <v>0</v>
      </c>
      <c r="G138">
        <v>-0.36199999999999999</v>
      </c>
      <c r="H138">
        <v>48.329000000000001</v>
      </c>
      <c r="I138">
        <v>7.4999999999999997E-2</v>
      </c>
      <c r="J138">
        <v>1.5960000000000001</v>
      </c>
    </row>
    <row r="139" spans="1:10">
      <c r="A139">
        <v>5.91</v>
      </c>
      <c r="B139">
        <v>11.417999999999999</v>
      </c>
      <c r="C139">
        <v>4.4999999999999998E-2</v>
      </c>
      <c r="D139">
        <v>-1.244</v>
      </c>
      <c r="E139">
        <v>23.510999999999999</v>
      </c>
      <c r="F139">
        <v>0.05</v>
      </c>
      <c r="G139">
        <v>-0.47299999999999998</v>
      </c>
      <c r="H139">
        <v>48.283999999999999</v>
      </c>
      <c r="I139">
        <v>0.01</v>
      </c>
      <c r="J139">
        <v>1.587</v>
      </c>
    </row>
    <row r="140" spans="1:10">
      <c r="A140">
        <v>5.9420000000000002</v>
      </c>
      <c r="B140">
        <v>11.624000000000001</v>
      </c>
      <c r="C140">
        <v>3.5000000000000003E-2</v>
      </c>
      <c r="D140">
        <v>-1.4890000000000001</v>
      </c>
      <c r="E140">
        <v>23.443999999999999</v>
      </c>
      <c r="F140">
        <v>0</v>
      </c>
      <c r="G140">
        <v>-0.38400000000000001</v>
      </c>
      <c r="H140">
        <v>48.195999999999998</v>
      </c>
      <c r="I140">
        <v>7.4999999999999997E-2</v>
      </c>
      <c r="J140">
        <v>1.7290000000000001</v>
      </c>
    </row>
    <row r="141" spans="1:10">
      <c r="A141">
        <v>5.9729999999999999</v>
      </c>
      <c r="B141">
        <v>11.624000000000001</v>
      </c>
      <c r="C141">
        <v>0</v>
      </c>
      <c r="D141">
        <v>-1.5329999999999999</v>
      </c>
      <c r="E141">
        <v>23.378</v>
      </c>
      <c r="F141">
        <v>-0.05</v>
      </c>
      <c r="G141">
        <v>-0.318</v>
      </c>
      <c r="H141">
        <v>48.103999999999999</v>
      </c>
      <c r="I141">
        <v>0</v>
      </c>
      <c r="J141">
        <v>1.762</v>
      </c>
    </row>
    <row r="142" spans="1:10">
      <c r="A142">
        <v>6.0039999999999996</v>
      </c>
      <c r="B142">
        <v>11.522</v>
      </c>
      <c r="C142">
        <v>-0.01</v>
      </c>
      <c r="D142">
        <v>-1.476</v>
      </c>
      <c r="E142">
        <v>23.356000000000002</v>
      </c>
      <c r="F142">
        <v>0</v>
      </c>
      <c r="G142">
        <v>-0.29599999999999999</v>
      </c>
      <c r="H142">
        <v>48.151000000000003</v>
      </c>
      <c r="I142">
        <v>0</v>
      </c>
      <c r="J142">
        <v>1.74</v>
      </c>
    </row>
    <row r="143" spans="1:10">
      <c r="A143">
        <v>6.0359999999999996</v>
      </c>
      <c r="B143">
        <v>11.423999999999999</v>
      </c>
      <c r="C143">
        <v>-5.0000000000000001E-3</v>
      </c>
      <c r="D143">
        <v>-1.3560000000000001</v>
      </c>
      <c r="E143">
        <v>23.356000000000002</v>
      </c>
      <c r="F143">
        <v>0</v>
      </c>
      <c r="G143">
        <v>-0.29599999999999999</v>
      </c>
      <c r="H143">
        <v>48.218000000000004</v>
      </c>
      <c r="I143">
        <v>-4.4999999999999998E-2</v>
      </c>
      <c r="J143">
        <v>1.6619999999999999</v>
      </c>
    </row>
    <row r="144" spans="1:10">
      <c r="A144">
        <v>6.0670000000000002</v>
      </c>
      <c r="B144">
        <v>11.362</v>
      </c>
      <c r="C144">
        <v>-5.0000000000000001E-3</v>
      </c>
      <c r="D144">
        <v>-1.2889999999999999</v>
      </c>
      <c r="E144">
        <v>23.356000000000002</v>
      </c>
      <c r="F144">
        <v>0</v>
      </c>
      <c r="G144">
        <v>-0.29599999999999999</v>
      </c>
      <c r="H144">
        <v>48.24</v>
      </c>
      <c r="I144">
        <v>0</v>
      </c>
      <c r="J144">
        <v>1.6180000000000001</v>
      </c>
    </row>
    <row r="145" spans="1:10">
      <c r="A145">
        <v>6.0979999999999999</v>
      </c>
      <c r="B145">
        <v>11.336</v>
      </c>
      <c r="C145">
        <v>0</v>
      </c>
      <c r="D145">
        <v>-1.244</v>
      </c>
      <c r="E145">
        <v>23.356000000000002</v>
      </c>
      <c r="F145">
        <v>0</v>
      </c>
      <c r="G145">
        <v>-0.29599999999999999</v>
      </c>
      <c r="H145">
        <v>48.34</v>
      </c>
      <c r="I145">
        <v>0</v>
      </c>
      <c r="J145">
        <v>1.5529999999999999</v>
      </c>
    </row>
    <row r="146" spans="1:10">
      <c r="A146">
        <v>6.1289999999999996</v>
      </c>
      <c r="B146">
        <v>11.313000000000001</v>
      </c>
      <c r="C146">
        <v>0</v>
      </c>
      <c r="D146">
        <v>-1.222</v>
      </c>
      <c r="E146">
        <v>23.356000000000002</v>
      </c>
      <c r="F146">
        <v>0</v>
      </c>
      <c r="G146">
        <v>-0.29599999999999999</v>
      </c>
      <c r="H146">
        <v>48.329000000000001</v>
      </c>
      <c r="I146">
        <v>0</v>
      </c>
      <c r="J146">
        <v>1.5620000000000001</v>
      </c>
    </row>
    <row r="147" spans="1:10">
      <c r="A147">
        <v>6.1609999999999996</v>
      </c>
      <c r="B147">
        <v>11.313000000000001</v>
      </c>
      <c r="C147">
        <v>0</v>
      </c>
      <c r="D147">
        <v>-1.222</v>
      </c>
      <c r="E147">
        <v>23.356000000000002</v>
      </c>
      <c r="F147">
        <v>0.05</v>
      </c>
      <c r="G147">
        <v>-0.29599999999999999</v>
      </c>
      <c r="H147">
        <v>48.329000000000001</v>
      </c>
      <c r="I147">
        <v>0</v>
      </c>
      <c r="J147">
        <v>1.5309999999999999</v>
      </c>
    </row>
    <row r="148" spans="1:10">
      <c r="A148">
        <v>6.1920000000000002</v>
      </c>
      <c r="B148">
        <v>11.336</v>
      </c>
      <c r="C148">
        <v>0</v>
      </c>
      <c r="D148">
        <v>-1.244</v>
      </c>
      <c r="E148">
        <v>23.356000000000002</v>
      </c>
      <c r="F148">
        <v>-0.05</v>
      </c>
      <c r="G148">
        <v>-0.29599999999999999</v>
      </c>
      <c r="H148">
        <v>48.329000000000001</v>
      </c>
      <c r="I148">
        <v>0.03</v>
      </c>
      <c r="J148">
        <v>1.5840000000000001</v>
      </c>
    </row>
    <row r="149" spans="1:10">
      <c r="A149">
        <v>6.2229999999999999</v>
      </c>
      <c r="B149">
        <v>11.336</v>
      </c>
      <c r="C149">
        <v>0</v>
      </c>
      <c r="D149">
        <v>-1.244</v>
      </c>
      <c r="E149">
        <v>23.356000000000002</v>
      </c>
      <c r="F149">
        <v>0</v>
      </c>
      <c r="G149">
        <v>-0.29599999999999999</v>
      </c>
      <c r="H149">
        <v>48.289000000000001</v>
      </c>
      <c r="I149">
        <v>-7.4999999999999997E-2</v>
      </c>
      <c r="J149">
        <v>1.5529999999999999</v>
      </c>
    </row>
    <row r="150" spans="1:10">
      <c r="A150">
        <v>6.2539999999999996</v>
      </c>
      <c r="B150">
        <v>11.336</v>
      </c>
      <c r="C150">
        <v>-0.05</v>
      </c>
      <c r="D150">
        <v>-1.222</v>
      </c>
      <c r="E150">
        <v>23.356000000000002</v>
      </c>
      <c r="F150">
        <v>0</v>
      </c>
      <c r="G150">
        <v>-0.29599999999999999</v>
      </c>
      <c r="H150">
        <v>48.307000000000002</v>
      </c>
      <c r="I150">
        <v>0</v>
      </c>
      <c r="J150">
        <v>1.611</v>
      </c>
    </row>
    <row r="151" spans="1:10">
      <c r="A151">
        <v>6.2859999999999996</v>
      </c>
      <c r="B151">
        <v>11.336</v>
      </c>
      <c r="C151">
        <v>0</v>
      </c>
      <c r="D151">
        <v>-1.2</v>
      </c>
      <c r="E151">
        <v>23.356000000000002</v>
      </c>
      <c r="F151">
        <v>0</v>
      </c>
      <c r="G151">
        <v>-0.29599999999999999</v>
      </c>
      <c r="H151">
        <v>48.34</v>
      </c>
      <c r="I151">
        <v>-7.4999999999999997E-2</v>
      </c>
      <c r="J151">
        <v>1.556</v>
      </c>
    </row>
    <row r="152" spans="1:10">
      <c r="A152">
        <v>6.3170000000000002</v>
      </c>
      <c r="B152">
        <v>11.313000000000001</v>
      </c>
      <c r="C152">
        <v>0</v>
      </c>
      <c r="D152">
        <v>-1.198</v>
      </c>
      <c r="E152">
        <v>23.356000000000002</v>
      </c>
      <c r="F152">
        <v>0</v>
      </c>
      <c r="G152">
        <v>-0.29599999999999999</v>
      </c>
      <c r="H152">
        <v>48.326999999999998</v>
      </c>
      <c r="I152">
        <v>2.5000000000000001E-2</v>
      </c>
      <c r="J152">
        <v>1.6180000000000001</v>
      </c>
    </row>
    <row r="153" spans="1:10">
      <c r="A153">
        <v>6.3470000000000004</v>
      </c>
      <c r="B153">
        <v>11.313000000000001</v>
      </c>
      <c r="C153">
        <v>0</v>
      </c>
      <c r="D153">
        <v>-1.222</v>
      </c>
      <c r="E153">
        <v>23.356000000000002</v>
      </c>
      <c r="F153">
        <v>0</v>
      </c>
      <c r="G153">
        <v>-0.29599999999999999</v>
      </c>
      <c r="H153">
        <v>48.317999999999998</v>
      </c>
      <c r="I153">
        <v>0</v>
      </c>
      <c r="J153">
        <v>1.5089999999999999</v>
      </c>
    </row>
    <row r="154" spans="1:10">
      <c r="A154">
        <v>6.3780000000000001</v>
      </c>
      <c r="B154">
        <v>11.269</v>
      </c>
      <c r="C154">
        <v>0</v>
      </c>
      <c r="D154">
        <v>-1.2</v>
      </c>
      <c r="E154">
        <v>23.356000000000002</v>
      </c>
      <c r="F154">
        <v>0</v>
      </c>
      <c r="G154">
        <v>-0.29599999999999999</v>
      </c>
      <c r="H154">
        <v>48.384</v>
      </c>
      <c r="I154">
        <v>1.4999999999999999E-2</v>
      </c>
      <c r="J154">
        <v>1.54</v>
      </c>
    </row>
    <row r="155" spans="1:10">
      <c r="A155">
        <v>6.41</v>
      </c>
      <c r="B155">
        <v>11.269</v>
      </c>
      <c r="C155">
        <v>0</v>
      </c>
      <c r="D155">
        <v>-1.1779999999999999</v>
      </c>
      <c r="E155">
        <v>23.332999999999998</v>
      </c>
      <c r="F155">
        <v>-0.05</v>
      </c>
      <c r="G155">
        <v>-0.27300000000000002</v>
      </c>
      <c r="H155">
        <v>48.357999999999997</v>
      </c>
      <c r="I155">
        <v>-0.02</v>
      </c>
      <c r="J155">
        <v>1.518</v>
      </c>
    </row>
    <row r="156" spans="1:10">
      <c r="A156">
        <v>6.4409999999999998</v>
      </c>
      <c r="B156">
        <v>11.291</v>
      </c>
      <c r="C156">
        <v>0</v>
      </c>
      <c r="D156">
        <v>-1.2</v>
      </c>
      <c r="E156">
        <v>23.356000000000002</v>
      </c>
      <c r="F156">
        <v>0</v>
      </c>
      <c r="G156">
        <v>-0.27300000000000002</v>
      </c>
      <c r="H156">
        <v>48.396000000000001</v>
      </c>
      <c r="I156">
        <v>0</v>
      </c>
      <c r="J156">
        <v>1.496</v>
      </c>
    </row>
    <row r="157" spans="1:10">
      <c r="A157">
        <v>6.4720000000000004</v>
      </c>
      <c r="B157">
        <v>11.269</v>
      </c>
      <c r="C157">
        <v>0</v>
      </c>
      <c r="D157">
        <v>-1.167</v>
      </c>
      <c r="E157">
        <v>23.332999999999998</v>
      </c>
      <c r="F157">
        <v>0.05</v>
      </c>
      <c r="G157">
        <v>-0.27300000000000002</v>
      </c>
      <c r="H157">
        <v>48.348999999999997</v>
      </c>
      <c r="I157">
        <v>7.0000000000000007E-2</v>
      </c>
      <c r="J157">
        <v>1.5289999999999999</v>
      </c>
    </row>
    <row r="158" spans="1:10">
      <c r="A158">
        <v>6.5030000000000001</v>
      </c>
      <c r="B158">
        <v>11.247</v>
      </c>
      <c r="C158">
        <v>0</v>
      </c>
      <c r="D158">
        <v>-1.1559999999999999</v>
      </c>
      <c r="E158">
        <v>23.332999999999998</v>
      </c>
      <c r="F158">
        <v>-0.05</v>
      </c>
      <c r="G158">
        <v>-0.29599999999999999</v>
      </c>
      <c r="H158">
        <v>48.396000000000001</v>
      </c>
      <c r="I158">
        <v>0</v>
      </c>
      <c r="J158">
        <v>1.496</v>
      </c>
    </row>
    <row r="159" spans="1:10">
      <c r="A159">
        <v>6.5350000000000001</v>
      </c>
      <c r="B159">
        <v>11.247</v>
      </c>
      <c r="C159">
        <v>0</v>
      </c>
      <c r="D159">
        <v>-1.1559999999999999</v>
      </c>
      <c r="E159">
        <v>23.356000000000002</v>
      </c>
      <c r="F159">
        <v>-0.05</v>
      </c>
      <c r="G159">
        <v>-0.29599999999999999</v>
      </c>
      <c r="H159">
        <v>48.396000000000001</v>
      </c>
      <c r="I159">
        <v>-1.4999999999999999E-2</v>
      </c>
      <c r="J159">
        <v>1.496</v>
      </c>
    </row>
    <row r="160" spans="1:10">
      <c r="A160">
        <v>6.5659999999999998</v>
      </c>
      <c r="B160">
        <v>11.247</v>
      </c>
      <c r="C160">
        <v>0</v>
      </c>
      <c r="D160">
        <v>-1.1559999999999999</v>
      </c>
      <c r="E160">
        <v>23.332999999999998</v>
      </c>
      <c r="F160">
        <v>0</v>
      </c>
      <c r="G160">
        <v>-0.27300000000000002</v>
      </c>
      <c r="H160">
        <v>48.412999999999997</v>
      </c>
      <c r="I160">
        <v>5.0000000000000001E-3</v>
      </c>
      <c r="J160">
        <v>1.464</v>
      </c>
    </row>
    <row r="161" spans="1:10">
      <c r="A161">
        <v>6.5960000000000001</v>
      </c>
      <c r="B161">
        <v>11.224</v>
      </c>
      <c r="C161">
        <v>0</v>
      </c>
      <c r="D161">
        <v>-1.1559999999999999</v>
      </c>
      <c r="E161">
        <v>23.332999999999998</v>
      </c>
      <c r="F161">
        <v>0</v>
      </c>
      <c r="G161">
        <v>-0.27300000000000002</v>
      </c>
      <c r="H161">
        <v>48.396000000000001</v>
      </c>
      <c r="I161">
        <v>0.04</v>
      </c>
      <c r="J161">
        <v>1.496</v>
      </c>
    </row>
    <row r="162" spans="1:10">
      <c r="A162">
        <v>6.6269999999999998</v>
      </c>
      <c r="B162">
        <v>11.224</v>
      </c>
      <c r="C162">
        <v>0</v>
      </c>
      <c r="D162">
        <v>-1.133</v>
      </c>
      <c r="E162">
        <v>23.332999999999998</v>
      </c>
      <c r="F162">
        <v>0</v>
      </c>
      <c r="G162">
        <v>-0.29599999999999999</v>
      </c>
      <c r="H162">
        <v>48.472999999999999</v>
      </c>
      <c r="I162">
        <v>2.5000000000000001E-2</v>
      </c>
      <c r="J162">
        <v>1.4530000000000001</v>
      </c>
    </row>
    <row r="163" spans="1:10">
      <c r="A163">
        <v>6.6589999999999998</v>
      </c>
      <c r="B163">
        <v>11.224</v>
      </c>
      <c r="C163">
        <v>0</v>
      </c>
      <c r="D163">
        <v>-1.133</v>
      </c>
      <c r="E163">
        <v>23.364000000000001</v>
      </c>
      <c r="F163">
        <v>0.05</v>
      </c>
      <c r="G163">
        <v>-0.307</v>
      </c>
      <c r="H163">
        <v>48.406999999999996</v>
      </c>
      <c r="I163">
        <v>7.4999999999999997E-2</v>
      </c>
      <c r="J163">
        <v>1.4690000000000001</v>
      </c>
    </row>
    <row r="164" spans="1:10">
      <c r="A164">
        <v>6.69</v>
      </c>
      <c r="B164">
        <v>11.224</v>
      </c>
      <c r="C164">
        <v>0</v>
      </c>
      <c r="D164">
        <v>-1.133</v>
      </c>
      <c r="E164">
        <v>23.356000000000002</v>
      </c>
      <c r="F164">
        <v>0</v>
      </c>
      <c r="G164">
        <v>-0.29599999999999999</v>
      </c>
      <c r="H164">
        <v>48.44</v>
      </c>
      <c r="I164">
        <v>0</v>
      </c>
      <c r="J164">
        <v>1.4219999999999999</v>
      </c>
    </row>
    <row r="165" spans="1:10">
      <c r="A165">
        <v>6.7210000000000001</v>
      </c>
      <c r="B165">
        <v>11.202</v>
      </c>
      <c r="C165">
        <v>0</v>
      </c>
      <c r="D165">
        <v>-1.111</v>
      </c>
      <c r="E165">
        <v>23.332999999999998</v>
      </c>
      <c r="F165">
        <v>0</v>
      </c>
      <c r="G165">
        <v>-0.27300000000000002</v>
      </c>
      <c r="H165">
        <v>48.436</v>
      </c>
      <c r="I165">
        <v>-0.01</v>
      </c>
      <c r="J165">
        <v>1.4490000000000001</v>
      </c>
    </row>
    <row r="166" spans="1:10">
      <c r="A166">
        <v>6.7519999999999998</v>
      </c>
      <c r="B166">
        <v>11.202</v>
      </c>
      <c r="C166">
        <v>0</v>
      </c>
      <c r="D166">
        <v>-1.111</v>
      </c>
      <c r="E166">
        <v>23.332999999999998</v>
      </c>
      <c r="F166">
        <v>0</v>
      </c>
      <c r="G166">
        <v>-0.27300000000000002</v>
      </c>
      <c r="H166">
        <v>48.462000000000003</v>
      </c>
      <c r="I166">
        <v>0</v>
      </c>
      <c r="J166">
        <v>1.3979999999999999</v>
      </c>
    </row>
    <row r="167" spans="1:10">
      <c r="A167">
        <v>6.7839999999999998</v>
      </c>
      <c r="B167">
        <v>11.18</v>
      </c>
      <c r="C167">
        <v>0</v>
      </c>
      <c r="D167">
        <v>-1.089</v>
      </c>
      <c r="E167">
        <v>23.312999999999999</v>
      </c>
      <c r="F167">
        <v>-0.05</v>
      </c>
      <c r="G167">
        <v>-0.27300000000000002</v>
      </c>
      <c r="H167">
        <v>48.462000000000003</v>
      </c>
      <c r="I167">
        <v>-0.05</v>
      </c>
      <c r="J167">
        <v>1.429</v>
      </c>
    </row>
    <row r="168" spans="1:10">
      <c r="A168">
        <v>6.8150000000000004</v>
      </c>
      <c r="B168">
        <v>11.18</v>
      </c>
      <c r="C168">
        <v>0</v>
      </c>
      <c r="D168">
        <v>-1.111</v>
      </c>
      <c r="E168">
        <v>23.332999999999998</v>
      </c>
      <c r="F168">
        <v>0</v>
      </c>
      <c r="G168">
        <v>-0.27300000000000002</v>
      </c>
      <c r="H168">
        <v>48.484000000000002</v>
      </c>
      <c r="I168">
        <v>0</v>
      </c>
      <c r="J168">
        <v>1.429</v>
      </c>
    </row>
    <row r="169" spans="1:10">
      <c r="A169">
        <v>6.8449999999999998</v>
      </c>
      <c r="B169">
        <v>11.18</v>
      </c>
      <c r="C169">
        <v>0</v>
      </c>
      <c r="D169">
        <v>-1.089</v>
      </c>
      <c r="E169">
        <v>23.311</v>
      </c>
      <c r="F169">
        <v>0</v>
      </c>
      <c r="G169">
        <v>-0.27300000000000002</v>
      </c>
      <c r="H169">
        <v>48.497999999999998</v>
      </c>
      <c r="I169">
        <v>-0.03</v>
      </c>
      <c r="J169">
        <v>1.407</v>
      </c>
    </row>
    <row r="170" spans="1:10">
      <c r="A170">
        <v>6.8769999999999998</v>
      </c>
      <c r="B170">
        <v>11.157999999999999</v>
      </c>
      <c r="C170">
        <v>-0.03</v>
      </c>
      <c r="D170">
        <v>-1.089</v>
      </c>
      <c r="E170">
        <v>23.332999999999998</v>
      </c>
      <c r="F170">
        <v>0</v>
      </c>
      <c r="G170">
        <v>-0.251</v>
      </c>
      <c r="H170">
        <v>48.484000000000002</v>
      </c>
      <c r="I170">
        <v>-0.03</v>
      </c>
      <c r="J170">
        <v>1.407</v>
      </c>
    </row>
    <row r="171" spans="1:10">
      <c r="A171">
        <v>6.9080000000000004</v>
      </c>
      <c r="B171">
        <v>11.141999999999999</v>
      </c>
      <c r="C171">
        <v>-0.02</v>
      </c>
      <c r="D171">
        <v>-1.0669999999999999</v>
      </c>
      <c r="E171">
        <v>23.311</v>
      </c>
      <c r="F171">
        <v>0</v>
      </c>
      <c r="G171">
        <v>-0.251</v>
      </c>
      <c r="H171">
        <v>48.506999999999998</v>
      </c>
      <c r="I171">
        <v>-2.5000000000000001E-2</v>
      </c>
      <c r="J171">
        <v>1.353</v>
      </c>
    </row>
    <row r="172" spans="1:10">
      <c r="A172">
        <v>6.9390000000000001</v>
      </c>
      <c r="B172">
        <v>11.157999999999999</v>
      </c>
      <c r="C172">
        <v>0</v>
      </c>
      <c r="D172">
        <v>-1.0669999999999999</v>
      </c>
      <c r="E172">
        <v>23.332999999999998</v>
      </c>
      <c r="F172">
        <v>0</v>
      </c>
      <c r="G172">
        <v>-0.251</v>
      </c>
      <c r="H172">
        <v>48.506999999999998</v>
      </c>
      <c r="I172">
        <v>0.02</v>
      </c>
      <c r="J172">
        <v>1.4179999999999999</v>
      </c>
    </row>
    <row r="173" spans="1:10">
      <c r="A173">
        <v>6.97</v>
      </c>
      <c r="B173">
        <v>11.135999999999999</v>
      </c>
      <c r="C173">
        <v>0.05</v>
      </c>
      <c r="D173">
        <v>-1.044</v>
      </c>
      <c r="E173">
        <v>23.311</v>
      </c>
      <c r="F173">
        <v>0.05</v>
      </c>
      <c r="G173">
        <v>-0.27300000000000002</v>
      </c>
      <c r="H173">
        <v>48.515999999999998</v>
      </c>
      <c r="I173">
        <v>-1.4999999999999999E-2</v>
      </c>
      <c r="J173">
        <v>1.3620000000000001</v>
      </c>
    </row>
    <row r="174" spans="1:10">
      <c r="A174">
        <v>7.0019999999999998</v>
      </c>
      <c r="B174">
        <v>11.135999999999999</v>
      </c>
      <c r="C174">
        <v>0</v>
      </c>
      <c r="D174">
        <v>-1.044</v>
      </c>
      <c r="E174">
        <v>23.332999999999998</v>
      </c>
      <c r="F174">
        <v>0</v>
      </c>
      <c r="G174">
        <v>-0.27300000000000002</v>
      </c>
      <c r="H174">
        <v>48.551000000000002</v>
      </c>
      <c r="I174">
        <v>0</v>
      </c>
      <c r="J174">
        <v>1.331</v>
      </c>
    </row>
    <row r="175" spans="1:10">
      <c r="A175">
        <v>7.0339999999999998</v>
      </c>
      <c r="B175">
        <v>11.135999999999999</v>
      </c>
      <c r="C175">
        <v>0</v>
      </c>
      <c r="D175">
        <v>-1.044</v>
      </c>
      <c r="E175">
        <v>23.332999999999998</v>
      </c>
      <c r="F175">
        <v>0</v>
      </c>
      <c r="G175">
        <v>-0.251</v>
      </c>
      <c r="H175">
        <v>48.518000000000001</v>
      </c>
      <c r="I175">
        <v>0</v>
      </c>
      <c r="J175">
        <v>1.373</v>
      </c>
    </row>
    <row r="176" spans="1:10">
      <c r="A176">
        <v>7.0650000000000004</v>
      </c>
      <c r="B176">
        <v>11.135999999999999</v>
      </c>
      <c r="C176">
        <v>0</v>
      </c>
      <c r="D176">
        <v>-1.0669999999999999</v>
      </c>
      <c r="E176">
        <v>23.311</v>
      </c>
      <c r="F176">
        <v>0</v>
      </c>
      <c r="G176">
        <v>-0.27300000000000002</v>
      </c>
      <c r="H176">
        <v>48.551000000000002</v>
      </c>
      <c r="I176">
        <v>2.5000000000000001E-2</v>
      </c>
      <c r="J176">
        <v>1.3089999999999999</v>
      </c>
    </row>
    <row r="177" spans="1:10">
      <c r="A177">
        <v>7.0960000000000001</v>
      </c>
      <c r="B177">
        <v>11.1</v>
      </c>
      <c r="C177">
        <v>0</v>
      </c>
      <c r="D177">
        <v>-1.022</v>
      </c>
      <c r="E177">
        <v>23.311</v>
      </c>
      <c r="F177">
        <v>0</v>
      </c>
      <c r="G177">
        <v>-0.251</v>
      </c>
      <c r="H177">
        <v>48.569000000000003</v>
      </c>
      <c r="I177">
        <v>5.0000000000000001E-3</v>
      </c>
      <c r="J177">
        <v>1.373</v>
      </c>
    </row>
    <row r="178" spans="1:10">
      <c r="A178">
        <v>7.1269999999999998</v>
      </c>
      <c r="B178">
        <v>11.090999999999999</v>
      </c>
      <c r="C178">
        <v>0</v>
      </c>
      <c r="D178">
        <v>-1.022</v>
      </c>
      <c r="E178">
        <v>23.311</v>
      </c>
      <c r="F178">
        <v>0</v>
      </c>
      <c r="G178">
        <v>-0.251</v>
      </c>
      <c r="H178">
        <v>48.54</v>
      </c>
      <c r="I178">
        <v>0</v>
      </c>
      <c r="J178">
        <v>1.351</v>
      </c>
    </row>
    <row r="179" spans="1:10">
      <c r="A179">
        <v>7.1580000000000004</v>
      </c>
      <c r="B179">
        <v>11.090999999999999</v>
      </c>
      <c r="C179">
        <v>0</v>
      </c>
      <c r="D179">
        <v>-1</v>
      </c>
      <c r="E179">
        <v>23.341999999999999</v>
      </c>
      <c r="F179">
        <v>0</v>
      </c>
      <c r="G179">
        <v>-0.27800000000000002</v>
      </c>
      <c r="H179">
        <v>48.618000000000002</v>
      </c>
      <c r="I179">
        <v>0</v>
      </c>
      <c r="J179">
        <v>1.296</v>
      </c>
    </row>
    <row r="180" spans="1:10">
      <c r="A180">
        <v>7.19</v>
      </c>
      <c r="B180">
        <v>11.090999999999999</v>
      </c>
      <c r="C180">
        <v>0</v>
      </c>
      <c r="D180">
        <v>-1.022</v>
      </c>
      <c r="E180">
        <v>23.311</v>
      </c>
      <c r="F180">
        <v>-0.03</v>
      </c>
      <c r="G180">
        <v>-0.28399999999999997</v>
      </c>
      <c r="H180">
        <v>48.573</v>
      </c>
      <c r="I180">
        <v>2.5000000000000001E-2</v>
      </c>
      <c r="J180">
        <v>1.329</v>
      </c>
    </row>
    <row r="181" spans="1:10">
      <c r="A181">
        <v>7.2210000000000001</v>
      </c>
      <c r="B181">
        <v>11.090999999999999</v>
      </c>
      <c r="C181">
        <v>0</v>
      </c>
      <c r="D181">
        <v>-1</v>
      </c>
      <c r="E181">
        <v>23.311</v>
      </c>
      <c r="F181">
        <v>0</v>
      </c>
      <c r="G181">
        <v>-0.251</v>
      </c>
      <c r="H181">
        <v>48.561999999999998</v>
      </c>
      <c r="I181">
        <v>0</v>
      </c>
      <c r="J181">
        <v>1.329</v>
      </c>
    </row>
    <row r="182" spans="1:10">
      <c r="A182">
        <v>7.2519999999999998</v>
      </c>
      <c r="B182">
        <v>11.069000000000001</v>
      </c>
      <c r="C182">
        <v>0</v>
      </c>
      <c r="D182">
        <v>-1</v>
      </c>
      <c r="E182">
        <v>23.311</v>
      </c>
      <c r="F182">
        <v>0</v>
      </c>
      <c r="G182">
        <v>-0.251</v>
      </c>
      <c r="H182">
        <v>48.628999999999998</v>
      </c>
      <c r="I182">
        <v>0</v>
      </c>
      <c r="J182">
        <v>1.296</v>
      </c>
    </row>
    <row r="183" spans="1:10">
      <c r="A183">
        <v>7.2850000000000001</v>
      </c>
      <c r="B183">
        <v>11.090999999999999</v>
      </c>
      <c r="C183">
        <v>0</v>
      </c>
      <c r="D183">
        <v>-1</v>
      </c>
      <c r="E183">
        <v>23.311</v>
      </c>
      <c r="F183">
        <v>0</v>
      </c>
      <c r="G183">
        <v>-0.251</v>
      </c>
      <c r="H183">
        <v>48.651000000000003</v>
      </c>
      <c r="I183">
        <v>0.02</v>
      </c>
      <c r="J183">
        <v>1.296</v>
      </c>
    </row>
    <row r="184" spans="1:10">
      <c r="A184">
        <v>7.3150000000000004</v>
      </c>
      <c r="B184">
        <v>11.069000000000001</v>
      </c>
      <c r="C184">
        <v>0</v>
      </c>
      <c r="D184">
        <v>-1</v>
      </c>
      <c r="E184">
        <v>23.311</v>
      </c>
      <c r="F184">
        <v>0</v>
      </c>
      <c r="G184">
        <v>-0.251</v>
      </c>
      <c r="H184">
        <v>48.584000000000003</v>
      </c>
      <c r="I184">
        <v>7.4999999999999997E-2</v>
      </c>
      <c r="J184">
        <v>1.3069999999999999</v>
      </c>
    </row>
    <row r="185" spans="1:10">
      <c r="A185">
        <v>7.3470000000000004</v>
      </c>
      <c r="B185">
        <v>11.069000000000001</v>
      </c>
      <c r="C185">
        <v>0</v>
      </c>
      <c r="D185">
        <v>-0.97799999999999998</v>
      </c>
      <c r="E185">
        <v>23.311</v>
      </c>
      <c r="F185">
        <v>0</v>
      </c>
      <c r="G185">
        <v>-0.251</v>
      </c>
      <c r="H185">
        <v>48.588999999999999</v>
      </c>
      <c r="I185">
        <v>-7.4999999999999997E-2</v>
      </c>
      <c r="J185">
        <v>1.242</v>
      </c>
    </row>
    <row r="186" spans="1:10">
      <c r="A186">
        <v>7.3780000000000001</v>
      </c>
      <c r="B186">
        <v>11.069000000000001</v>
      </c>
      <c r="C186">
        <v>-0.05</v>
      </c>
      <c r="D186">
        <v>-0.95599999999999996</v>
      </c>
      <c r="E186">
        <v>23.311</v>
      </c>
      <c r="F186">
        <v>0</v>
      </c>
      <c r="G186">
        <v>-0.251</v>
      </c>
      <c r="H186">
        <v>48.673000000000002</v>
      </c>
      <c r="I186">
        <v>0</v>
      </c>
      <c r="J186">
        <v>1.2290000000000001</v>
      </c>
    </row>
    <row r="187" spans="1:10">
      <c r="A187">
        <v>7.41</v>
      </c>
      <c r="B187">
        <v>11.047000000000001</v>
      </c>
      <c r="C187">
        <v>0.05</v>
      </c>
      <c r="D187">
        <v>-0.97799999999999998</v>
      </c>
      <c r="E187">
        <v>23.311</v>
      </c>
      <c r="F187">
        <v>0</v>
      </c>
      <c r="G187">
        <v>-0.22900000000000001</v>
      </c>
      <c r="H187">
        <v>48.64</v>
      </c>
      <c r="I187">
        <v>0.05</v>
      </c>
      <c r="J187">
        <v>1.262</v>
      </c>
    </row>
    <row r="188" spans="1:10">
      <c r="A188">
        <v>7.4409999999999998</v>
      </c>
      <c r="B188">
        <v>11.047000000000001</v>
      </c>
      <c r="C188">
        <v>0</v>
      </c>
      <c r="D188">
        <v>-0.95599999999999996</v>
      </c>
      <c r="E188">
        <v>23.311</v>
      </c>
      <c r="F188">
        <v>0</v>
      </c>
      <c r="G188">
        <v>-0.251</v>
      </c>
      <c r="H188">
        <v>48.664000000000001</v>
      </c>
      <c r="I188">
        <v>5.0000000000000001E-3</v>
      </c>
      <c r="J188">
        <v>1.236</v>
      </c>
    </row>
    <row r="189" spans="1:10">
      <c r="A189">
        <v>7.4729999999999999</v>
      </c>
      <c r="B189">
        <v>11.023999999999999</v>
      </c>
      <c r="C189">
        <v>0.05</v>
      </c>
      <c r="D189">
        <v>-0.95599999999999996</v>
      </c>
      <c r="E189">
        <v>23.289000000000001</v>
      </c>
      <c r="F189">
        <v>0</v>
      </c>
      <c r="G189">
        <v>-0.22900000000000001</v>
      </c>
      <c r="H189">
        <v>48.661999999999999</v>
      </c>
      <c r="I189">
        <v>1.4999999999999999E-2</v>
      </c>
      <c r="J189">
        <v>1.2290000000000001</v>
      </c>
    </row>
    <row r="190" spans="1:10">
      <c r="A190">
        <v>7.5039999999999996</v>
      </c>
      <c r="B190">
        <v>11.047000000000001</v>
      </c>
      <c r="C190">
        <v>0</v>
      </c>
      <c r="D190">
        <v>-0.93300000000000005</v>
      </c>
      <c r="E190">
        <v>23.311</v>
      </c>
      <c r="F190">
        <v>0</v>
      </c>
      <c r="G190">
        <v>-0.23300000000000001</v>
      </c>
      <c r="H190">
        <v>48.633000000000003</v>
      </c>
      <c r="I190">
        <v>7.4999999999999997E-2</v>
      </c>
      <c r="J190">
        <v>1.242</v>
      </c>
    </row>
    <row r="191" spans="1:10">
      <c r="A191">
        <v>7.5359999999999996</v>
      </c>
      <c r="B191">
        <v>11.023999999999999</v>
      </c>
      <c r="C191">
        <v>0</v>
      </c>
      <c r="D191">
        <v>-0.93300000000000005</v>
      </c>
      <c r="E191">
        <v>23.289000000000001</v>
      </c>
      <c r="F191">
        <v>0</v>
      </c>
      <c r="G191">
        <v>-0.22900000000000001</v>
      </c>
      <c r="H191">
        <v>48.683999999999997</v>
      </c>
      <c r="I191">
        <v>0</v>
      </c>
      <c r="J191">
        <v>1.198</v>
      </c>
    </row>
    <row r="192" spans="1:10">
      <c r="A192">
        <v>7.5670000000000002</v>
      </c>
      <c r="B192">
        <v>11.002000000000001</v>
      </c>
      <c r="C192">
        <v>0</v>
      </c>
      <c r="D192">
        <v>-0.93300000000000005</v>
      </c>
      <c r="E192">
        <v>23.289000000000001</v>
      </c>
      <c r="F192">
        <v>2.5000000000000001E-2</v>
      </c>
      <c r="G192">
        <v>-0.251</v>
      </c>
      <c r="H192">
        <v>48.661999999999999</v>
      </c>
      <c r="I192">
        <v>3.5000000000000003E-2</v>
      </c>
      <c r="J192">
        <v>1.2290000000000001</v>
      </c>
    </row>
    <row r="193" spans="1:10">
      <c r="A193">
        <v>7.5979999999999999</v>
      </c>
      <c r="B193">
        <v>11.002000000000001</v>
      </c>
      <c r="C193">
        <v>0</v>
      </c>
      <c r="D193">
        <v>-0.93300000000000005</v>
      </c>
      <c r="E193">
        <v>23.289000000000001</v>
      </c>
      <c r="F193">
        <v>0</v>
      </c>
      <c r="G193">
        <v>-0.22900000000000001</v>
      </c>
      <c r="H193">
        <v>48.718000000000004</v>
      </c>
      <c r="I193">
        <v>-7.4999999999999997E-2</v>
      </c>
      <c r="J193">
        <v>1.1819999999999999</v>
      </c>
    </row>
    <row r="194" spans="1:10">
      <c r="A194">
        <v>7.6289999999999996</v>
      </c>
      <c r="B194">
        <v>11.023999999999999</v>
      </c>
      <c r="C194">
        <v>0</v>
      </c>
      <c r="D194">
        <v>-0.91100000000000003</v>
      </c>
      <c r="E194">
        <v>23.311</v>
      </c>
      <c r="F194">
        <v>-0.05</v>
      </c>
      <c r="G194">
        <v>-0.251</v>
      </c>
      <c r="H194">
        <v>48.707000000000001</v>
      </c>
      <c r="I194">
        <v>0</v>
      </c>
      <c r="J194">
        <v>1.2070000000000001</v>
      </c>
    </row>
    <row r="195" spans="1:10">
      <c r="A195">
        <v>7.6609999999999996</v>
      </c>
      <c r="B195">
        <v>11.002000000000001</v>
      </c>
      <c r="C195">
        <v>0</v>
      </c>
      <c r="D195">
        <v>-0.91100000000000003</v>
      </c>
      <c r="E195">
        <v>23.289000000000001</v>
      </c>
      <c r="F195">
        <v>0.05</v>
      </c>
      <c r="G195">
        <v>-0.22900000000000001</v>
      </c>
      <c r="H195">
        <v>48.673000000000002</v>
      </c>
      <c r="I195">
        <v>-3.5000000000000003E-2</v>
      </c>
      <c r="J195">
        <v>1.1839999999999999</v>
      </c>
    </row>
    <row r="196" spans="1:10">
      <c r="A196">
        <v>7.6920000000000002</v>
      </c>
      <c r="B196">
        <v>11.002000000000001</v>
      </c>
      <c r="C196">
        <v>-5.0000000000000001E-3</v>
      </c>
      <c r="D196">
        <v>-0.91100000000000003</v>
      </c>
      <c r="E196">
        <v>23.311</v>
      </c>
      <c r="F196">
        <v>0</v>
      </c>
      <c r="G196">
        <v>-0.22900000000000001</v>
      </c>
      <c r="H196">
        <v>48.74</v>
      </c>
      <c r="I196">
        <v>0</v>
      </c>
      <c r="J196">
        <v>1.153</v>
      </c>
    </row>
    <row r="197" spans="1:10">
      <c r="A197">
        <v>7.7220000000000004</v>
      </c>
      <c r="B197">
        <v>11.002000000000001</v>
      </c>
      <c r="C197">
        <v>0</v>
      </c>
      <c r="D197">
        <v>-0.91100000000000003</v>
      </c>
      <c r="E197">
        <v>23.289000000000001</v>
      </c>
      <c r="F197">
        <v>0</v>
      </c>
      <c r="G197">
        <v>-0.24399999999999999</v>
      </c>
      <c r="H197">
        <v>48.707000000000001</v>
      </c>
      <c r="I197">
        <v>0.03</v>
      </c>
      <c r="J197">
        <v>1.218</v>
      </c>
    </row>
    <row r="198" spans="1:10">
      <c r="A198">
        <v>7.7539999999999996</v>
      </c>
      <c r="B198">
        <v>11.002000000000001</v>
      </c>
      <c r="C198">
        <v>-0.05</v>
      </c>
      <c r="D198">
        <v>-0.88900000000000001</v>
      </c>
      <c r="E198">
        <v>23.311</v>
      </c>
      <c r="F198">
        <v>0</v>
      </c>
      <c r="G198">
        <v>-0.22900000000000001</v>
      </c>
      <c r="H198">
        <v>48.695999999999998</v>
      </c>
      <c r="I198">
        <v>0</v>
      </c>
      <c r="J198">
        <v>1.2</v>
      </c>
    </row>
    <row r="199" spans="1:10">
      <c r="A199">
        <v>7.7859999999999996</v>
      </c>
      <c r="B199">
        <v>10.993</v>
      </c>
      <c r="C199">
        <v>0.01</v>
      </c>
      <c r="D199">
        <v>-0.88900000000000001</v>
      </c>
      <c r="E199">
        <v>23.289000000000001</v>
      </c>
      <c r="F199">
        <v>0</v>
      </c>
      <c r="G199">
        <v>-0.22900000000000001</v>
      </c>
      <c r="H199">
        <v>48.762</v>
      </c>
      <c r="I199">
        <v>0</v>
      </c>
      <c r="J199">
        <v>1.1419999999999999</v>
      </c>
    </row>
    <row r="200" spans="1:10">
      <c r="A200">
        <v>7.8159999999999998</v>
      </c>
      <c r="B200">
        <v>10.98</v>
      </c>
      <c r="C200">
        <v>0</v>
      </c>
      <c r="D200">
        <v>-0.88900000000000001</v>
      </c>
      <c r="E200">
        <v>23.289000000000001</v>
      </c>
      <c r="F200">
        <v>2.5000000000000001E-2</v>
      </c>
      <c r="G200">
        <v>-0.22900000000000001</v>
      </c>
      <c r="H200">
        <v>48.728999999999999</v>
      </c>
      <c r="I200">
        <v>0</v>
      </c>
      <c r="J200">
        <v>1.1779999999999999</v>
      </c>
    </row>
    <row r="201" spans="1:10">
      <c r="A201">
        <v>7.8470000000000004</v>
      </c>
      <c r="B201">
        <v>10.958</v>
      </c>
      <c r="C201">
        <v>0</v>
      </c>
      <c r="D201">
        <v>-0.86699999999999999</v>
      </c>
      <c r="E201">
        <v>23.266999999999999</v>
      </c>
      <c r="F201">
        <v>0</v>
      </c>
      <c r="G201">
        <v>-0.22900000000000001</v>
      </c>
      <c r="H201">
        <v>48.783999999999999</v>
      </c>
      <c r="I201">
        <v>-7.4999999999999997E-2</v>
      </c>
      <c r="J201">
        <v>1.109</v>
      </c>
    </row>
    <row r="202" spans="1:10">
      <c r="A202">
        <v>7.8789999999999996</v>
      </c>
      <c r="B202">
        <v>10.98</v>
      </c>
      <c r="C202">
        <v>0</v>
      </c>
      <c r="D202">
        <v>-0.86699999999999999</v>
      </c>
      <c r="E202">
        <v>23.289000000000001</v>
      </c>
      <c r="F202">
        <v>0</v>
      </c>
      <c r="G202">
        <v>-0.22900000000000001</v>
      </c>
      <c r="H202">
        <v>48.767000000000003</v>
      </c>
      <c r="I202">
        <v>0</v>
      </c>
      <c r="J202">
        <v>1.1399999999999999</v>
      </c>
    </row>
    <row r="203" spans="1:10">
      <c r="A203">
        <v>7.9109999999999996</v>
      </c>
      <c r="B203">
        <v>10.958</v>
      </c>
      <c r="C203">
        <v>0</v>
      </c>
      <c r="D203">
        <v>-0.86699999999999999</v>
      </c>
      <c r="E203">
        <v>23.266999999999999</v>
      </c>
      <c r="F203">
        <v>0.05</v>
      </c>
      <c r="G203">
        <v>-0.22900000000000001</v>
      </c>
      <c r="H203">
        <v>48.786999999999999</v>
      </c>
      <c r="I203">
        <v>0</v>
      </c>
      <c r="J203">
        <v>1.1180000000000001</v>
      </c>
    </row>
    <row r="204" spans="1:10">
      <c r="A204">
        <v>7.9420000000000002</v>
      </c>
      <c r="B204">
        <v>10.936</v>
      </c>
      <c r="C204">
        <v>0</v>
      </c>
      <c r="D204">
        <v>-0.86699999999999999</v>
      </c>
      <c r="E204">
        <v>23.289000000000001</v>
      </c>
      <c r="F204">
        <v>0.05</v>
      </c>
      <c r="G204">
        <v>-0.20699999999999999</v>
      </c>
      <c r="H204">
        <v>48.773000000000003</v>
      </c>
      <c r="I204">
        <v>1.4999999999999999E-2</v>
      </c>
      <c r="J204">
        <v>1.1180000000000001</v>
      </c>
    </row>
    <row r="205" spans="1:10">
      <c r="A205">
        <v>7.9740000000000002</v>
      </c>
      <c r="B205">
        <v>10.936</v>
      </c>
      <c r="C205">
        <v>0.05</v>
      </c>
      <c r="D205">
        <v>-0.84399999999999997</v>
      </c>
      <c r="E205">
        <v>23.266999999999999</v>
      </c>
      <c r="F205">
        <v>0</v>
      </c>
      <c r="G205">
        <v>-0.20699999999999999</v>
      </c>
      <c r="H205">
        <v>48.750999999999998</v>
      </c>
      <c r="I205">
        <v>-0.05</v>
      </c>
      <c r="J205">
        <v>1.1200000000000001</v>
      </c>
    </row>
    <row r="206" spans="1:10">
      <c r="A206">
        <v>8.0050000000000008</v>
      </c>
      <c r="B206">
        <v>10.936</v>
      </c>
      <c r="C206">
        <v>0</v>
      </c>
      <c r="D206">
        <v>-0.84399999999999997</v>
      </c>
      <c r="E206">
        <v>23.289000000000001</v>
      </c>
      <c r="F206">
        <v>0</v>
      </c>
      <c r="G206">
        <v>-0.22900000000000001</v>
      </c>
      <c r="H206">
        <v>48.829000000000001</v>
      </c>
      <c r="I206">
        <v>1.4999999999999999E-2</v>
      </c>
      <c r="J206">
        <v>1.08</v>
      </c>
    </row>
    <row r="207" spans="1:10">
      <c r="A207">
        <v>8.0359999999999996</v>
      </c>
      <c r="B207">
        <v>10.936</v>
      </c>
      <c r="C207">
        <v>0</v>
      </c>
      <c r="D207">
        <v>-0.84399999999999997</v>
      </c>
      <c r="E207">
        <v>23.289000000000001</v>
      </c>
      <c r="F207">
        <v>0</v>
      </c>
      <c r="G207">
        <v>-0.22900000000000001</v>
      </c>
      <c r="H207">
        <v>48.795999999999999</v>
      </c>
      <c r="I207">
        <v>-0.05</v>
      </c>
      <c r="J207">
        <v>1.0960000000000001</v>
      </c>
    </row>
    <row r="208" spans="1:10">
      <c r="A208">
        <v>8.0670000000000002</v>
      </c>
      <c r="B208">
        <v>10.913</v>
      </c>
      <c r="C208">
        <v>0</v>
      </c>
      <c r="D208">
        <v>-0.84399999999999997</v>
      </c>
      <c r="E208">
        <v>23.289000000000001</v>
      </c>
      <c r="F208">
        <v>0</v>
      </c>
      <c r="G208">
        <v>-0.22900000000000001</v>
      </c>
      <c r="H208">
        <v>48.84</v>
      </c>
      <c r="I208">
        <v>-0.05</v>
      </c>
      <c r="J208">
        <v>1.0509999999999999</v>
      </c>
    </row>
    <row r="209" spans="1:10">
      <c r="A209">
        <v>8.0990000000000002</v>
      </c>
      <c r="B209">
        <v>10.913</v>
      </c>
      <c r="C209">
        <v>0.05</v>
      </c>
      <c r="D209">
        <v>-0.82199999999999995</v>
      </c>
      <c r="E209">
        <v>23.297999999999998</v>
      </c>
      <c r="F209">
        <v>0</v>
      </c>
      <c r="G209">
        <v>-0.23300000000000001</v>
      </c>
      <c r="H209">
        <v>48.817999999999998</v>
      </c>
      <c r="I209">
        <v>0.06</v>
      </c>
      <c r="J209">
        <v>1.107</v>
      </c>
    </row>
    <row r="210" spans="1:10">
      <c r="A210">
        <v>8.1300000000000008</v>
      </c>
      <c r="B210">
        <v>10.913</v>
      </c>
      <c r="C210">
        <v>0</v>
      </c>
      <c r="D210">
        <v>-0.82199999999999995</v>
      </c>
      <c r="E210">
        <v>23.266999999999999</v>
      </c>
      <c r="F210">
        <v>0</v>
      </c>
      <c r="G210">
        <v>-0.20699999999999999</v>
      </c>
      <c r="H210">
        <v>48.823999999999998</v>
      </c>
      <c r="I210">
        <v>-1.4999999999999999E-2</v>
      </c>
      <c r="J210">
        <v>1.0509999999999999</v>
      </c>
    </row>
    <row r="211" spans="1:10">
      <c r="A211">
        <v>8.1620000000000008</v>
      </c>
      <c r="B211">
        <v>10.913</v>
      </c>
      <c r="C211">
        <v>0</v>
      </c>
      <c r="D211">
        <v>-0.82199999999999995</v>
      </c>
      <c r="E211">
        <v>23.289000000000001</v>
      </c>
      <c r="F211">
        <v>-0.05</v>
      </c>
      <c r="G211">
        <v>-0.20699999999999999</v>
      </c>
      <c r="H211">
        <v>48.807000000000002</v>
      </c>
      <c r="I211">
        <v>0</v>
      </c>
      <c r="J211">
        <v>1.0509999999999999</v>
      </c>
    </row>
    <row r="212" spans="1:10">
      <c r="A212">
        <v>8.1929999999999996</v>
      </c>
      <c r="B212">
        <v>10.913</v>
      </c>
      <c r="C212">
        <v>0</v>
      </c>
      <c r="D212">
        <v>-0.8</v>
      </c>
      <c r="E212">
        <v>23.282</v>
      </c>
      <c r="F212">
        <v>0.02</v>
      </c>
      <c r="G212">
        <v>-0.189</v>
      </c>
      <c r="H212">
        <v>48.84</v>
      </c>
      <c r="I212">
        <v>-1.4999999999999999E-2</v>
      </c>
      <c r="J212">
        <v>1.069</v>
      </c>
    </row>
    <row r="213" spans="1:10">
      <c r="A213">
        <v>8.2249999999999996</v>
      </c>
      <c r="B213">
        <v>10.913</v>
      </c>
      <c r="C213">
        <v>0</v>
      </c>
      <c r="D213">
        <v>-0.8</v>
      </c>
      <c r="E213">
        <v>23.266999999999999</v>
      </c>
      <c r="F213">
        <v>0.05</v>
      </c>
      <c r="G213">
        <v>-0.20699999999999999</v>
      </c>
      <c r="H213">
        <v>48.875999999999998</v>
      </c>
      <c r="I213">
        <v>0</v>
      </c>
      <c r="J213">
        <v>1.024</v>
      </c>
    </row>
    <row r="214" spans="1:10">
      <c r="A214">
        <v>8.2560000000000002</v>
      </c>
      <c r="B214">
        <v>10.891</v>
      </c>
      <c r="C214">
        <v>0</v>
      </c>
      <c r="D214">
        <v>-0.82199999999999995</v>
      </c>
      <c r="E214">
        <v>23.289000000000001</v>
      </c>
      <c r="F214">
        <v>0</v>
      </c>
      <c r="G214">
        <v>-0.20699999999999999</v>
      </c>
      <c r="H214">
        <v>48.86</v>
      </c>
      <c r="I214">
        <v>0.04</v>
      </c>
      <c r="J214">
        <v>1.0840000000000001</v>
      </c>
    </row>
    <row r="215" spans="1:10">
      <c r="A215">
        <v>8.2880000000000003</v>
      </c>
      <c r="B215">
        <v>10.891</v>
      </c>
      <c r="C215">
        <v>0</v>
      </c>
      <c r="D215">
        <v>-0.8</v>
      </c>
      <c r="E215">
        <v>23.289000000000001</v>
      </c>
      <c r="F215">
        <v>0.05</v>
      </c>
      <c r="G215">
        <v>-0.20699999999999999</v>
      </c>
      <c r="H215">
        <v>48.844000000000001</v>
      </c>
      <c r="I215">
        <v>0</v>
      </c>
      <c r="J215">
        <v>1.0289999999999999</v>
      </c>
    </row>
    <row r="216" spans="1:10">
      <c r="A216">
        <v>8.3190000000000008</v>
      </c>
      <c r="B216">
        <v>10.869</v>
      </c>
      <c r="C216">
        <v>0</v>
      </c>
      <c r="D216">
        <v>-0.77800000000000002</v>
      </c>
      <c r="E216">
        <v>23.266999999999999</v>
      </c>
      <c r="F216">
        <v>-0.04</v>
      </c>
      <c r="G216">
        <v>-0.20699999999999999</v>
      </c>
      <c r="H216">
        <v>48.889000000000003</v>
      </c>
      <c r="I216">
        <v>5.0000000000000001E-3</v>
      </c>
      <c r="J216">
        <v>1.018</v>
      </c>
    </row>
    <row r="217" spans="1:10">
      <c r="A217">
        <v>8.3510000000000009</v>
      </c>
      <c r="B217">
        <v>10.869</v>
      </c>
      <c r="C217">
        <v>-1.4999999999999999E-2</v>
      </c>
      <c r="D217">
        <v>-0.8</v>
      </c>
      <c r="E217">
        <v>23.266999999999999</v>
      </c>
      <c r="F217">
        <v>0</v>
      </c>
      <c r="G217">
        <v>-0.20699999999999999</v>
      </c>
      <c r="H217">
        <v>48.862000000000002</v>
      </c>
      <c r="I217">
        <v>0</v>
      </c>
      <c r="J217">
        <v>1.0289999999999999</v>
      </c>
    </row>
    <row r="218" spans="1:10">
      <c r="A218">
        <v>8.3819999999999997</v>
      </c>
      <c r="B218">
        <v>10.869</v>
      </c>
      <c r="C218">
        <v>0</v>
      </c>
      <c r="D218">
        <v>-0.77800000000000002</v>
      </c>
      <c r="E218">
        <v>23.266999999999999</v>
      </c>
      <c r="F218">
        <v>0</v>
      </c>
      <c r="G218">
        <v>-0.20699999999999999</v>
      </c>
      <c r="H218">
        <v>48.917999999999999</v>
      </c>
      <c r="I218">
        <v>-7.4999999999999997E-2</v>
      </c>
      <c r="J218">
        <v>0.98899999999999999</v>
      </c>
    </row>
    <row r="219" spans="1:10">
      <c r="A219">
        <v>8.4139999999999997</v>
      </c>
      <c r="B219">
        <v>10.869</v>
      </c>
      <c r="C219">
        <v>0</v>
      </c>
      <c r="D219">
        <v>-0.77800000000000002</v>
      </c>
      <c r="E219">
        <v>23.266999999999999</v>
      </c>
      <c r="F219">
        <v>0.05</v>
      </c>
      <c r="G219">
        <v>-0.184</v>
      </c>
      <c r="H219">
        <v>48.884</v>
      </c>
      <c r="I219">
        <v>3.5000000000000003E-2</v>
      </c>
      <c r="J219">
        <v>1.036</v>
      </c>
    </row>
    <row r="220" spans="1:10">
      <c r="A220">
        <v>8.4459999999999997</v>
      </c>
      <c r="B220">
        <v>10.847</v>
      </c>
      <c r="C220">
        <v>0</v>
      </c>
      <c r="D220">
        <v>-0.75600000000000001</v>
      </c>
      <c r="E220">
        <v>23.244</v>
      </c>
      <c r="F220">
        <v>0</v>
      </c>
      <c r="G220">
        <v>-0.184</v>
      </c>
      <c r="H220">
        <v>48.872999999999998</v>
      </c>
      <c r="I220">
        <v>-2.5000000000000001E-2</v>
      </c>
      <c r="J220">
        <v>0.98399999999999999</v>
      </c>
    </row>
    <row r="221" spans="1:10">
      <c r="A221">
        <v>8.4779999999999998</v>
      </c>
      <c r="B221">
        <v>10.869</v>
      </c>
      <c r="C221">
        <v>-0.05</v>
      </c>
      <c r="D221">
        <v>-0.75600000000000001</v>
      </c>
      <c r="E221">
        <v>23.266999999999999</v>
      </c>
      <c r="F221">
        <v>-0.05</v>
      </c>
      <c r="G221">
        <v>-0.20699999999999999</v>
      </c>
      <c r="H221">
        <v>48.872999999999998</v>
      </c>
      <c r="I221">
        <v>-0.04</v>
      </c>
      <c r="J221">
        <v>0.96199999999999997</v>
      </c>
    </row>
    <row r="222" spans="1:10">
      <c r="A222">
        <v>8.5090000000000003</v>
      </c>
      <c r="B222">
        <v>10.847</v>
      </c>
      <c r="C222">
        <v>0</v>
      </c>
      <c r="D222">
        <v>-0.75600000000000001</v>
      </c>
      <c r="E222">
        <v>23.244</v>
      </c>
      <c r="F222">
        <v>0.05</v>
      </c>
      <c r="G222">
        <v>-0.20699999999999999</v>
      </c>
      <c r="H222">
        <v>48.96</v>
      </c>
      <c r="I222">
        <v>0.01</v>
      </c>
      <c r="J222">
        <v>0.95299999999999996</v>
      </c>
    </row>
    <row r="223" spans="1:10">
      <c r="A223">
        <v>8.5419999999999998</v>
      </c>
      <c r="B223">
        <v>10.824</v>
      </c>
      <c r="C223">
        <v>0</v>
      </c>
      <c r="D223">
        <v>-0.75600000000000001</v>
      </c>
      <c r="E223">
        <v>23.244</v>
      </c>
      <c r="F223">
        <v>0</v>
      </c>
      <c r="G223">
        <v>-0.184</v>
      </c>
      <c r="H223">
        <v>48.906999999999996</v>
      </c>
      <c r="I223">
        <v>1.4999999999999999E-2</v>
      </c>
      <c r="J223">
        <v>1</v>
      </c>
    </row>
    <row r="224" spans="1:10">
      <c r="A224">
        <v>8.5730000000000004</v>
      </c>
      <c r="B224">
        <v>10.824</v>
      </c>
      <c r="C224">
        <v>0</v>
      </c>
      <c r="D224">
        <v>-0.75600000000000001</v>
      </c>
      <c r="E224">
        <v>23.244</v>
      </c>
      <c r="F224">
        <v>0.05</v>
      </c>
      <c r="G224">
        <v>-0.184</v>
      </c>
      <c r="H224">
        <v>48.929000000000002</v>
      </c>
      <c r="I224">
        <v>0</v>
      </c>
      <c r="J224">
        <v>0.94699999999999995</v>
      </c>
    </row>
    <row r="225" spans="1:10">
      <c r="A225">
        <v>8.6039999999999992</v>
      </c>
      <c r="B225">
        <v>10.791</v>
      </c>
      <c r="C225">
        <v>0</v>
      </c>
      <c r="D225">
        <v>-0.73299999999999998</v>
      </c>
      <c r="E225">
        <v>23.244</v>
      </c>
      <c r="F225">
        <v>0</v>
      </c>
      <c r="G225">
        <v>-0.20699999999999999</v>
      </c>
      <c r="H225">
        <v>48.921999999999997</v>
      </c>
      <c r="I225">
        <v>0.02</v>
      </c>
      <c r="J225">
        <v>0.93799999999999994</v>
      </c>
    </row>
    <row r="226" spans="1:10">
      <c r="A226">
        <v>8.6349999999999998</v>
      </c>
      <c r="B226">
        <v>10.791</v>
      </c>
      <c r="C226">
        <v>7.4999999999999997E-2</v>
      </c>
      <c r="D226">
        <v>-0.76700000000000002</v>
      </c>
      <c r="E226">
        <v>23.244</v>
      </c>
      <c r="F226">
        <v>0.01</v>
      </c>
      <c r="G226">
        <v>-0.184</v>
      </c>
      <c r="H226">
        <v>48.896000000000001</v>
      </c>
      <c r="I226">
        <v>-7.4999999999999997E-2</v>
      </c>
      <c r="J226">
        <v>0.93100000000000005</v>
      </c>
    </row>
    <row r="227" spans="1:10">
      <c r="A227">
        <v>8.6669999999999998</v>
      </c>
      <c r="B227">
        <v>10.824</v>
      </c>
      <c r="C227">
        <v>0</v>
      </c>
      <c r="D227">
        <v>-0.73299999999999998</v>
      </c>
      <c r="E227">
        <v>23.244</v>
      </c>
      <c r="F227">
        <v>-0.05</v>
      </c>
      <c r="G227">
        <v>-0.20699999999999999</v>
      </c>
      <c r="H227">
        <v>48.948999999999998</v>
      </c>
      <c r="I227">
        <v>0.02</v>
      </c>
      <c r="J227">
        <v>0.96199999999999997</v>
      </c>
    </row>
    <row r="228" spans="1:10">
      <c r="A228">
        <v>8.6980000000000004</v>
      </c>
      <c r="B228">
        <v>10.802</v>
      </c>
      <c r="C228">
        <v>0.05</v>
      </c>
      <c r="D228">
        <v>-0.71099999999999997</v>
      </c>
      <c r="E228">
        <v>23.244</v>
      </c>
      <c r="F228">
        <v>0</v>
      </c>
      <c r="G228">
        <v>-0.184</v>
      </c>
      <c r="H228">
        <v>48.951000000000001</v>
      </c>
      <c r="I228">
        <v>0.06</v>
      </c>
      <c r="J228">
        <v>0.96199999999999997</v>
      </c>
    </row>
    <row r="229" spans="1:10">
      <c r="A229">
        <v>8.7289999999999992</v>
      </c>
      <c r="B229">
        <v>10.802</v>
      </c>
      <c r="C229">
        <v>0</v>
      </c>
      <c r="D229">
        <v>-0.73299999999999998</v>
      </c>
      <c r="E229">
        <v>23.244</v>
      </c>
      <c r="F229">
        <v>0</v>
      </c>
      <c r="G229">
        <v>-0.184</v>
      </c>
      <c r="H229">
        <v>48.917999999999999</v>
      </c>
      <c r="I229">
        <v>-7.4999999999999997E-2</v>
      </c>
      <c r="J229">
        <v>0.89600000000000002</v>
      </c>
    </row>
    <row r="230" spans="1:10">
      <c r="A230">
        <v>8.76</v>
      </c>
      <c r="B230">
        <v>10.831</v>
      </c>
      <c r="C230">
        <v>-7.4999999999999997E-2</v>
      </c>
      <c r="D230">
        <v>-0.73299999999999998</v>
      </c>
      <c r="E230">
        <v>23.244</v>
      </c>
      <c r="F230">
        <v>0</v>
      </c>
      <c r="G230">
        <v>-0.184</v>
      </c>
      <c r="H230">
        <v>48.972999999999999</v>
      </c>
      <c r="I230">
        <v>0</v>
      </c>
      <c r="J230">
        <v>0.95099999999999996</v>
      </c>
    </row>
    <row r="231" spans="1:10">
      <c r="A231">
        <v>8.7919999999999998</v>
      </c>
      <c r="B231">
        <v>10.802</v>
      </c>
      <c r="C231">
        <v>-0.05</v>
      </c>
      <c r="D231">
        <v>-0.71099999999999997</v>
      </c>
      <c r="E231">
        <v>23.244</v>
      </c>
      <c r="F231">
        <v>0</v>
      </c>
      <c r="G231">
        <v>-0.184</v>
      </c>
      <c r="H231">
        <v>48.972999999999999</v>
      </c>
      <c r="I231">
        <v>-0.02</v>
      </c>
      <c r="J231">
        <v>0.91800000000000004</v>
      </c>
    </row>
    <row r="232" spans="1:10">
      <c r="A232">
        <v>8.8230000000000004</v>
      </c>
      <c r="B232">
        <v>10.78</v>
      </c>
      <c r="C232">
        <v>0</v>
      </c>
      <c r="D232">
        <v>-0.71099999999999997</v>
      </c>
      <c r="E232">
        <v>23.244</v>
      </c>
      <c r="F232">
        <v>-0.05</v>
      </c>
      <c r="G232">
        <v>-0.20699999999999999</v>
      </c>
      <c r="H232">
        <v>49.029000000000003</v>
      </c>
      <c r="I232">
        <v>5.0000000000000001E-3</v>
      </c>
      <c r="J232">
        <v>0.88</v>
      </c>
    </row>
    <row r="233" spans="1:10">
      <c r="A233">
        <v>8.8539999999999992</v>
      </c>
      <c r="B233">
        <v>10.78</v>
      </c>
      <c r="C233">
        <v>0</v>
      </c>
      <c r="D233">
        <v>-0.68899999999999995</v>
      </c>
      <c r="E233">
        <v>23.244</v>
      </c>
      <c r="F233">
        <v>0.05</v>
      </c>
      <c r="G233">
        <v>-0.184</v>
      </c>
      <c r="H233">
        <v>49.029000000000003</v>
      </c>
      <c r="I233">
        <v>4.4999999999999998E-2</v>
      </c>
      <c r="J233">
        <v>0.92900000000000005</v>
      </c>
    </row>
    <row r="234" spans="1:10">
      <c r="A234">
        <v>8.8859999999999992</v>
      </c>
      <c r="B234">
        <v>10.78</v>
      </c>
      <c r="C234">
        <v>0</v>
      </c>
      <c r="D234">
        <v>-0.68899999999999995</v>
      </c>
      <c r="E234">
        <v>23.244</v>
      </c>
      <c r="F234">
        <v>0</v>
      </c>
      <c r="G234">
        <v>-0.184</v>
      </c>
      <c r="H234">
        <v>48.962000000000003</v>
      </c>
      <c r="I234">
        <v>-0.04</v>
      </c>
      <c r="J234">
        <v>0.873</v>
      </c>
    </row>
    <row r="235" spans="1:10">
      <c r="A235">
        <v>8.9179999999999993</v>
      </c>
      <c r="B235">
        <v>10.78</v>
      </c>
      <c r="C235">
        <v>0</v>
      </c>
      <c r="D235">
        <v>-0.68899999999999995</v>
      </c>
      <c r="E235">
        <v>23.244</v>
      </c>
      <c r="F235">
        <v>0</v>
      </c>
      <c r="G235">
        <v>-0.20699999999999999</v>
      </c>
      <c r="H235">
        <v>49.029000000000003</v>
      </c>
      <c r="I235">
        <v>0</v>
      </c>
      <c r="J235">
        <v>0.86399999999999999</v>
      </c>
    </row>
    <row r="236" spans="1:10">
      <c r="A236">
        <v>8.9489999999999998</v>
      </c>
      <c r="B236">
        <v>10.78</v>
      </c>
      <c r="C236">
        <v>0</v>
      </c>
      <c r="D236">
        <v>-0.68899999999999995</v>
      </c>
      <c r="E236">
        <v>23.244</v>
      </c>
      <c r="F236">
        <v>0</v>
      </c>
      <c r="G236">
        <v>-0.184</v>
      </c>
      <c r="H236">
        <v>49.029000000000003</v>
      </c>
      <c r="I236">
        <v>0.02</v>
      </c>
      <c r="J236">
        <v>0.89600000000000002</v>
      </c>
    </row>
    <row r="237" spans="1:10">
      <c r="A237">
        <v>8.98</v>
      </c>
      <c r="B237">
        <v>10.757999999999999</v>
      </c>
      <c r="C237">
        <v>0</v>
      </c>
      <c r="D237">
        <v>-0.68899999999999995</v>
      </c>
      <c r="E237">
        <v>23.266999999999999</v>
      </c>
      <c r="F237">
        <v>0</v>
      </c>
      <c r="G237">
        <v>-0.184</v>
      </c>
      <c r="H237">
        <v>48.993000000000002</v>
      </c>
      <c r="I237">
        <v>-0.03</v>
      </c>
      <c r="J237">
        <v>0.873</v>
      </c>
    </row>
    <row r="238" spans="1:10">
      <c r="A238">
        <v>9.0109999999999992</v>
      </c>
      <c r="B238">
        <v>10.757999999999999</v>
      </c>
      <c r="C238">
        <v>0</v>
      </c>
      <c r="D238">
        <v>-0.68899999999999995</v>
      </c>
      <c r="E238">
        <v>23.244</v>
      </c>
      <c r="F238">
        <v>0</v>
      </c>
      <c r="G238">
        <v>-0.184</v>
      </c>
      <c r="H238">
        <v>49.018000000000001</v>
      </c>
      <c r="I238">
        <v>0</v>
      </c>
      <c r="J238">
        <v>0.873</v>
      </c>
    </row>
    <row r="239" spans="1:10">
      <c r="A239">
        <v>9.0419999999999998</v>
      </c>
      <c r="B239">
        <v>10.736000000000001</v>
      </c>
      <c r="C239">
        <v>0</v>
      </c>
      <c r="D239">
        <v>-0.66700000000000004</v>
      </c>
      <c r="E239">
        <v>23.244</v>
      </c>
      <c r="F239">
        <v>0.05</v>
      </c>
      <c r="G239">
        <v>-0.184</v>
      </c>
      <c r="H239">
        <v>49</v>
      </c>
      <c r="I239">
        <v>0</v>
      </c>
      <c r="J239">
        <v>0.873</v>
      </c>
    </row>
    <row r="240" spans="1:10">
      <c r="A240">
        <v>9.0730000000000004</v>
      </c>
      <c r="B240">
        <v>10.736000000000001</v>
      </c>
      <c r="C240">
        <v>0</v>
      </c>
      <c r="D240">
        <v>-0.66700000000000004</v>
      </c>
      <c r="E240">
        <v>23.244</v>
      </c>
      <c r="F240">
        <v>-0.05</v>
      </c>
      <c r="G240">
        <v>-0.20699999999999999</v>
      </c>
      <c r="H240">
        <v>49.04</v>
      </c>
      <c r="I240">
        <v>0</v>
      </c>
      <c r="J240">
        <v>0.873</v>
      </c>
    </row>
    <row r="241" spans="1:10">
      <c r="A241">
        <v>9.1050000000000004</v>
      </c>
      <c r="B241">
        <v>10.736000000000001</v>
      </c>
      <c r="C241">
        <v>0</v>
      </c>
      <c r="D241">
        <v>-0.66700000000000004</v>
      </c>
      <c r="E241">
        <v>23.244</v>
      </c>
      <c r="F241">
        <v>0</v>
      </c>
      <c r="G241">
        <v>-0.184</v>
      </c>
      <c r="H241">
        <v>49.015999999999998</v>
      </c>
      <c r="I241">
        <v>0</v>
      </c>
      <c r="J241">
        <v>0.85099999999999998</v>
      </c>
    </row>
    <row r="242" spans="1:10">
      <c r="A242">
        <v>9.1349999999999998</v>
      </c>
      <c r="B242">
        <v>10.736000000000001</v>
      </c>
      <c r="C242">
        <v>0</v>
      </c>
      <c r="D242">
        <v>-0.64400000000000002</v>
      </c>
      <c r="E242">
        <v>23.244</v>
      </c>
      <c r="F242">
        <v>-0.05</v>
      </c>
      <c r="G242">
        <v>-0.184</v>
      </c>
      <c r="H242">
        <v>49.018000000000001</v>
      </c>
      <c r="I242">
        <v>0</v>
      </c>
      <c r="J242">
        <v>0.82</v>
      </c>
    </row>
    <row r="243" spans="1:10">
      <c r="A243">
        <v>9.1679999999999993</v>
      </c>
      <c r="B243">
        <v>10.736000000000001</v>
      </c>
      <c r="C243">
        <v>0</v>
      </c>
      <c r="D243">
        <v>-0.64400000000000002</v>
      </c>
      <c r="E243">
        <v>23.244</v>
      </c>
      <c r="F243">
        <v>0</v>
      </c>
      <c r="G243">
        <v>-0.20699999999999999</v>
      </c>
      <c r="H243">
        <v>49.070999999999998</v>
      </c>
      <c r="I243">
        <v>0</v>
      </c>
      <c r="J243">
        <v>0.85099999999999998</v>
      </c>
    </row>
    <row r="244" spans="1:10">
      <c r="A244">
        <v>9.1980000000000004</v>
      </c>
      <c r="B244">
        <v>10.736000000000001</v>
      </c>
      <c r="C244">
        <v>0</v>
      </c>
      <c r="D244">
        <v>-0.64400000000000002</v>
      </c>
      <c r="E244">
        <v>23.244</v>
      </c>
      <c r="F244">
        <v>0</v>
      </c>
      <c r="G244">
        <v>-0.17299999999999999</v>
      </c>
      <c r="H244">
        <v>49.061999999999998</v>
      </c>
      <c r="I244">
        <v>-0.03</v>
      </c>
      <c r="J244">
        <v>0.79800000000000004</v>
      </c>
    </row>
    <row r="245" spans="1:10">
      <c r="A245">
        <v>9.2289999999999992</v>
      </c>
      <c r="B245">
        <v>10.736000000000001</v>
      </c>
      <c r="C245">
        <v>0</v>
      </c>
      <c r="D245">
        <v>-0.64400000000000002</v>
      </c>
      <c r="E245">
        <v>23.244</v>
      </c>
      <c r="F245">
        <v>-2.5000000000000001E-2</v>
      </c>
      <c r="G245">
        <v>-0.20699999999999999</v>
      </c>
      <c r="H245">
        <v>49.082000000000001</v>
      </c>
      <c r="I245">
        <v>0</v>
      </c>
      <c r="J245">
        <v>0.86199999999999999</v>
      </c>
    </row>
    <row r="246" spans="1:10">
      <c r="A246">
        <v>9.26</v>
      </c>
      <c r="B246">
        <v>10.736000000000001</v>
      </c>
      <c r="C246">
        <v>0</v>
      </c>
      <c r="D246">
        <v>-0.64400000000000002</v>
      </c>
      <c r="E246">
        <v>23.244</v>
      </c>
      <c r="F246">
        <v>0</v>
      </c>
      <c r="G246">
        <v>-0.184</v>
      </c>
      <c r="H246">
        <v>49.06</v>
      </c>
      <c r="I246">
        <v>-0.01</v>
      </c>
      <c r="J246">
        <v>0.80700000000000005</v>
      </c>
    </row>
    <row r="247" spans="1:10">
      <c r="A247">
        <v>9.2919999999999998</v>
      </c>
      <c r="B247">
        <v>10.712999999999999</v>
      </c>
      <c r="C247">
        <v>0</v>
      </c>
      <c r="D247">
        <v>-0.64400000000000002</v>
      </c>
      <c r="E247">
        <v>23.244</v>
      </c>
      <c r="F247">
        <v>0</v>
      </c>
      <c r="G247">
        <v>-0.184</v>
      </c>
      <c r="H247">
        <v>49.084000000000003</v>
      </c>
      <c r="I247">
        <v>0</v>
      </c>
      <c r="J247">
        <v>0.82899999999999996</v>
      </c>
    </row>
    <row r="248" spans="1:10">
      <c r="A248">
        <v>9.3239999999999998</v>
      </c>
      <c r="B248">
        <v>10.712999999999999</v>
      </c>
      <c r="C248">
        <v>0</v>
      </c>
      <c r="D248">
        <v>-0.622</v>
      </c>
      <c r="E248">
        <v>23.244</v>
      </c>
      <c r="F248">
        <v>0</v>
      </c>
      <c r="G248">
        <v>-0.184</v>
      </c>
      <c r="H248">
        <v>49.069000000000003</v>
      </c>
      <c r="I248">
        <v>0</v>
      </c>
      <c r="J248">
        <v>0.80700000000000005</v>
      </c>
    </row>
    <row r="249" spans="1:10">
      <c r="A249">
        <v>9.3550000000000004</v>
      </c>
      <c r="B249">
        <v>10.712999999999999</v>
      </c>
      <c r="C249">
        <v>0</v>
      </c>
      <c r="D249">
        <v>-0.622</v>
      </c>
      <c r="E249">
        <v>23.244</v>
      </c>
      <c r="F249">
        <v>0</v>
      </c>
      <c r="G249">
        <v>-0.184</v>
      </c>
      <c r="H249">
        <v>49.118000000000002</v>
      </c>
      <c r="I249">
        <v>1.4999999999999999E-2</v>
      </c>
      <c r="J249">
        <v>0.80700000000000005</v>
      </c>
    </row>
    <row r="250" spans="1:10">
      <c r="A250">
        <v>9.3859999999999992</v>
      </c>
      <c r="B250">
        <v>10.712999999999999</v>
      </c>
      <c r="C250">
        <v>0</v>
      </c>
      <c r="D250">
        <v>-0.622</v>
      </c>
      <c r="E250">
        <v>23.244</v>
      </c>
      <c r="F250">
        <v>0</v>
      </c>
      <c r="G250">
        <v>-0.16200000000000001</v>
      </c>
      <c r="H250">
        <v>49.051000000000002</v>
      </c>
      <c r="I250">
        <v>-0.04</v>
      </c>
      <c r="J250">
        <v>0.80700000000000005</v>
      </c>
    </row>
    <row r="251" spans="1:10">
      <c r="A251">
        <v>9.4179999999999993</v>
      </c>
      <c r="B251">
        <v>10.712999999999999</v>
      </c>
      <c r="C251">
        <v>0</v>
      </c>
      <c r="D251">
        <v>-0.622</v>
      </c>
      <c r="E251">
        <v>23.222000000000001</v>
      </c>
      <c r="F251">
        <v>0.05</v>
      </c>
      <c r="G251">
        <v>-0.16200000000000001</v>
      </c>
      <c r="H251">
        <v>49.118000000000002</v>
      </c>
      <c r="I251">
        <v>0</v>
      </c>
      <c r="J251">
        <v>0.78400000000000003</v>
      </c>
    </row>
    <row r="252" spans="1:10">
      <c r="A252">
        <v>9.4489999999999998</v>
      </c>
      <c r="B252">
        <v>10.712999999999999</v>
      </c>
      <c r="C252">
        <v>-0.05</v>
      </c>
      <c r="D252">
        <v>-0.6</v>
      </c>
      <c r="E252">
        <v>23.244</v>
      </c>
      <c r="F252">
        <v>0</v>
      </c>
      <c r="G252">
        <v>-0.184</v>
      </c>
      <c r="H252">
        <v>49.084000000000003</v>
      </c>
      <c r="I252">
        <v>0</v>
      </c>
      <c r="J252">
        <v>0.82699999999999996</v>
      </c>
    </row>
    <row r="253" spans="1:10">
      <c r="A253">
        <v>9.48</v>
      </c>
      <c r="B253">
        <v>10.691000000000001</v>
      </c>
      <c r="C253">
        <v>0</v>
      </c>
      <c r="D253">
        <v>-0.622</v>
      </c>
      <c r="E253">
        <v>23.222000000000001</v>
      </c>
      <c r="F253">
        <v>0</v>
      </c>
      <c r="G253">
        <v>-0.16200000000000001</v>
      </c>
      <c r="H253">
        <v>49.128999999999998</v>
      </c>
      <c r="I253">
        <v>0</v>
      </c>
      <c r="J253">
        <v>0.78700000000000003</v>
      </c>
    </row>
    <row r="254" spans="1:10">
      <c r="A254">
        <v>9.5109999999999992</v>
      </c>
      <c r="B254">
        <v>10.691000000000001</v>
      </c>
      <c r="C254">
        <v>0</v>
      </c>
      <c r="D254">
        <v>-0.6</v>
      </c>
      <c r="E254">
        <v>23.222000000000001</v>
      </c>
      <c r="F254">
        <v>0</v>
      </c>
      <c r="G254">
        <v>-0.184</v>
      </c>
      <c r="H254">
        <v>49.128999999999998</v>
      </c>
      <c r="I254">
        <v>2.5000000000000001E-2</v>
      </c>
      <c r="J254">
        <v>0.76200000000000001</v>
      </c>
    </row>
    <row r="255" spans="1:10">
      <c r="A255">
        <v>9.5419999999999998</v>
      </c>
      <c r="B255">
        <v>10.691000000000001</v>
      </c>
      <c r="C255">
        <v>0</v>
      </c>
      <c r="D255">
        <v>-0.6</v>
      </c>
      <c r="E255">
        <v>23.222000000000001</v>
      </c>
      <c r="F255">
        <v>0</v>
      </c>
      <c r="G255">
        <v>-0.16200000000000001</v>
      </c>
      <c r="H255">
        <v>49.103999999999999</v>
      </c>
      <c r="I255">
        <v>-0.01</v>
      </c>
      <c r="J255">
        <v>0.78</v>
      </c>
    </row>
    <row r="256" spans="1:10">
      <c r="A256">
        <v>9.5739999999999998</v>
      </c>
      <c r="B256">
        <v>10.691000000000001</v>
      </c>
      <c r="C256">
        <v>-0.05</v>
      </c>
      <c r="D256">
        <v>-0.6</v>
      </c>
      <c r="E256">
        <v>23.222000000000001</v>
      </c>
      <c r="F256">
        <v>0</v>
      </c>
      <c r="G256">
        <v>-0.184</v>
      </c>
      <c r="H256">
        <v>49.103999999999999</v>
      </c>
      <c r="I256">
        <v>0</v>
      </c>
      <c r="J256">
        <v>0.76200000000000001</v>
      </c>
    </row>
    <row r="257" spans="1:10">
      <c r="A257">
        <v>9.6050000000000004</v>
      </c>
      <c r="B257">
        <v>10.669</v>
      </c>
      <c r="C257">
        <v>0</v>
      </c>
      <c r="D257">
        <v>-0.6</v>
      </c>
      <c r="E257">
        <v>23.222000000000001</v>
      </c>
      <c r="F257">
        <v>0</v>
      </c>
      <c r="G257">
        <v>-0.184</v>
      </c>
      <c r="H257">
        <v>49.161999999999999</v>
      </c>
      <c r="I257">
        <v>1.4999999999999999E-2</v>
      </c>
      <c r="J257">
        <v>0.747</v>
      </c>
    </row>
    <row r="258" spans="1:10">
      <c r="A258">
        <v>9.6359999999999992</v>
      </c>
      <c r="B258">
        <v>10.669</v>
      </c>
      <c r="C258">
        <v>0</v>
      </c>
      <c r="D258">
        <v>-0.57799999999999996</v>
      </c>
      <c r="E258">
        <v>23.244</v>
      </c>
      <c r="F258">
        <v>0.05</v>
      </c>
      <c r="G258">
        <v>-0.16200000000000001</v>
      </c>
      <c r="H258">
        <v>49.106999999999999</v>
      </c>
      <c r="I258">
        <v>0</v>
      </c>
      <c r="J258">
        <v>0.73599999999999999</v>
      </c>
    </row>
    <row r="259" spans="1:10">
      <c r="A259">
        <v>9.6679999999999993</v>
      </c>
      <c r="B259">
        <v>10.669</v>
      </c>
      <c r="C259">
        <v>0</v>
      </c>
      <c r="D259">
        <v>-0.57799999999999996</v>
      </c>
      <c r="E259">
        <v>23.222000000000001</v>
      </c>
      <c r="F259">
        <v>-0.05</v>
      </c>
      <c r="G259">
        <v>-0.184</v>
      </c>
      <c r="H259">
        <v>49.151000000000003</v>
      </c>
      <c r="I259">
        <v>0</v>
      </c>
      <c r="J259">
        <v>0.74</v>
      </c>
    </row>
    <row r="260" spans="1:10">
      <c r="A260">
        <v>9.6989999999999998</v>
      </c>
      <c r="B260">
        <v>10.669</v>
      </c>
      <c r="C260">
        <v>0</v>
      </c>
      <c r="D260">
        <v>-0.57799999999999996</v>
      </c>
      <c r="E260">
        <v>23.222000000000001</v>
      </c>
      <c r="F260">
        <v>-0.03</v>
      </c>
      <c r="G260">
        <v>-0.16200000000000001</v>
      </c>
      <c r="H260">
        <v>49.183999999999997</v>
      </c>
      <c r="I260">
        <v>0</v>
      </c>
      <c r="J260">
        <v>0.70899999999999996</v>
      </c>
    </row>
    <row r="261" spans="1:10">
      <c r="A261">
        <v>9.73</v>
      </c>
      <c r="B261">
        <v>10.669</v>
      </c>
      <c r="C261">
        <v>0</v>
      </c>
      <c r="D261">
        <v>-0.57799999999999996</v>
      </c>
      <c r="E261">
        <v>23.222000000000001</v>
      </c>
      <c r="F261">
        <v>0</v>
      </c>
      <c r="G261">
        <v>-0.16200000000000001</v>
      </c>
      <c r="H261">
        <v>49.151000000000003</v>
      </c>
      <c r="I261">
        <v>0</v>
      </c>
      <c r="J261">
        <v>0.75600000000000001</v>
      </c>
    </row>
    <row r="262" spans="1:10">
      <c r="A262">
        <v>9.7609999999999992</v>
      </c>
      <c r="B262">
        <v>10.669</v>
      </c>
      <c r="C262">
        <v>0</v>
      </c>
      <c r="D262">
        <v>-0.57799999999999996</v>
      </c>
      <c r="E262">
        <v>23.222000000000001</v>
      </c>
      <c r="F262">
        <v>0</v>
      </c>
      <c r="G262">
        <v>-0.16200000000000001</v>
      </c>
      <c r="H262">
        <v>49.183999999999997</v>
      </c>
      <c r="I262">
        <v>-7.4999999999999997E-2</v>
      </c>
      <c r="J262">
        <v>0.70899999999999996</v>
      </c>
    </row>
    <row r="263" spans="1:10">
      <c r="A263">
        <v>9.7929999999999993</v>
      </c>
      <c r="B263">
        <v>10.669</v>
      </c>
      <c r="C263">
        <v>-0.05</v>
      </c>
      <c r="D263">
        <v>-0.57799999999999996</v>
      </c>
      <c r="E263">
        <v>23.222000000000001</v>
      </c>
      <c r="F263">
        <v>0</v>
      </c>
      <c r="G263">
        <v>-0.16200000000000001</v>
      </c>
      <c r="H263">
        <v>49.183999999999997</v>
      </c>
      <c r="I263">
        <v>0</v>
      </c>
      <c r="J263">
        <v>0.72</v>
      </c>
    </row>
    <row r="264" spans="1:10">
      <c r="A264">
        <v>9.8239999999999998</v>
      </c>
      <c r="B264">
        <v>10.669</v>
      </c>
      <c r="C264">
        <v>0</v>
      </c>
      <c r="D264">
        <v>-0.57799999999999996</v>
      </c>
      <c r="E264">
        <v>23.222000000000001</v>
      </c>
      <c r="F264">
        <v>0.05</v>
      </c>
      <c r="G264">
        <v>-0.16200000000000001</v>
      </c>
      <c r="H264">
        <v>49.14</v>
      </c>
      <c r="I264">
        <v>7.4999999999999997E-2</v>
      </c>
      <c r="J264">
        <v>0.751</v>
      </c>
    </row>
    <row r="265" spans="1:10">
      <c r="A265">
        <v>9.8550000000000004</v>
      </c>
      <c r="B265">
        <v>10.669</v>
      </c>
      <c r="C265">
        <v>0</v>
      </c>
      <c r="D265">
        <v>-0.55600000000000005</v>
      </c>
      <c r="E265">
        <v>23.222000000000001</v>
      </c>
      <c r="F265">
        <v>0</v>
      </c>
      <c r="G265">
        <v>-0.184</v>
      </c>
      <c r="H265">
        <v>49.161999999999999</v>
      </c>
      <c r="I265">
        <v>0</v>
      </c>
      <c r="J265">
        <v>0.69599999999999995</v>
      </c>
    </row>
    <row r="266" spans="1:10">
      <c r="A266">
        <v>9.8870000000000005</v>
      </c>
      <c r="B266">
        <v>10.647</v>
      </c>
      <c r="C266">
        <v>0</v>
      </c>
      <c r="D266">
        <v>-0.52200000000000002</v>
      </c>
      <c r="E266">
        <v>23.222000000000001</v>
      </c>
      <c r="F266">
        <v>0</v>
      </c>
      <c r="G266">
        <v>-0.16200000000000001</v>
      </c>
      <c r="H266">
        <v>49.195999999999998</v>
      </c>
      <c r="I266">
        <v>1.4999999999999999E-2</v>
      </c>
      <c r="J266">
        <v>0.69599999999999995</v>
      </c>
    </row>
    <row r="267" spans="1:10">
      <c r="A267">
        <v>9.9179999999999993</v>
      </c>
      <c r="B267">
        <v>10.624000000000001</v>
      </c>
      <c r="C267">
        <v>0</v>
      </c>
      <c r="D267">
        <v>-0.55600000000000005</v>
      </c>
      <c r="E267">
        <v>23.222000000000001</v>
      </c>
      <c r="F267">
        <v>0</v>
      </c>
      <c r="G267">
        <v>-0.16200000000000001</v>
      </c>
      <c r="H267">
        <v>49.195999999999998</v>
      </c>
      <c r="I267">
        <v>0</v>
      </c>
      <c r="J267">
        <v>0.72899999999999998</v>
      </c>
    </row>
    <row r="268" spans="1:10">
      <c r="A268">
        <v>9.9499999999999993</v>
      </c>
      <c r="B268">
        <v>10.624000000000001</v>
      </c>
      <c r="C268">
        <v>0</v>
      </c>
      <c r="D268">
        <v>-0.53300000000000003</v>
      </c>
      <c r="E268">
        <v>23.222000000000001</v>
      </c>
      <c r="F268">
        <v>0</v>
      </c>
      <c r="G268">
        <v>-0.14899999999999999</v>
      </c>
      <c r="H268">
        <v>49.198</v>
      </c>
      <c r="I268">
        <v>-0.02</v>
      </c>
      <c r="J268">
        <v>0.67300000000000004</v>
      </c>
    </row>
    <row r="269" spans="1:10">
      <c r="A269">
        <v>9.9819999999999993</v>
      </c>
      <c r="B269">
        <v>10.624000000000001</v>
      </c>
      <c r="C269">
        <v>2.5000000000000001E-2</v>
      </c>
      <c r="D269">
        <v>-0.55600000000000005</v>
      </c>
      <c r="E269">
        <v>23.222000000000001</v>
      </c>
      <c r="F269">
        <v>0</v>
      </c>
      <c r="G269">
        <v>-0.16200000000000001</v>
      </c>
      <c r="H269">
        <v>49.231000000000002</v>
      </c>
      <c r="I269">
        <v>-0.05</v>
      </c>
      <c r="J269">
        <v>0.67100000000000004</v>
      </c>
    </row>
    <row r="270" spans="1:10">
      <c r="A270">
        <v>10.013</v>
      </c>
      <c r="B270">
        <v>10.624000000000001</v>
      </c>
      <c r="C270">
        <v>0</v>
      </c>
      <c r="D270">
        <v>-0.55100000000000005</v>
      </c>
      <c r="E270">
        <v>23.222000000000001</v>
      </c>
      <c r="F270">
        <v>0</v>
      </c>
      <c r="G270">
        <v>-0.16200000000000001</v>
      </c>
      <c r="H270">
        <v>49.218000000000004</v>
      </c>
      <c r="I270">
        <v>0</v>
      </c>
      <c r="J270">
        <v>0.69599999999999995</v>
      </c>
    </row>
    <row r="271" spans="1:10">
      <c r="A271">
        <v>10.044</v>
      </c>
      <c r="B271">
        <v>10.624000000000001</v>
      </c>
      <c r="C271">
        <v>0</v>
      </c>
      <c r="D271">
        <v>-0.51100000000000001</v>
      </c>
      <c r="E271">
        <v>23.2</v>
      </c>
      <c r="F271">
        <v>0</v>
      </c>
      <c r="G271">
        <v>-0.16200000000000001</v>
      </c>
      <c r="H271">
        <v>49.195999999999998</v>
      </c>
      <c r="I271">
        <v>-0.02</v>
      </c>
      <c r="J271">
        <v>0.68899999999999995</v>
      </c>
    </row>
    <row r="272" spans="1:10">
      <c r="A272">
        <v>10.076000000000001</v>
      </c>
      <c r="B272">
        <v>10.602</v>
      </c>
      <c r="C272">
        <v>0</v>
      </c>
      <c r="D272">
        <v>-0.51100000000000001</v>
      </c>
      <c r="E272">
        <v>23.2</v>
      </c>
      <c r="F272">
        <v>0</v>
      </c>
      <c r="G272">
        <v>-0.14000000000000001</v>
      </c>
      <c r="H272">
        <v>49.250999999999998</v>
      </c>
      <c r="I272">
        <v>0</v>
      </c>
      <c r="J272">
        <v>0.65100000000000002</v>
      </c>
    </row>
    <row r="273" spans="1:10">
      <c r="A273">
        <v>10.108000000000001</v>
      </c>
      <c r="B273">
        <v>10.602</v>
      </c>
      <c r="C273">
        <v>0</v>
      </c>
      <c r="D273">
        <v>-0.51100000000000001</v>
      </c>
      <c r="E273">
        <v>23.222000000000001</v>
      </c>
      <c r="F273">
        <v>0</v>
      </c>
      <c r="G273">
        <v>-0.14000000000000001</v>
      </c>
      <c r="H273">
        <v>49.231000000000002</v>
      </c>
      <c r="I273">
        <v>0</v>
      </c>
      <c r="J273">
        <v>0.67300000000000004</v>
      </c>
    </row>
    <row r="274" spans="1:10">
      <c r="A274">
        <v>10.138999999999999</v>
      </c>
      <c r="B274">
        <v>10.602</v>
      </c>
      <c r="C274">
        <v>0</v>
      </c>
      <c r="D274">
        <v>-0.51100000000000001</v>
      </c>
      <c r="E274">
        <v>23.2</v>
      </c>
      <c r="F274">
        <v>0.05</v>
      </c>
      <c r="G274">
        <v>-0.14000000000000001</v>
      </c>
      <c r="H274">
        <v>49.218000000000004</v>
      </c>
      <c r="I274">
        <v>0</v>
      </c>
      <c r="J274">
        <v>0.64200000000000002</v>
      </c>
    </row>
    <row r="275" spans="1:10">
      <c r="A275">
        <v>10.170999999999999</v>
      </c>
      <c r="B275">
        <v>10.624000000000001</v>
      </c>
      <c r="C275">
        <v>0</v>
      </c>
      <c r="D275">
        <v>-0.51100000000000001</v>
      </c>
      <c r="E275">
        <v>23.222000000000001</v>
      </c>
      <c r="F275">
        <v>0</v>
      </c>
      <c r="G275">
        <v>-0.14000000000000001</v>
      </c>
      <c r="H275">
        <v>49.24</v>
      </c>
      <c r="I275">
        <v>0</v>
      </c>
      <c r="J275">
        <v>0.67300000000000004</v>
      </c>
    </row>
    <row r="276" spans="1:10">
      <c r="A276">
        <v>10.202999999999999</v>
      </c>
      <c r="B276">
        <v>10.602</v>
      </c>
      <c r="C276">
        <v>0</v>
      </c>
      <c r="D276">
        <v>-0.51100000000000001</v>
      </c>
      <c r="E276">
        <v>23.2</v>
      </c>
      <c r="F276">
        <v>0.05</v>
      </c>
      <c r="G276">
        <v>-0.14000000000000001</v>
      </c>
      <c r="H276">
        <v>49.209000000000003</v>
      </c>
      <c r="I276">
        <v>0</v>
      </c>
      <c r="J276">
        <v>0.65100000000000002</v>
      </c>
    </row>
    <row r="277" spans="1:10">
      <c r="A277">
        <v>10.234</v>
      </c>
      <c r="B277">
        <v>10.602</v>
      </c>
      <c r="C277">
        <v>0</v>
      </c>
      <c r="D277">
        <v>-0.51100000000000001</v>
      </c>
      <c r="E277">
        <v>23.222000000000001</v>
      </c>
      <c r="F277">
        <v>-0.05</v>
      </c>
      <c r="G277">
        <v>-0.16200000000000001</v>
      </c>
      <c r="H277">
        <v>49.258000000000003</v>
      </c>
      <c r="I277">
        <v>0.01</v>
      </c>
      <c r="J277">
        <v>0.65100000000000002</v>
      </c>
    </row>
    <row r="278" spans="1:10">
      <c r="A278">
        <v>10.265000000000001</v>
      </c>
      <c r="B278">
        <v>10.602</v>
      </c>
      <c r="C278">
        <v>0</v>
      </c>
      <c r="D278">
        <v>-0.48899999999999999</v>
      </c>
      <c r="E278">
        <v>23.2</v>
      </c>
      <c r="F278">
        <v>-0.03</v>
      </c>
      <c r="G278">
        <v>-0.14000000000000001</v>
      </c>
      <c r="H278">
        <v>49.24</v>
      </c>
      <c r="I278">
        <v>0</v>
      </c>
      <c r="J278">
        <v>0.68400000000000005</v>
      </c>
    </row>
    <row r="279" spans="1:10">
      <c r="A279">
        <v>10.295999999999999</v>
      </c>
      <c r="B279">
        <v>10.602</v>
      </c>
      <c r="C279">
        <v>0</v>
      </c>
      <c r="D279">
        <v>-0.48899999999999999</v>
      </c>
      <c r="E279">
        <v>23.222000000000001</v>
      </c>
      <c r="F279">
        <v>0</v>
      </c>
      <c r="G279">
        <v>-0.16200000000000001</v>
      </c>
      <c r="H279">
        <v>49.262</v>
      </c>
      <c r="I279">
        <v>0</v>
      </c>
      <c r="J279">
        <v>0.629</v>
      </c>
    </row>
    <row r="280" spans="1:10">
      <c r="A280">
        <v>10.329000000000001</v>
      </c>
      <c r="B280">
        <v>10.58</v>
      </c>
      <c r="C280">
        <v>0</v>
      </c>
      <c r="D280">
        <v>-0.48899999999999999</v>
      </c>
      <c r="E280">
        <v>23.2</v>
      </c>
      <c r="F280">
        <v>0</v>
      </c>
      <c r="G280">
        <v>-0.14000000000000001</v>
      </c>
      <c r="H280">
        <v>49.28</v>
      </c>
      <c r="I280">
        <v>5.0000000000000001E-3</v>
      </c>
      <c r="J280">
        <v>0.629</v>
      </c>
    </row>
    <row r="281" spans="1:10">
      <c r="A281">
        <v>10.36</v>
      </c>
      <c r="B281">
        <v>10.58</v>
      </c>
      <c r="C281">
        <v>0</v>
      </c>
      <c r="D281">
        <v>-0.48899999999999999</v>
      </c>
      <c r="E281">
        <v>23.2</v>
      </c>
      <c r="F281">
        <v>0</v>
      </c>
      <c r="G281">
        <v>-0.14000000000000001</v>
      </c>
      <c r="H281">
        <v>49.232999999999997</v>
      </c>
      <c r="I281">
        <v>0</v>
      </c>
      <c r="J281">
        <v>0.629</v>
      </c>
    </row>
    <row r="282" spans="1:10">
      <c r="A282">
        <v>10.391</v>
      </c>
      <c r="B282">
        <v>10.58</v>
      </c>
      <c r="C282">
        <v>0</v>
      </c>
      <c r="D282">
        <v>-0.46700000000000003</v>
      </c>
      <c r="E282">
        <v>23.2</v>
      </c>
      <c r="F282">
        <v>0</v>
      </c>
      <c r="G282">
        <v>-0.14000000000000001</v>
      </c>
      <c r="H282">
        <v>49.286999999999999</v>
      </c>
      <c r="I282">
        <v>0.01</v>
      </c>
      <c r="J282">
        <v>0.61799999999999999</v>
      </c>
    </row>
    <row r="283" spans="1:10">
      <c r="A283">
        <v>10.422000000000001</v>
      </c>
      <c r="B283">
        <v>10.58</v>
      </c>
      <c r="C283">
        <v>0</v>
      </c>
      <c r="D283">
        <v>-0.48899999999999999</v>
      </c>
      <c r="E283">
        <v>23.222000000000001</v>
      </c>
      <c r="F283">
        <v>0</v>
      </c>
      <c r="G283">
        <v>-0.14000000000000001</v>
      </c>
      <c r="H283">
        <v>49.262</v>
      </c>
      <c r="I283">
        <v>-2.5000000000000001E-2</v>
      </c>
      <c r="J283">
        <v>0.64200000000000002</v>
      </c>
    </row>
    <row r="284" spans="1:10">
      <c r="A284">
        <v>10.455</v>
      </c>
      <c r="B284">
        <v>10.558</v>
      </c>
      <c r="C284">
        <v>0</v>
      </c>
      <c r="D284">
        <v>-0.46700000000000003</v>
      </c>
      <c r="E284">
        <v>23.2</v>
      </c>
      <c r="F284">
        <v>0</v>
      </c>
      <c r="G284">
        <v>-0.14000000000000001</v>
      </c>
      <c r="H284">
        <v>49.307000000000002</v>
      </c>
      <c r="I284">
        <v>-3.5000000000000003E-2</v>
      </c>
      <c r="J284">
        <v>0.60699999999999998</v>
      </c>
    </row>
    <row r="285" spans="1:10">
      <c r="A285">
        <v>10.486000000000001</v>
      </c>
      <c r="B285">
        <v>10.558</v>
      </c>
      <c r="C285">
        <v>0</v>
      </c>
      <c r="D285">
        <v>-0.48899999999999999</v>
      </c>
      <c r="E285">
        <v>23.2</v>
      </c>
      <c r="F285">
        <v>0.05</v>
      </c>
      <c r="G285">
        <v>-0.16200000000000001</v>
      </c>
      <c r="H285">
        <v>49.298000000000002</v>
      </c>
      <c r="I285">
        <v>0</v>
      </c>
      <c r="J285">
        <v>0.60699999999999998</v>
      </c>
    </row>
    <row r="286" spans="1:10">
      <c r="A286">
        <v>10.518000000000001</v>
      </c>
      <c r="B286">
        <v>10.558</v>
      </c>
      <c r="C286">
        <v>0</v>
      </c>
      <c r="D286">
        <v>-0.46700000000000003</v>
      </c>
      <c r="E286">
        <v>23.222000000000001</v>
      </c>
      <c r="F286">
        <v>0</v>
      </c>
      <c r="G286">
        <v>-0.16200000000000001</v>
      </c>
      <c r="H286">
        <v>49.283999999999999</v>
      </c>
      <c r="I286">
        <v>0</v>
      </c>
      <c r="J286">
        <v>0.627</v>
      </c>
    </row>
    <row r="287" spans="1:10">
      <c r="A287">
        <v>10.548999999999999</v>
      </c>
      <c r="B287">
        <v>10.58</v>
      </c>
      <c r="C287">
        <v>0</v>
      </c>
      <c r="D287">
        <v>-0.48899999999999999</v>
      </c>
      <c r="E287">
        <v>23.2</v>
      </c>
      <c r="F287">
        <v>0</v>
      </c>
      <c r="G287">
        <v>-0.16200000000000001</v>
      </c>
      <c r="H287">
        <v>49.317999999999998</v>
      </c>
      <c r="I287">
        <v>0</v>
      </c>
      <c r="J287">
        <v>0.57599999999999996</v>
      </c>
    </row>
    <row r="288" spans="1:10">
      <c r="A288">
        <v>10.58</v>
      </c>
      <c r="B288">
        <v>10.558</v>
      </c>
      <c r="C288">
        <v>0</v>
      </c>
      <c r="D288">
        <v>-0.46700000000000003</v>
      </c>
      <c r="E288">
        <v>23.2</v>
      </c>
      <c r="F288">
        <v>-0.05</v>
      </c>
      <c r="G288">
        <v>-0.16200000000000001</v>
      </c>
      <c r="H288">
        <v>49.311</v>
      </c>
      <c r="I288">
        <v>0</v>
      </c>
      <c r="J288">
        <v>0.60699999999999998</v>
      </c>
    </row>
    <row r="289" spans="1:10">
      <c r="A289">
        <v>10.612</v>
      </c>
      <c r="B289">
        <v>10.558</v>
      </c>
      <c r="C289">
        <v>0</v>
      </c>
      <c r="D289">
        <v>-0.46700000000000003</v>
      </c>
      <c r="E289">
        <v>23.222000000000001</v>
      </c>
      <c r="F289">
        <v>0</v>
      </c>
      <c r="G289">
        <v>-0.14000000000000001</v>
      </c>
      <c r="H289">
        <v>49.273000000000003</v>
      </c>
      <c r="I289">
        <v>-0.02</v>
      </c>
      <c r="J289">
        <v>0.59799999999999998</v>
      </c>
    </row>
    <row r="290" spans="1:10">
      <c r="A290">
        <v>10.643000000000001</v>
      </c>
      <c r="B290">
        <v>10.558</v>
      </c>
      <c r="C290">
        <v>0</v>
      </c>
      <c r="D290">
        <v>-0.46700000000000003</v>
      </c>
      <c r="E290">
        <v>23.2</v>
      </c>
      <c r="F290">
        <v>-0.05</v>
      </c>
      <c r="G290">
        <v>-0.14000000000000001</v>
      </c>
      <c r="H290">
        <v>49.34</v>
      </c>
      <c r="I290">
        <v>-7.4999999999999997E-2</v>
      </c>
      <c r="J290">
        <v>0.56399999999999995</v>
      </c>
    </row>
    <row r="291" spans="1:10">
      <c r="A291">
        <v>10.673999999999999</v>
      </c>
      <c r="B291">
        <v>10.558</v>
      </c>
      <c r="C291">
        <v>0</v>
      </c>
      <c r="D291">
        <v>-0.46700000000000003</v>
      </c>
      <c r="E291">
        <v>23.2</v>
      </c>
      <c r="F291">
        <v>0</v>
      </c>
      <c r="G291">
        <v>-0.14000000000000001</v>
      </c>
      <c r="H291">
        <v>49.322000000000003</v>
      </c>
      <c r="I291">
        <v>7.4999999999999997E-2</v>
      </c>
      <c r="J291">
        <v>0.61799999999999999</v>
      </c>
    </row>
    <row r="292" spans="1:10">
      <c r="A292">
        <v>10.706</v>
      </c>
      <c r="B292">
        <v>10.536</v>
      </c>
      <c r="C292">
        <v>0</v>
      </c>
      <c r="D292">
        <v>-0.46700000000000003</v>
      </c>
      <c r="E292">
        <v>23.2</v>
      </c>
      <c r="F292">
        <v>0.05</v>
      </c>
      <c r="G292">
        <v>-0.14000000000000001</v>
      </c>
      <c r="H292">
        <v>49.295999999999999</v>
      </c>
      <c r="I292">
        <v>-0.02</v>
      </c>
      <c r="J292">
        <v>0.56200000000000006</v>
      </c>
    </row>
    <row r="293" spans="1:10">
      <c r="A293">
        <v>10.737</v>
      </c>
      <c r="B293">
        <v>10.536</v>
      </c>
      <c r="C293">
        <v>0.05</v>
      </c>
      <c r="D293">
        <v>-0.44400000000000001</v>
      </c>
      <c r="E293">
        <v>23.2</v>
      </c>
      <c r="F293">
        <v>0</v>
      </c>
      <c r="G293">
        <v>-0.14000000000000001</v>
      </c>
      <c r="H293">
        <v>49.362000000000002</v>
      </c>
      <c r="I293">
        <v>3.5000000000000003E-2</v>
      </c>
      <c r="J293">
        <v>0.56699999999999995</v>
      </c>
    </row>
    <row r="294" spans="1:10">
      <c r="A294">
        <v>10.768000000000001</v>
      </c>
      <c r="B294">
        <v>10.558</v>
      </c>
      <c r="C294">
        <v>-0.05</v>
      </c>
      <c r="D294">
        <v>-0.46700000000000003</v>
      </c>
      <c r="E294">
        <v>23.2</v>
      </c>
      <c r="F294">
        <v>0</v>
      </c>
      <c r="G294">
        <v>-0.14000000000000001</v>
      </c>
      <c r="H294">
        <v>49.295999999999999</v>
      </c>
      <c r="I294">
        <v>-2.5000000000000001E-2</v>
      </c>
      <c r="J294">
        <v>0.56200000000000006</v>
      </c>
    </row>
    <row r="295" spans="1:10">
      <c r="A295">
        <v>10.798999999999999</v>
      </c>
      <c r="B295">
        <v>10.536</v>
      </c>
      <c r="C295">
        <v>0</v>
      </c>
      <c r="D295">
        <v>-0.44400000000000001</v>
      </c>
      <c r="E295">
        <v>23.2</v>
      </c>
      <c r="F295">
        <v>0.03</v>
      </c>
      <c r="G295">
        <v>-0.11799999999999999</v>
      </c>
      <c r="H295">
        <v>49.362000000000002</v>
      </c>
      <c r="I295">
        <v>0</v>
      </c>
      <c r="J295">
        <v>0.54</v>
      </c>
    </row>
    <row r="296" spans="1:10">
      <c r="A296">
        <v>10.831</v>
      </c>
      <c r="B296">
        <v>10.513</v>
      </c>
      <c r="C296">
        <v>0</v>
      </c>
      <c r="D296">
        <v>-0.42199999999999999</v>
      </c>
      <c r="E296">
        <v>23.2</v>
      </c>
      <c r="F296">
        <v>0</v>
      </c>
      <c r="G296">
        <v>-0.14000000000000001</v>
      </c>
      <c r="H296">
        <v>49.329000000000001</v>
      </c>
      <c r="I296">
        <v>0</v>
      </c>
      <c r="J296">
        <v>0.56200000000000006</v>
      </c>
    </row>
    <row r="297" spans="1:10">
      <c r="A297">
        <v>10.862</v>
      </c>
      <c r="B297">
        <v>10.536</v>
      </c>
      <c r="C297">
        <v>0</v>
      </c>
      <c r="D297">
        <v>-0.42199999999999999</v>
      </c>
      <c r="E297">
        <v>23.2</v>
      </c>
      <c r="F297">
        <v>0.05</v>
      </c>
      <c r="G297">
        <v>-0.14000000000000001</v>
      </c>
      <c r="H297">
        <v>49.350999999999999</v>
      </c>
      <c r="I297">
        <v>0</v>
      </c>
      <c r="J297">
        <v>0.54</v>
      </c>
    </row>
    <row r="298" spans="1:10">
      <c r="A298">
        <v>10.893000000000001</v>
      </c>
      <c r="B298">
        <v>10.536</v>
      </c>
      <c r="C298">
        <v>0</v>
      </c>
      <c r="D298">
        <v>-0.42199999999999999</v>
      </c>
      <c r="E298">
        <v>23.178000000000001</v>
      </c>
      <c r="F298">
        <v>0</v>
      </c>
      <c r="G298">
        <v>-0.14000000000000001</v>
      </c>
      <c r="H298">
        <v>49.335999999999999</v>
      </c>
      <c r="I298">
        <v>-0.02</v>
      </c>
      <c r="J298">
        <v>0.54</v>
      </c>
    </row>
    <row r="299" spans="1:10">
      <c r="A299">
        <v>10.923999999999999</v>
      </c>
      <c r="B299">
        <v>10.513</v>
      </c>
      <c r="C299">
        <v>0</v>
      </c>
      <c r="D299">
        <v>-0.44400000000000001</v>
      </c>
      <c r="E299">
        <v>23.2</v>
      </c>
      <c r="F299">
        <v>0</v>
      </c>
      <c r="G299">
        <v>-0.14000000000000001</v>
      </c>
      <c r="H299">
        <v>49.356000000000002</v>
      </c>
      <c r="I299">
        <v>0</v>
      </c>
      <c r="J299">
        <v>0.52</v>
      </c>
    </row>
    <row r="300" spans="1:10">
      <c r="A300">
        <v>10.956</v>
      </c>
      <c r="B300">
        <v>10.513</v>
      </c>
      <c r="C300">
        <v>0</v>
      </c>
      <c r="D300">
        <v>-0.42199999999999999</v>
      </c>
      <c r="E300">
        <v>23.178000000000001</v>
      </c>
      <c r="F300">
        <v>0</v>
      </c>
      <c r="G300">
        <v>-0.14000000000000001</v>
      </c>
      <c r="H300">
        <v>49.317999999999998</v>
      </c>
      <c r="I300">
        <v>-2.5000000000000001E-2</v>
      </c>
      <c r="J300">
        <v>0.55300000000000005</v>
      </c>
    </row>
    <row r="301" spans="1:10">
      <c r="A301">
        <v>10.987</v>
      </c>
      <c r="B301">
        <v>10.513</v>
      </c>
      <c r="C301">
        <v>0</v>
      </c>
      <c r="D301">
        <v>-0.436</v>
      </c>
      <c r="E301">
        <v>23.178000000000001</v>
      </c>
      <c r="F301">
        <v>0</v>
      </c>
      <c r="G301">
        <v>-0.11799999999999999</v>
      </c>
      <c r="H301">
        <v>49.372999999999998</v>
      </c>
      <c r="I301">
        <v>0</v>
      </c>
      <c r="J301">
        <v>0.496</v>
      </c>
    </row>
    <row r="302" spans="1:10">
      <c r="A302">
        <v>11.018000000000001</v>
      </c>
      <c r="B302">
        <v>10.513</v>
      </c>
      <c r="C302">
        <v>0</v>
      </c>
      <c r="D302">
        <v>-0.42199999999999999</v>
      </c>
      <c r="E302">
        <v>23.178000000000001</v>
      </c>
      <c r="F302">
        <v>0</v>
      </c>
      <c r="G302">
        <v>-0.14000000000000001</v>
      </c>
      <c r="H302">
        <v>49.350999999999999</v>
      </c>
      <c r="I302">
        <v>0</v>
      </c>
      <c r="J302">
        <v>0.54</v>
      </c>
    </row>
    <row r="303" spans="1:10">
      <c r="A303">
        <v>11.048999999999999</v>
      </c>
      <c r="B303">
        <v>10.513</v>
      </c>
      <c r="C303">
        <v>0</v>
      </c>
      <c r="D303">
        <v>-0.42199999999999999</v>
      </c>
      <c r="E303">
        <v>23.2</v>
      </c>
      <c r="F303">
        <v>0</v>
      </c>
      <c r="G303">
        <v>-0.11799999999999999</v>
      </c>
      <c r="H303">
        <v>49.372999999999998</v>
      </c>
      <c r="I303">
        <v>0</v>
      </c>
      <c r="J303">
        <v>0.54</v>
      </c>
    </row>
    <row r="304" spans="1:10">
      <c r="A304">
        <v>11.081</v>
      </c>
      <c r="B304">
        <v>10.513</v>
      </c>
      <c r="C304">
        <v>0</v>
      </c>
      <c r="D304">
        <v>-0.42199999999999999</v>
      </c>
      <c r="E304">
        <v>23.178000000000001</v>
      </c>
      <c r="F304">
        <v>0.05</v>
      </c>
      <c r="G304">
        <v>-0.11799999999999999</v>
      </c>
      <c r="H304">
        <v>49.34</v>
      </c>
      <c r="I304">
        <v>0</v>
      </c>
      <c r="J304">
        <v>0.51800000000000002</v>
      </c>
    </row>
    <row r="305" spans="1:10">
      <c r="A305">
        <v>11.112</v>
      </c>
      <c r="B305">
        <v>10.491</v>
      </c>
      <c r="C305">
        <v>0</v>
      </c>
      <c r="D305">
        <v>-0.4</v>
      </c>
      <c r="E305">
        <v>23.2</v>
      </c>
      <c r="F305">
        <v>0</v>
      </c>
      <c r="G305">
        <v>-0.11799999999999999</v>
      </c>
      <c r="H305">
        <v>49.372999999999998</v>
      </c>
      <c r="I305">
        <v>0</v>
      </c>
      <c r="J305">
        <v>0.49099999999999999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J275"/>
  <sheetViews>
    <sheetView topLeftCell="J1" workbookViewId="0">
      <selection activeCell="R6" sqref="R6"/>
    </sheetView>
  </sheetViews>
  <sheetFormatPr defaultRowHeight="15"/>
  <sheetData>
    <row r="1" spans="1:10">
      <c r="A1" t="s">
        <v>0</v>
      </c>
    </row>
    <row r="2" spans="1:10">
      <c r="A2" t="s">
        <v>17</v>
      </c>
    </row>
    <row r="3" spans="1:10">
      <c r="A3" t="s">
        <v>2</v>
      </c>
    </row>
    <row r="5" spans="1:10">
      <c r="A5" t="s">
        <v>3</v>
      </c>
      <c r="B5" t="s">
        <v>4</v>
      </c>
      <c r="C5" t="s">
        <v>5</v>
      </c>
      <c r="D5" t="s">
        <v>6</v>
      </c>
      <c r="E5" t="s">
        <v>7</v>
      </c>
      <c r="F5" t="s">
        <v>8</v>
      </c>
      <c r="G5" t="s">
        <v>9</v>
      </c>
      <c r="H5" t="s">
        <v>10</v>
      </c>
      <c r="I5" t="s">
        <v>11</v>
      </c>
      <c r="J5" t="s">
        <v>12</v>
      </c>
    </row>
    <row r="6" spans="1:10">
      <c r="A6">
        <v>1.1100000000000001</v>
      </c>
      <c r="B6">
        <v>42.646999999999998</v>
      </c>
      <c r="C6">
        <v>0</v>
      </c>
      <c r="D6">
        <v>2E-3</v>
      </c>
      <c r="E6">
        <v>36.889000000000003</v>
      </c>
      <c r="F6">
        <v>0</v>
      </c>
      <c r="G6">
        <v>-4.0000000000000001E-3</v>
      </c>
      <c r="H6">
        <v>4.9290000000000003</v>
      </c>
      <c r="I6">
        <v>0</v>
      </c>
      <c r="J6">
        <v>8.9999999999999993E-3</v>
      </c>
    </row>
    <row r="7" spans="1:10">
      <c r="A7">
        <v>1.1459999999999999</v>
      </c>
      <c r="B7">
        <v>42.624000000000002</v>
      </c>
      <c r="C7">
        <v>0</v>
      </c>
      <c r="D7">
        <v>2E-3</v>
      </c>
      <c r="E7">
        <v>36.889000000000003</v>
      </c>
      <c r="F7">
        <v>0.05</v>
      </c>
      <c r="G7">
        <v>-4.0000000000000001E-3</v>
      </c>
      <c r="H7">
        <v>4.9290000000000003</v>
      </c>
      <c r="I7">
        <v>0</v>
      </c>
      <c r="J7">
        <v>8.9999999999999993E-3</v>
      </c>
    </row>
    <row r="8" spans="1:10">
      <c r="A8">
        <v>1.181</v>
      </c>
      <c r="B8">
        <v>42.624000000000002</v>
      </c>
      <c r="C8">
        <v>0</v>
      </c>
      <c r="D8">
        <v>2E-3</v>
      </c>
      <c r="E8">
        <v>36.889000000000003</v>
      </c>
      <c r="F8">
        <v>0</v>
      </c>
      <c r="G8">
        <v>1.7999999999999999E-2</v>
      </c>
      <c r="H8">
        <v>4.9290000000000003</v>
      </c>
      <c r="I8">
        <v>0</v>
      </c>
      <c r="J8">
        <v>-1.2999999999999999E-2</v>
      </c>
    </row>
    <row r="9" spans="1:10">
      <c r="A9">
        <v>1.2170000000000001</v>
      </c>
      <c r="B9">
        <v>42.624000000000002</v>
      </c>
      <c r="C9">
        <v>0.05</v>
      </c>
      <c r="D9">
        <v>2E-3</v>
      </c>
      <c r="E9">
        <v>36.866999999999997</v>
      </c>
      <c r="F9">
        <v>0</v>
      </c>
      <c r="G9">
        <v>1.7999999999999999E-2</v>
      </c>
      <c r="H9">
        <v>4.9290000000000003</v>
      </c>
      <c r="I9">
        <v>0</v>
      </c>
      <c r="J9">
        <v>-1.2999999999999999E-2</v>
      </c>
    </row>
    <row r="10" spans="1:10">
      <c r="A10">
        <v>1.254</v>
      </c>
      <c r="B10">
        <v>42.624000000000002</v>
      </c>
      <c r="C10">
        <v>0</v>
      </c>
      <c r="D10">
        <v>2E-3</v>
      </c>
      <c r="E10">
        <v>36.889000000000003</v>
      </c>
      <c r="F10">
        <v>0.05</v>
      </c>
      <c r="G10">
        <v>-4.0000000000000001E-3</v>
      </c>
      <c r="H10">
        <v>4.9509999999999996</v>
      </c>
      <c r="I10">
        <v>0</v>
      </c>
      <c r="J10">
        <v>0.02</v>
      </c>
    </row>
    <row r="11" spans="1:10">
      <c r="A11">
        <v>1.29</v>
      </c>
      <c r="B11">
        <v>42.624000000000002</v>
      </c>
      <c r="C11">
        <v>0</v>
      </c>
      <c r="D11">
        <v>-0.02</v>
      </c>
      <c r="E11">
        <v>36.889000000000003</v>
      </c>
      <c r="F11">
        <v>-0.05</v>
      </c>
      <c r="G11">
        <v>-4.0000000000000001E-3</v>
      </c>
      <c r="H11">
        <v>4.9509999999999996</v>
      </c>
      <c r="I11">
        <v>0</v>
      </c>
      <c r="J11">
        <v>-1.2999999999999999E-2</v>
      </c>
    </row>
    <row r="12" spans="1:10">
      <c r="A12">
        <v>1.325</v>
      </c>
      <c r="B12">
        <v>42.646999999999998</v>
      </c>
      <c r="C12">
        <v>0</v>
      </c>
      <c r="D12">
        <v>2E-3</v>
      </c>
      <c r="E12">
        <v>36.889000000000003</v>
      </c>
      <c r="F12">
        <v>-0.05</v>
      </c>
      <c r="G12">
        <v>-4.0000000000000001E-3</v>
      </c>
      <c r="H12">
        <v>4.9290000000000003</v>
      </c>
      <c r="I12">
        <v>0.05</v>
      </c>
      <c r="J12">
        <v>8.9999999999999993E-3</v>
      </c>
    </row>
    <row r="13" spans="1:10">
      <c r="A13">
        <v>1.361</v>
      </c>
      <c r="B13">
        <v>42.624000000000002</v>
      </c>
      <c r="C13">
        <v>0</v>
      </c>
      <c r="D13">
        <v>2E-3</v>
      </c>
      <c r="E13">
        <v>36.889000000000003</v>
      </c>
      <c r="F13">
        <v>0</v>
      </c>
      <c r="G13">
        <v>-4.0000000000000001E-3</v>
      </c>
      <c r="H13">
        <v>4.9290000000000003</v>
      </c>
      <c r="I13">
        <v>0</v>
      </c>
      <c r="J13">
        <v>8.9999999999999993E-3</v>
      </c>
    </row>
    <row r="14" spans="1:10">
      <c r="A14">
        <v>1.3979999999999999</v>
      </c>
      <c r="B14">
        <v>42.624000000000002</v>
      </c>
      <c r="C14">
        <v>0.05</v>
      </c>
      <c r="D14">
        <v>2E-3</v>
      </c>
      <c r="E14">
        <v>36.889000000000003</v>
      </c>
      <c r="F14">
        <v>0</v>
      </c>
      <c r="G14">
        <v>-4.0000000000000001E-3</v>
      </c>
      <c r="H14">
        <v>4.9290000000000003</v>
      </c>
      <c r="I14">
        <v>0.05</v>
      </c>
      <c r="J14">
        <v>-1.2999999999999999E-2</v>
      </c>
    </row>
    <row r="15" spans="1:10">
      <c r="A15">
        <v>1.4339999999999999</v>
      </c>
      <c r="B15">
        <v>42.624000000000002</v>
      </c>
      <c r="C15">
        <v>0</v>
      </c>
      <c r="D15">
        <v>2E-3</v>
      </c>
      <c r="E15">
        <v>36.889000000000003</v>
      </c>
      <c r="F15">
        <v>0</v>
      </c>
      <c r="G15">
        <v>-4.0000000000000001E-3</v>
      </c>
      <c r="H15">
        <v>4.9509999999999996</v>
      </c>
      <c r="I15">
        <v>0</v>
      </c>
      <c r="J15">
        <v>8.9999999999999993E-3</v>
      </c>
    </row>
    <row r="16" spans="1:10">
      <c r="A16">
        <v>1.4710000000000001</v>
      </c>
      <c r="B16">
        <v>42.646999999999998</v>
      </c>
      <c r="C16">
        <v>-0.05</v>
      </c>
      <c r="D16">
        <v>2E-3</v>
      </c>
      <c r="E16">
        <v>36.889000000000003</v>
      </c>
      <c r="F16">
        <v>0</v>
      </c>
      <c r="G16">
        <v>-4.0000000000000001E-3</v>
      </c>
      <c r="H16">
        <v>4.9509999999999996</v>
      </c>
      <c r="I16">
        <v>0.05</v>
      </c>
      <c r="J16">
        <v>8.9999999999999993E-3</v>
      </c>
    </row>
    <row r="17" spans="1:10">
      <c r="A17">
        <v>1.506</v>
      </c>
      <c r="B17">
        <v>42.624000000000002</v>
      </c>
      <c r="C17">
        <v>0</v>
      </c>
      <c r="D17">
        <v>2E-3</v>
      </c>
      <c r="E17">
        <v>36.889000000000003</v>
      </c>
      <c r="F17">
        <v>0</v>
      </c>
      <c r="G17">
        <v>-4.0000000000000001E-3</v>
      </c>
      <c r="H17">
        <v>4.9509999999999996</v>
      </c>
      <c r="I17">
        <v>0</v>
      </c>
      <c r="J17">
        <v>-1.2999999999999999E-2</v>
      </c>
    </row>
    <row r="18" spans="1:10">
      <c r="A18">
        <v>1.542</v>
      </c>
      <c r="B18">
        <v>42.646999999999998</v>
      </c>
      <c r="C18">
        <v>0</v>
      </c>
      <c r="D18">
        <v>-0.02</v>
      </c>
      <c r="E18">
        <v>36.889000000000003</v>
      </c>
      <c r="F18">
        <v>0</v>
      </c>
      <c r="G18">
        <v>-4.0000000000000001E-3</v>
      </c>
      <c r="H18">
        <v>4.9509999999999996</v>
      </c>
      <c r="I18">
        <v>-0.05</v>
      </c>
      <c r="J18">
        <v>-1.2999999999999999E-2</v>
      </c>
    </row>
    <row r="19" spans="1:10">
      <c r="A19">
        <v>1.577</v>
      </c>
      <c r="B19">
        <v>42.624000000000002</v>
      </c>
      <c r="C19">
        <v>0</v>
      </c>
      <c r="D19">
        <v>-0.02</v>
      </c>
      <c r="E19">
        <v>36.889000000000003</v>
      </c>
      <c r="F19">
        <v>0</v>
      </c>
      <c r="G19">
        <v>-4.0000000000000001E-3</v>
      </c>
      <c r="H19">
        <v>4.9290000000000003</v>
      </c>
      <c r="I19">
        <v>-0.05</v>
      </c>
      <c r="J19">
        <v>-1.2999999999999999E-2</v>
      </c>
    </row>
    <row r="20" spans="1:10">
      <c r="A20">
        <v>1.6120000000000001</v>
      </c>
      <c r="B20">
        <v>42.646999999999998</v>
      </c>
      <c r="C20">
        <v>0</v>
      </c>
      <c r="D20">
        <v>2E-3</v>
      </c>
      <c r="E20">
        <v>36.889000000000003</v>
      </c>
      <c r="F20">
        <v>0</v>
      </c>
      <c r="G20">
        <v>-4.0000000000000001E-3</v>
      </c>
      <c r="H20">
        <v>4.9509999999999996</v>
      </c>
      <c r="I20">
        <v>0</v>
      </c>
      <c r="J20">
        <v>8.9999999999999993E-3</v>
      </c>
    </row>
    <row r="21" spans="1:10">
      <c r="A21">
        <v>1.6479999999999999</v>
      </c>
      <c r="B21">
        <v>42.646999999999998</v>
      </c>
      <c r="C21">
        <v>0</v>
      </c>
      <c r="D21">
        <v>-0.02</v>
      </c>
      <c r="E21">
        <v>36.889000000000003</v>
      </c>
      <c r="F21">
        <v>0</v>
      </c>
      <c r="G21">
        <v>-4.0000000000000001E-3</v>
      </c>
      <c r="H21">
        <v>4.9509999999999996</v>
      </c>
      <c r="I21">
        <v>0</v>
      </c>
      <c r="J21">
        <v>-1.2999999999999999E-2</v>
      </c>
    </row>
    <row r="22" spans="1:10">
      <c r="A22">
        <v>1.6839999999999999</v>
      </c>
      <c r="B22">
        <v>42.646999999999998</v>
      </c>
      <c r="C22">
        <v>0</v>
      </c>
      <c r="D22">
        <v>2E-3</v>
      </c>
      <c r="E22">
        <v>36.866999999999997</v>
      </c>
      <c r="F22">
        <v>-0.05</v>
      </c>
      <c r="G22">
        <v>-4.0000000000000001E-3</v>
      </c>
      <c r="H22">
        <v>4.9509999999999996</v>
      </c>
      <c r="I22">
        <v>0</v>
      </c>
      <c r="J22">
        <v>-1.2999999999999999E-2</v>
      </c>
    </row>
    <row r="23" spans="1:10">
      <c r="A23">
        <v>1.7190000000000001</v>
      </c>
      <c r="B23">
        <v>42.624000000000002</v>
      </c>
      <c r="C23">
        <v>0</v>
      </c>
      <c r="D23">
        <v>2E-3</v>
      </c>
      <c r="E23">
        <v>36.889000000000003</v>
      </c>
      <c r="F23">
        <v>0</v>
      </c>
      <c r="G23">
        <v>-4.0000000000000001E-3</v>
      </c>
      <c r="H23">
        <v>4.9509999999999996</v>
      </c>
      <c r="I23">
        <v>0</v>
      </c>
      <c r="J23">
        <v>-1.2999999999999999E-2</v>
      </c>
    </row>
    <row r="24" spans="1:10">
      <c r="A24">
        <v>1.7549999999999999</v>
      </c>
      <c r="B24">
        <v>42.624000000000002</v>
      </c>
      <c r="C24">
        <v>0</v>
      </c>
      <c r="D24">
        <v>2E-3</v>
      </c>
      <c r="E24">
        <v>36.889000000000003</v>
      </c>
      <c r="F24">
        <v>0.05</v>
      </c>
      <c r="G24">
        <v>1.7999999999999999E-2</v>
      </c>
      <c r="H24">
        <v>4.9290000000000003</v>
      </c>
      <c r="I24">
        <v>-0.05</v>
      </c>
      <c r="J24">
        <v>-1.2999999999999999E-2</v>
      </c>
    </row>
    <row r="25" spans="1:10">
      <c r="A25">
        <v>1.79</v>
      </c>
      <c r="B25">
        <v>42.624000000000002</v>
      </c>
      <c r="C25">
        <v>0.05</v>
      </c>
      <c r="D25">
        <v>2E-3</v>
      </c>
      <c r="E25">
        <v>36.889000000000003</v>
      </c>
      <c r="F25">
        <v>0</v>
      </c>
      <c r="G25">
        <v>-4.0000000000000001E-3</v>
      </c>
      <c r="H25">
        <v>4.9290000000000003</v>
      </c>
      <c r="I25">
        <v>0</v>
      </c>
      <c r="J25">
        <v>-1.2999999999999999E-2</v>
      </c>
    </row>
    <row r="26" spans="1:10">
      <c r="A26">
        <v>1.825</v>
      </c>
      <c r="B26">
        <v>42.624000000000002</v>
      </c>
      <c r="C26">
        <v>0</v>
      </c>
      <c r="D26">
        <v>2E-3</v>
      </c>
      <c r="E26">
        <v>36.889000000000003</v>
      </c>
      <c r="F26">
        <v>0</v>
      </c>
      <c r="G26">
        <v>-4.0000000000000001E-3</v>
      </c>
      <c r="H26">
        <v>4.9509999999999996</v>
      </c>
      <c r="I26">
        <v>0</v>
      </c>
      <c r="J26">
        <v>-1.2999999999999999E-2</v>
      </c>
    </row>
    <row r="27" spans="1:10">
      <c r="A27">
        <v>1.861</v>
      </c>
      <c r="B27">
        <v>42.624000000000002</v>
      </c>
      <c r="C27">
        <v>0</v>
      </c>
      <c r="D27">
        <v>-0.02</v>
      </c>
      <c r="E27">
        <v>36.889000000000003</v>
      </c>
      <c r="F27">
        <v>0</v>
      </c>
      <c r="G27">
        <v>-4.0000000000000001E-3</v>
      </c>
      <c r="H27">
        <v>4.9509999999999996</v>
      </c>
      <c r="I27">
        <v>0</v>
      </c>
      <c r="J27">
        <v>8.9999999999999993E-3</v>
      </c>
    </row>
    <row r="28" spans="1:10">
      <c r="A28">
        <v>1.8979999999999999</v>
      </c>
      <c r="B28">
        <v>42.646999999999998</v>
      </c>
      <c r="C28">
        <v>-0.05</v>
      </c>
      <c r="D28">
        <v>-0.02</v>
      </c>
      <c r="E28">
        <v>36.866999999999997</v>
      </c>
      <c r="F28">
        <v>0</v>
      </c>
      <c r="G28">
        <v>-4.0000000000000001E-3</v>
      </c>
      <c r="H28">
        <v>4.9509999999999996</v>
      </c>
      <c r="I28">
        <v>0</v>
      </c>
      <c r="J28">
        <v>8.9999999999999993E-3</v>
      </c>
    </row>
    <row r="29" spans="1:10">
      <c r="A29">
        <v>1.9350000000000001</v>
      </c>
      <c r="B29">
        <v>42.624000000000002</v>
      </c>
      <c r="C29">
        <v>0</v>
      </c>
      <c r="D29">
        <v>2E-3</v>
      </c>
      <c r="E29">
        <v>36.889000000000003</v>
      </c>
      <c r="F29">
        <v>-0.05</v>
      </c>
      <c r="G29">
        <v>-4.0000000000000001E-3</v>
      </c>
      <c r="H29">
        <v>4.9509999999999996</v>
      </c>
      <c r="I29">
        <v>0</v>
      </c>
      <c r="J29">
        <v>-1.2999999999999999E-2</v>
      </c>
    </row>
    <row r="30" spans="1:10">
      <c r="A30">
        <v>1.9710000000000001</v>
      </c>
      <c r="B30">
        <v>42.646999999999998</v>
      </c>
      <c r="C30">
        <v>0</v>
      </c>
      <c r="D30">
        <v>2E-3</v>
      </c>
      <c r="E30">
        <v>36.889000000000003</v>
      </c>
      <c r="F30">
        <v>0</v>
      </c>
      <c r="G30">
        <v>1.7999999999999999E-2</v>
      </c>
      <c r="H30">
        <v>4.9290000000000003</v>
      </c>
      <c r="I30">
        <v>0.05</v>
      </c>
      <c r="J30">
        <v>8.9999999999999993E-3</v>
      </c>
    </row>
    <row r="31" spans="1:10">
      <c r="A31">
        <v>2.0059999999999998</v>
      </c>
      <c r="B31">
        <v>42.646999999999998</v>
      </c>
      <c r="C31">
        <v>0</v>
      </c>
      <c r="D31">
        <v>-0.02</v>
      </c>
      <c r="E31">
        <v>36.889000000000003</v>
      </c>
      <c r="F31">
        <v>-0.05</v>
      </c>
      <c r="G31">
        <v>1.7999999999999999E-2</v>
      </c>
      <c r="H31">
        <v>4.9509999999999996</v>
      </c>
      <c r="I31">
        <v>0</v>
      </c>
      <c r="J31">
        <v>-1.2999999999999999E-2</v>
      </c>
    </row>
    <row r="32" spans="1:10">
      <c r="A32">
        <v>2.0430000000000001</v>
      </c>
      <c r="B32">
        <v>42.624000000000002</v>
      </c>
      <c r="C32">
        <v>0</v>
      </c>
      <c r="D32">
        <v>-0.02</v>
      </c>
      <c r="E32">
        <v>36.889000000000003</v>
      </c>
      <c r="F32">
        <v>0</v>
      </c>
      <c r="G32">
        <v>-4.0000000000000001E-3</v>
      </c>
      <c r="H32">
        <v>4.9290000000000003</v>
      </c>
      <c r="I32">
        <v>0</v>
      </c>
      <c r="J32">
        <v>8.9999999999999993E-3</v>
      </c>
    </row>
    <row r="33" spans="1:10">
      <c r="A33">
        <v>2.0790000000000002</v>
      </c>
      <c r="B33">
        <v>42.646999999999998</v>
      </c>
      <c r="C33">
        <v>-0.05</v>
      </c>
      <c r="D33">
        <v>-0.02</v>
      </c>
      <c r="E33">
        <v>36.889000000000003</v>
      </c>
      <c r="F33">
        <v>0</v>
      </c>
      <c r="G33">
        <v>-4.0000000000000001E-3</v>
      </c>
      <c r="H33">
        <v>4.9509999999999996</v>
      </c>
      <c r="I33">
        <v>0</v>
      </c>
      <c r="J33">
        <v>-1.2999999999999999E-2</v>
      </c>
    </row>
    <row r="34" spans="1:10">
      <c r="A34">
        <v>2.1150000000000002</v>
      </c>
      <c r="B34">
        <v>42.624000000000002</v>
      </c>
      <c r="C34">
        <v>0</v>
      </c>
      <c r="D34">
        <v>2E-3</v>
      </c>
      <c r="E34">
        <v>36.866999999999997</v>
      </c>
      <c r="F34">
        <v>0.05</v>
      </c>
      <c r="G34">
        <v>-4.0000000000000001E-3</v>
      </c>
      <c r="H34">
        <v>4.9509999999999996</v>
      </c>
      <c r="I34">
        <v>0</v>
      </c>
      <c r="J34">
        <v>-1.2999999999999999E-2</v>
      </c>
    </row>
    <row r="35" spans="1:10">
      <c r="A35">
        <v>2.1520000000000001</v>
      </c>
      <c r="B35">
        <v>42.646999999999998</v>
      </c>
      <c r="C35">
        <v>0</v>
      </c>
      <c r="D35">
        <v>-0.02</v>
      </c>
      <c r="E35">
        <v>36.889000000000003</v>
      </c>
      <c r="F35">
        <v>0</v>
      </c>
      <c r="G35">
        <v>1.7999999999999999E-2</v>
      </c>
      <c r="H35">
        <v>4.9509999999999996</v>
      </c>
      <c r="I35">
        <v>0</v>
      </c>
      <c r="J35">
        <v>-1.2999999999999999E-2</v>
      </c>
    </row>
    <row r="36" spans="1:10">
      <c r="A36">
        <v>2.2160000000000002</v>
      </c>
      <c r="B36">
        <v>42.624000000000002</v>
      </c>
      <c r="C36">
        <v>0</v>
      </c>
      <c r="D36">
        <v>2E-3</v>
      </c>
      <c r="E36">
        <v>36.889000000000003</v>
      </c>
      <c r="F36">
        <v>0.05</v>
      </c>
      <c r="G36">
        <v>1.7999999999999999E-2</v>
      </c>
      <c r="H36">
        <v>4.9290000000000003</v>
      </c>
      <c r="I36">
        <v>0</v>
      </c>
      <c r="J36">
        <v>-1.2999999999999999E-2</v>
      </c>
    </row>
    <row r="37" spans="1:10">
      <c r="A37">
        <v>2.2509999999999999</v>
      </c>
      <c r="B37">
        <v>42.624000000000002</v>
      </c>
      <c r="C37">
        <v>0</v>
      </c>
      <c r="D37">
        <v>2E-3</v>
      </c>
      <c r="E37">
        <v>36.889000000000003</v>
      </c>
      <c r="F37">
        <v>-0.05</v>
      </c>
      <c r="G37">
        <v>-4.0000000000000001E-3</v>
      </c>
      <c r="H37">
        <v>4.9509999999999996</v>
      </c>
      <c r="I37">
        <v>0</v>
      </c>
      <c r="J37">
        <v>-1.2999999999999999E-2</v>
      </c>
    </row>
    <row r="38" spans="1:10">
      <c r="A38">
        <v>2.2869999999999999</v>
      </c>
      <c r="B38">
        <v>42.624000000000002</v>
      </c>
      <c r="C38">
        <v>0</v>
      </c>
      <c r="D38">
        <v>2E-3</v>
      </c>
      <c r="E38">
        <v>36.866999999999997</v>
      </c>
      <c r="F38">
        <v>0</v>
      </c>
      <c r="G38">
        <v>-4.0000000000000001E-3</v>
      </c>
      <c r="H38">
        <v>4.9509999999999996</v>
      </c>
      <c r="I38">
        <v>0</v>
      </c>
      <c r="J38">
        <v>8.9999999999999993E-3</v>
      </c>
    </row>
    <row r="39" spans="1:10">
      <c r="A39">
        <v>2.3220000000000001</v>
      </c>
      <c r="B39">
        <v>42.624000000000002</v>
      </c>
      <c r="C39">
        <v>0</v>
      </c>
      <c r="D39">
        <v>2E-3</v>
      </c>
      <c r="E39">
        <v>36.889000000000003</v>
      </c>
      <c r="F39">
        <v>0</v>
      </c>
      <c r="G39">
        <v>1.7999999999999999E-2</v>
      </c>
      <c r="H39">
        <v>4.9509999999999996</v>
      </c>
      <c r="I39">
        <v>0</v>
      </c>
      <c r="J39">
        <v>8.9999999999999993E-3</v>
      </c>
    </row>
    <row r="40" spans="1:10">
      <c r="A40">
        <v>2.3580000000000001</v>
      </c>
      <c r="B40">
        <v>42.624000000000002</v>
      </c>
      <c r="C40">
        <v>0</v>
      </c>
      <c r="D40">
        <v>2E-3</v>
      </c>
      <c r="E40">
        <v>36.889000000000003</v>
      </c>
      <c r="F40">
        <v>0</v>
      </c>
      <c r="G40">
        <v>-4.0000000000000001E-3</v>
      </c>
      <c r="H40">
        <v>4.9509999999999996</v>
      </c>
      <c r="I40">
        <v>0</v>
      </c>
      <c r="J40">
        <v>8.9999999999999993E-3</v>
      </c>
    </row>
    <row r="41" spans="1:10">
      <c r="A41">
        <v>2.3940000000000001</v>
      </c>
      <c r="B41">
        <v>42.624000000000002</v>
      </c>
      <c r="C41">
        <v>0</v>
      </c>
      <c r="D41">
        <v>2E-3</v>
      </c>
      <c r="E41">
        <v>36.866999999999997</v>
      </c>
      <c r="F41">
        <v>0.05</v>
      </c>
      <c r="G41">
        <v>-4.0000000000000001E-3</v>
      </c>
      <c r="H41">
        <v>4.9509999999999996</v>
      </c>
      <c r="I41">
        <v>0</v>
      </c>
      <c r="J41">
        <v>-1.2999999999999999E-2</v>
      </c>
    </row>
    <row r="42" spans="1:10">
      <c r="A42">
        <v>2.4289999999999998</v>
      </c>
      <c r="B42">
        <v>42.624000000000002</v>
      </c>
      <c r="C42">
        <v>0</v>
      </c>
      <c r="D42">
        <v>2E-3</v>
      </c>
      <c r="E42">
        <v>36.889000000000003</v>
      </c>
      <c r="F42">
        <v>0</v>
      </c>
      <c r="G42">
        <v>-4.0000000000000001E-3</v>
      </c>
      <c r="H42">
        <v>4.9509999999999996</v>
      </c>
      <c r="I42">
        <v>0</v>
      </c>
      <c r="J42">
        <v>-1.2999999999999999E-2</v>
      </c>
    </row>
    <row r="43" spans="1:10">
      <c r="A43">
        <v>2.464</v>
      </c>
      <c r="B43">
        <v>42.646999999999998</v>
      </c>
      <c r="C43">
        <v>0</v>
      </c>
      <c r="D43">
        <v>2E-3</v>
      </c>
      <c r="E43">
        <v>36.889000000000003</v>
      </c>
      <c r="F43">
        <v>0</v>
      </c>
      <c r="G43">
        <v>-1.7999999999999999E-2</v>
      </c>
      <c r="H43">
        <v>4.9290000000000003</v>
      </c>
      <c r="I43">
        <v>0</v>
      </c>
      <c r="J43">
        <v>8.9999999999999993E-3</v>
      </c>
    </row>
    <row r="44" spans="1:10">
      <c r="A44">
        <v>2.4990000000000001</v>
      </c>
      <c r="B44">
        <v>42.624000000000002</v>
      </c>
      <c r="C44">
        <v>0</v>
      </c>
      <c r="D44">
        <v>2E-3</v>
      </c>
      <c r="E44">
        <v>36.866999999999997</v>
      </c>
      <c r="F44">
        <v>0.05</v>
      </c>
      <c r="G44">
        <v>1.7999999999999999E-2</v>
      </c>
      <c r="H44">
        <v>4.9509999999999996</v>
      </c>
      <c r="I44">
        <v>0</v>
      </c>
      <c r="J44">
        <v>8.9999999999999993E-3</v>
      </c>
    </row>
    <row r="45" spans="1:10">
      <c r="A45">
        <v>2.5350000000000001</v>
      </c>
      <c r="B45">
        <v>42.624000000000002</v>
      </c>
      <c r="C45">
        <v>0</v>
      </c>
      <c r="D45">
        <v>2E-3</v>
      </c>
      <c r="E45">
        <v>36.889000000000003</v>
      </c>
      <c r="F45">
        <v>0</v>
      </c>
      <c r="G45">
        <v>-4.0000000000000001E-3</v>
      </c>
      <c r="H45">
        <v>4.9509999999999996</v>
      </c>
      <c r="I45">
        <v>0</v>
      </c>
      <c r="J45">
        <v>8.9999999999999993E-3</v>
      </c>
    </row>
    <row r="46" spans="1:10">
      <c r="A46">
        <v>2.57</v>
      </c>
      <c r="B46">
        <v>42.624000000000002</v>
      </c>
      <c r="C46">
        <v>0</v>
      </c>
      <c r="D46">
        <v>2E-3</v>
      </c>
      <c r="E46">
        <v>36.889000000000003</v>
      </c>
      <c r="F46">
        <v>0</v>
      </c>
      <c r="G46">
        <v>-4.0000000000000001E-3</v>
      </c>
      <c r="H46">
        <v>4.9509999999999996</v>
      </c>
      <c r="I46">
        <v>0</v>
      </c>
      <c r="J46">
        <v>-1.2999999999999999E-2</v>
      </c>
    </row>
    <row r="47" spans="1:10">
      <c r="A47">
        <v>2.6070000000000002</v>
      </c>
      <c r="B47">
        <v>42.624000000000002</v>
      </c>
      <c r="C47">
        <v>0</v>
      </c>
      <c r="D47">
        <v>2E-3</v>
      </c>
      <c r="E47">
        <v>36.866999999999997</v>
      </c>
      <c r="F47">
        <v>0.05</v>
      </c>
      <c r="G47">
        <v>1.7999999999999999E-2</v>
      </c>
      <c r="H47">
        <v>4.9290000000000003</v>
      </c>
      <c r="I47">
        <v>0.05</v>
      </c>
      <c r="J47">
        <v>8.9999999999999993E-3</v>
      </c>
    </row>
    <row r="48" spans="1:10">
      <c r="A48">
        <v>2.6419999999999999</v>
      </c>
      <c r="B48">
        <v>42.646999999999998</v>
      </c>
      <c r="C48">
        <v>0</v>
      </c>
      <c r="D48">
        <v>-0.02</v>
      </c>
      <c r="E48">
        <v>36.866999999999997</v>
      </c>
      <c r="F48">
        <v>0</v>
      </c>
      <c r="G48">
        <v>-4.0000000000000001E-3</v>
      </c>
      <c r="H48">
        <v>4.9290000000000003</v>
      </c>
      <c r="I48">
        <v>0</v>
      </c>
      <c r="J48">
        <v>8.9999999999999993E-3</v>
      </c>
    </row>
    <row r="49" spans="1:10">
      <c r="A49">
        <v>2.6779999999999999</v>
      </c>
      <c r="B49">
        <v>42.624000000000002</v>
      </c>
      <c r="C49">
        <v>0</v>
      </c>
      <c r="D49">
        <v>2E-3</v>
      </c>
      <c r="E49">
        <v>36.889000000000003</v>
      </c>
      <c r="F49">
        <v>0</v>
      </c>
      <c r="G49">
        <v>-4.0000000000000001E-3</v>
      </c>
      <c r="H49">
        <v>4.9290000000000003</v>
      </c>
      <c r="I49">
        <v>0.05</v>
      </c>
      <c r="J49">
        <v>8.9999999999999993E-3</v>
      </c>
    </row>
    <row r="50" spans="1:10">
      <c r="A50">
        <v>2.714</v>
      </c>
      <c r="B50">
        <v>42.624000000000002</v>
      </c>
      <c r="C50">
        <v>0</v>
      </c>
      <c r="D50">
        <v>2E-3</v>
      </c>
      <c r="E50">
        <v>36.889000000000003</v>
      </c>
      <c r="F50">
        <v>0</v>
      </c>
      <c r="G50">
        <v>-4.0000000000000001E-3</v>
      </c>
      <c r="H50">
        <v>4.9509999999999996</v>
      </c>
      <c r="I50">
        <v>0</v>
      </c>
      <c r="J50">
        <v>8.9999999999999993E-3</v>
      </c>
    </row>
    <row r="51" spans="1:10">
      <c r="A51">
        <v>2.7490000000000001</v>
      </c>
      <c r="B51">
        <v>42.624000000000002</v>
      </c>
      <c r="C51">
        <v>0</v>
      </c>
      <c r="D51">
        <v>2E-3</v>
      </c>
      <c r="E51">
        <v>36.889000000000003</v>
      </c>
      <c r="F51">
        <v>0</v>
      </c>
      <c r="G51">
        <v>-4.0000000000000001E-3</v>
      </c>
      <c r="H51">
        <v>4.9509999999999996</v>
      </c>
      <c r="I51">
        <v>0.05</v>
      </c>
      <c r="J51">
        <v>8.9999999999999993E-3</v>
      </c>
    </row>
    <row r="52" spans="1:10">
      <c r="A52">
        <v>2.7850000000000001</v>
      </c>
      <c r="B52">
        <v>42.646999999999998</v>
      </c>
      <c r="C52">
        <v>0</v>
      </c>
      <c r="D52">
        <v>2E-3</v>
      </c>
      <c r="E52">
        <v>36.889000000000003</v>
      </c>
      <c r="F52">
        <v>0</v>
      </c>
      <c r="G52">
        <v>-4.0000000000000001E-3</v>
      </c>
      <c r="H52">
        <v>4.9290000000000003</v>
      </c>
      <c r="I52">
        <v>0</v>
      </c>
      <c r="J52">
        <v>8.9999999999999993E-3</v>
      </c>
    </row>
    <row r="53" spans="1:10">
      <c r="A53">
        <v>2.8250000000000002</v>
      </c>
      <c r="B53">
        <v>42.624000000000002</v>
      </c>
      <c r="C53">
        <v>0</v>
      </c>
      <c r="D53">
        <v>2E-3</v>
      </c>
      <c r="E53">
        <v>36.889000000000003</v>
      </c>
      <c r="F53">
        <v>0</v>
      </c>
      <c r="G53">
        <v>-4.0000000000000001E-3</v>
      </c>
      <c r="H53">
        <v>4.9290000000000003</v>
      </c>
      <c r="I53">
        <v>0</v>
      </c>
      <c r="J53">
        <v>-1.2999999999999999E-2</v>
      </c>
    </row>
    <row r="54" spans="1:10">
      <c r="A54">
        <v>2.86</v>
      </c>
      <c r="B54">
        <v>42.624000000000002</v>
      </c>
      <c r="C54">
        <v>0</v>
      </c>
      <c r="D54">
        <v>2E-3</v>
      </c>
      <c r="E54">
        <v>36.889000000000003</v>
      </c>
      <c r="F54">
        <v>0</v>
      </c>
      <c r="G54">
        <v>-4.0000000000000001E-3</v>
      </c>
      <c r="H54">
        <v>4.9290000000000003</v>
      </c>
      <c r="I54">
        <v>0</v>
      </c>
      <c r="J54">
        <v>-1.2999999999999999E-2</v>
      </c>
    </row>
    <row r="55" spans="1:10">
      <c r="A55">
        <v>2.8969999999999998</v>
      </c>
      <c r="B55">
        <v>42.624000000000002</v>
      </c>
      <c r="C55">
        <v>0</v>
      </c>
      <c r="D55">
        <v>2E-3</v>
      </c>
      <c r="E55">
        <v>36.889000000000003</v>
      </c>
      <c r="F55">
        <v>0</v>
      </c>
      <c r="G55">
        <v>-4.0000000000000001E-3</v>
      </c>
      <c r="H55">
        <v>4.9290000000000003</v>
      </c>
      <c r="I55">
        <v>0</v>
      </c>
      <c r="J55">
        <v>-1.2999999999999999E-2</v>
      </c>
    </row>
    <row r="56" spans="1:10">
      <c r="A56">
        <v>2.9329999999999998</v>
      </c>
      <c r="B56">
        <v>42.624000000000002</v>
      </c>
      <c r="C56">
        <v>0</v>
      </c>
      <c r="D56">
        <v>2E-3</v>
      </c>
      <c r="E56">
        <v>36.889000000000003</v>
      </c>
      <c r="F56">
        <v>0</v>
      </c>
      <c r="G56">
        <v>-4.0000000000000001E-3</v>
      </c>
      <c r="H56">
        <v>4.9290000000000003</v>
      </c>
      <c r="I56">
        <v>0.05</v>
      </c>
      <c r="J56">
        <v>8.9999999999999993E-3</v>
      </c>
    </row>
    <row r="57" spans="1:10">
      <c r="A57">
        <v>2.9689999999999999</v>
      </c>
      <c r="B57">
        <v>42.624000000000002</v>
      </c>
      <c r="C57">
        <v>0.05</v>
      </c>
      <c r="D57">
        <v>2E-3</v>
      </c>
      <c r="E57">
        <v>36.889000000000003</v>
      </c>
      <c r="F57">
        <v>0</v>
      </c>
      <c r="G57">
        <v>-4.0000000000000001E-3</v>
      </c>
      <c r="H57">
        <v>4.9509999999999996</v>
      </c>
      <c r="I57">
        <v>0</v>
      </c>
      <c r="J57">
        <v>8.9999999999999993E-3</v>
      </c>
    </row>
    <row r="58" spans="1:10">
      <c r="A58">
        <v>3.004</v>
      </c>
      <c r="B58">
        <v>42.624000000000002</v>
      </c>
      <c r="C58">
        <v>0</v>
      </c>
      <c r="D58">
        <v>2E-3</v>
      </c>
      <c r="E58">
        <v>36.889000000000003</v>
      </c>
      <c r="F58">
        <v>-0.04</v>
      </c>
      <c r="G58">
        <v>-4.0000000000000001E-3</v>
      </c>
      <c r="H58">
        <v>4.9509999999999996</v>
      </c>
      <c r="I58">
        <v>0.05</v>
      </c>
      <c r="J58">
        <v>8.9999999999999993E-3</v>
      </c>
    </row>
    <row r="59" spans="1:10">
      <c r="A59">
        <v>3.04</v>
      </c>
      <c r="B59">
        <v>42.624000000000002</v>
      </c>
      <c r="C59">
        <v>0.05</v>
      </c>
      <c r="D59">
        <v>2E-3</v>
      </c>
      <c r="E59">
        <v>36.889000000000003</v>
      </c>
      <c r="F59">
        <v>0</v>
      </c>
      <c r="G59">
        <v>-4.0000000000000001E-3</v>
      </c>
      <c r="H59">
        <v>4.9509999999999996</v>
      </c>
      <c r="I59">
        <v>0</v>
      </c>
      <c r="J59">
        <v>-1.2999999999999999E-2</v>
      </c>
    </row>
    <row r="60" spans="1:10">
      <c r="A60">
        <v>3.0750000000000002</v>
      </c>
      <c r="B60">
        <v>42.624000000000002</v>
      </c>
      <c r="C60">
        <v>0</v>
      </c>
      <c r="D60">
        <v>-0.02</v>
      </c>
      <c r="E60">
        <v>36.866999999999997</v>
      </c>
      <c r="F60">
        <v>0</v>
      </c>
      <c r="G60">
        <v>-4.0000000000000001E-3</v>
      </c>
      <c r="H60">
        <v>4.9509999999999996</v>
      </c>
      <c r="I60">
        <v>0.05</v>
      </c>
      <c r="J60">
        <v>8.9999999999999993E-3</v>
      </c>
    </row>
    <row r="61" spans="1:10">
      <c r="A61">
        <v>3.11</v>
      </c>
      <c r="B61">
        <v>42.624000000000002</v>
      </c>
      <c r="C61">
        <v>0</v>
      </c>
      <c r="D61">
        <v>2E-3</v>
      </c>
      <c r="E61">
        <v>36.866999999999997</v>
      </c>
      <c r="F61">
        <v>0</v>
      </c>
      <c r="G61">
        <v>1.7999999999999999E-2</v>
      </c>
      <c r="H61">
        <v>4.9509999999999996</v>
      </c>
      <c r="I61">
        <v>0</v>
      </c>
      <c r="J61">
        <v>-1.2999999999999999E-2</v>
      </c>
    </row>
    <row r="62" spans="1:10">
      <c r="A62">
        <v>3.1509999999999998</v>
      </c>
      <c r="B62">
        <v>42.624000000000002</v>
      </c>
      <c r="C62">
        <v>0</v>
      </c>
      <c r="D62">
        <v>2E-3</v>
      </c>
      <c r="E62">
        <v>36.889000000000003</v>
      </c>
      <c r="F62">
        <v>0</v>
      </c>
      <c r="G62">
        <v>-4.0000000000000001E-3</v>
      </c>
      <c r="H62">
        <v>4.9290000000000003</v>
      </c>
      <c r="I62">
        <v>-0.05</v>
      </c>
      <c r="J62">
        <v>-1.2999999999999999E-2</v>
      </c>
    </row>
    <row r="63" spans="1:10">
      <c r="A63">
        <v>3.1869999999999998</v>
      </c>
      <c r="B63">
        <v>42.646999999999998</v>
      </c>
      <c r="C63">
        <v>0</v>
      </c>
      <c r="D63">
        <v>2E-3</v>
      </c>
      <c r="E63">
        <v>36.889000000000003</v>
      </c>
      <c r="F63">
        <v>0</v>
      </c>
      <c r="G63">
        <v>-4.0000000000000001E-3</v>
      </c>
      <c r="H63">
        <v>4.9290000000000003</v>
      </c>
      <c r="I63">
        <v>0</v>
      </c>
      <c r="J63">
        <v>-1.2999999999999999E-2</v>
      </c>
    </row>
    <row r="64" spans="1:10">
      <c r="A64">
        <v>3.2229999999999999</v>
      </c>
      <c r="B64">
        <v>42.624000000000002</v>
      </c>
      <c r="C64">
        <v>0</v>
      </c>
      <c r="D64">
        <v>2E-3</v>
      </c>
      <c r="E64">
        <v>36.889000000000003</v>
      </c>
      <c r="F64">
        <v>0</v>
      </c>
      <c r="G64">
        <v>-4.0000000000000001E-3</v>
      </c>
      <c r="H64">
        <v>4.9290000000000003</v>
      </c>
      <c r="I64">
        <v>0</v>
      </c>
      <c r="J64">
        <v>8.9999999999999993E-3</v>
      </c>
    </row>
    <row r="65" spans="1:10">
      <c r="A65">
        <v>3.2589999999999999</v>
      </c>
      <c r="B65">
        <v>42.624000000000002</v>
      </c>
      <c r="C65">
        <v>0</v>
      </c>
      <c r="D65">
        <v>-0.02</v>
      </c>
      <c r="E65">
        <v>36.866999999999997</v>
      </c>
      <c r="F65">
        <v>0</v>
      </c>
      <c r="G65">
        <v>-4.0000000000000001E-3</v>
      </c>
      <c r="H65">
        <v>4.9509999999999996</v>
      </c>
      <c r="I65">
        <v>0.05</v>
      </c>
      <c r="J65">
        <v>-1.2999999999999999E-2</v>
      </c>
    </row>
    <row r="66" spans="1:10">
      <c r="A66">
        <v>3.2949999999999999</v>
      </c>
      <c r="B66">
        <v>42.624000000000002</v>
      </c>
      <c r="C66">
        <v>0</v>
      </c>
      <c r="D66">
        <v>2E-3</v>
      </c>
      <c r="E66">
        <v>36.889000000000003</v>
      </c>
      <c r="F66">
        <v>0</v>
      </c>
      <c r="G66">
        <v>-4.0000000000000001E-3</v>
      </c>
      <c r="H66">
        <v>4.9509999999999996</v>
      </c>
      <c r="I66">
        <v>0.05</v>
      </c>
      <c r="J66">
        <v>8.9999999999999993E-3</v>
      </c>
    </row>
    <row r="67" spans="1:10">
      <c r="A67">
        <v>3.331</v>
      </c>
      <c r="B67">
        <v>42.624000000000002</v>
      </c>
      <c r="C67">
        <v>0</v>
      </c>
      <c r="D67">
        <v>2E-3</v>
      </c>
      <c r="E67">
        <v>36.889000000000003</v>
      </c>
      <c r="F67">
        <v>-3.5000000000000003E-2</v>
      </c>
      <c r="G67">
        <v>-4.0000000000000001E-3</v>
      </c>
      <c r="H67">
        <v>4.9509999999999996</v>
      </c>
      <c r="I67">
        <v>0</v>
      </c>
      <c r="J67">
        <v>-1.2999999999999999E-2</v>
      </c>
    </row>
    <row r="68" spans="1:10">
      <c r="A68">
        <v>3.367</v>
      </c>
      <c r="B68">
        <v>42.624000000000002</v>
      </c>
      <c r="C68">
        <v>0</v>
      </c>
      <c r="D68">
        <v>2E-3</v>
      </c>
      <c r="E68">
        <v>36.889000000000003</v>
      </c>
      <c r="F68">
        <v>0.04</v>
      </c>
      <c r="G68">
        <v>1.7999999999999999E-2</v>
      </c>
      <c r="H68">
        <v>4.9509999999999996</v>
      </c>
      <c r="I68">
        <v>0</v>
      </c>
      <c r="J68">
        <v>-1.2999999999999999E-2</v>
      </c>
    </row>
    <row r="69" spans="1:10">
      <c r="A69">
        <v>3.4020000000000001</v>
      </c>
      <c r="B69">
        <v>42.624000000000002</v>
      </c>
      <c r="C69">
        <v>0</v>
      </c>
      <c r="D69">
        <v>-0.02</v>
      </c>
      <c r="E69">
        <v>36.889000000000003</v>
      </c>
      <c r="F69">
        <v>0</v>
      </c>
      <c r="G69">
        <v>-4.0000000000000001E-3</v>
      </c>
      <c r="H69">
        <v>4.9509999999999996</v>
      </c>
      <c r="I69">
        <v>0</v>
      </c>
      <c r="J69">
        <v>-1.2999999999999999E-2</v>
      </c>
    </row>
    <row r="70" spans="1:10">
      <c r="A70">
        <v>3.4390000000000001</v>
      </c>
      <c r="B70">
        <v>42.624000000000002</v>
      </c>
      <c r="C70">
        <v>0</v>
      </c>
      <c r="D70">
        <v>2E-3</v>
      </c>
      <c r="E70">
        <v>36.889000000000003</v>
      </c>
      <c r="F70">
        <v>-0.05</v>
      </c>
      <c r="G70">
        <v>-4.0000000000000001E-3</v>
      </c>
      <c r="H70">
        <v>4.9509999999999996</v>
      </c>
      <c r="I70">
        <v>0</v>
      </c>
      <c r="J70">
        <v>-1.2999999999999999E-2</v>
      </c>
    </row>
    <row r="71" spans="1:10">
      <c r="A71">
        <v>3.4790000000000001</v>
      </c>
      <c r="B71">
        <v>42.624000000000002</v>
      </c>
      <c r="C71">
        <v>0</v>
      </c>
      <c r="D71">
        <v>2E-3</v>
      </c>
      <c r="E71">
        <v>36.889000000000003</v>
      </c>
      <c r="F71">
        <v>0</v>
      </c>
      <c r="G71">
        <v>-4.0000000000000001E-3</v>
      </c>
      <c r="H71">
        <v>4.9509999999999996</v>
      </c>
      <c r="I71">
        <v>0</v>
      </c>
      <c r="J71">
        <v>-1.2999999999999999E-2</v>
      </c>
    </row>
    <row r="72" spans="1:10">
      <c r="A72">
        <v>3.5139999999999998</v>
      </c>
      <c r="B72">
        <v>42.624000000000002</v>
      </c>
      <c r="C72">
        <v>0</v>
      </c>
      <c r="D72">
        <v>2E-3</v>
      </c>
      <c r="E72">
        <v>36.889000000000003</v>
      </c>
      <c r="F72">
        <v>0</v>
      </c>
      <c r="G72">
        <v>-4.0000000000000001E-3</v>
      </c>
      <c r="H72">
        <v>4.9509999999999996</v>
      </c>
      <c r="I72">
        <v>0</v>
      </c>
      <c r="J72">
        <v>-1.2999999999999999E-2</v>
      </c>
    </row>
    <row r="73" spans="1:10">
      <c r="A73">
        <v>3.55</v>
      </c>
      <c r="B73">
        <v>42.624000000000002</v>
      </c>
      <c r="C73">
        <v>0</v>
      </c>
      <c r="D73">
        <v>2E-3</v>
      </c>
      <c r="E73">
        <v>36.866999999999997</v>
      </c>
      <c r="F73">
        <v>0.05</v>
      </c>
      <c r="G73">
        <v>-4.0000000000000001E-3</v>
      </c>
      <c r="H73">
        <v>4.9509999999999996</v>
      </c>
      <c r="I73">
        <v>-0.05</v>
      </c>
      <c r="J73">
        <v>-1.2999999999999999E-2</v>
      </c>
    </row>
    <row r="74" spans="1:10">
      <c r="A74">
        <v>3.5859999999999999</v>
      </c>
      <c r="B74">
        <v>42.624000000000002</v>
      </c>
      <c r="C74">
        <v>0</v>
      </c>
      <c r="D74">
        <v>-0.02</v>
      </c>
      <c r="E74">
        <v>36.866999999999997</v>
      </c>
      <c r="F74">
        <v>0.05</v>
      </c>
      <c r="G74">
        <v>-4.0000000000000001E-3</v>
      </c>
      <c r="H74">
        <v>4.9290000000000003</v>
      </c>
      <c r="I74">
        <v>0</v>
      </c>
      <c r="J74">
        <v>8.9999999999999993E-3</v>
      </c>
    </row>
    <row r="75" spans="1:10">
      <c r="A75">
        <v>3.621</v>
      </c>
      <c r="B75">
        <v>42.646999999999998</v>
      </c>
      <c r="C75">
        <v>0</v>
      </c>
      <c r="D75">
        <v>-0.02</v>
      </c>
      <c r="E75">
        <v>36.889000000000003</v>
      </c>
      <c r="F75">
        <v>0</v>
      </c>
      <c r="G75">
        <v>-4.0000000000000001E-3</v>
      </c>
      <c r="H75">
        <v>4.9290000000000003</v>
      </c>
      <c r="I75">
        <v>0</v>
      </c>
      <c r="J75">
        <v>8.9999999999999993E-3</v>
      </c>
    </row>
    <row r="76" spans="1:10">
      <c r="A76">
        <v>3.657</v>
      </c>
      <c r="B76">
        <v>42.624000000000002</v>
      </c>
      <c r="C76">
        <v>0</v>
      </c>
      <c r="D76">
        <v>2E-3</v>
      </c>
      <c r="E76">
        <v>36.866999999999997</v>
      </c>
      <c r="F76">
        <v>0</v>
      </c>
      <c r="G76">
        <v>-4.0000000000000001E-3</v>
      </c>
      <c r="H76">
        <v>4.9290000000000003</v>
      </c>
      <c r="I76">
        <v>0</v>
      </c>
      <c r="J76">
        <v>8.9999999999999993E-3</v>
      </c>
    </row>
    <row r="77" spans="1:10">
      <c r="A77">
        <v>3.6819999999999999</v>
      </c>
      <c r="B77">
        <v>42.624000000000002</v>
      </c>
      <c r="C77">
        <v>0</v>
      </c>
      <c r="D77">
        <v>-0.02</v>
      </c>
      <c r="E77">
        <v>36.889000000000003</v>
      </c>
      <c r="F77">
        <v>0</v>
      </c>
      <c r="G77">
        <v>-4.0000000000000001E-3</v>
      </c>
      <c r="H77">
        <v>4.9290000000000003</v>
      </c>
      <c r="I77">
        <v>0</v>
      </c>
      <c r="J77">
        <v>8.9999999999999993E-3</v>
      </c>
    </row>
    <row r="78" spans="1:10">
      <c r="A78">
        <v>3.7170000000000001</v>
      </c>
      <c r="B78">
        <v>42.624000000000002</v>
      </c>
      <c r="C78">
        <v>0</v>
      </c>
      <c r="D78">
        <v>2E-3</v>
      </c>
      <c r="E78">
        <v>36.889000000000003</v>
      </c>
      <c r="F78">
        <v>0</v>
      </c>
      <c r="G78">
        <v>-4.0000000000000001E-3</v>
      </c>
      <c r="H78">
        <v>4.9509999999999996</v>
      </c>
      <c r="I78">
        <v>0</v>
      </c>
      <c r="J78">
        <v>8.9999999999999993E-3</v>
      </c>
    </row>
    <row r="79" spans="1:10">
      <c r="A79">
        <v>3.7530000000000001</v>
      </c>
      <c r="B79">
        <v>42.624000000000002</v>
      </c>
      <c r="C79">
        <v>0</v>
      </c>
      <c r="D79">
        <v>2E-3</v>
      </c>
      <c r="E79">
        <v>36.889000000000003</v>
      </c>
      <c r="F79">
        <v>0</v>
      </c>
      <c r="G79">
        <v>-4.0000000000000001E-3</v>
      </c>
      <c r="H79">
        <v>4.9509999999999996</v>
      </c>
      <c r="I79">
        <v>0</v>
      </c>
      <c r="J79">
        <v>8.9999999999999993E-3</v>
      </c>
    </row>
    <row r="80" spans="1:10">
      <c r="A80">
        <v>3.7879999999999998</v>
      </c>
      <c r="B80">
        <v>42.624000000000002</v>
      </c>
      <c r="C80">
        <v>0</v>
      </c>
      <c r="D80">
        <v>2E-3</v>
      </c>
      <c r="E80">
        <v>36.889000000000003</v>
      </c>
      <c r="F80">
        <v>0</v>
      </c>
      <c r="G80">
        <v>-4.0000000000000001E-3</v>
      </c>
      <c r="H80">
        <v>4.9290000000000003</v>
      </c>
      <c r="I80">
        <v>0.05</v>
      </c>
      <c r="J80">
        <v>8.9999999999999993E-3</v>
      </c>
    </row>
    <row r="81" spans="1:10">
      <c r="A81">
        <v>3.8149999999999999</v>
      </c>
      <c r="B81">
        <v>42.624000000000002</v>
      </c>
      <c r="C81">
        <v>0</v>
      </c>
      <c r="D81">
        <v>2E-3</v>
      </c>
      <c r="E81">
        <v>36.866999999999997</v>
      </c>
      <c r="F81">
        <v>0</v>
      </c>
      <c r="G81">
        <v>-4.0000000000000001E-3</v>
      </c>
      <c r="H81">
        <v>4.9509999999999996</v>
      </c>
      <c r="I81">
        <v>0</v>
      </c>
      <c r="J81">
        <v>8.9999999999999993E-3</v>
      </c>
    </row>
    <row r="82" spans="1:10">
      <c r="A82">
        <v>3.851</v>
      </c>
      <c r="B82">
        <v>42.646999999999998</v>
      </c>
      <c r="C82">
        <v>0</v>
      </c>
      <c r="D82">
        <v>2E-3</v>
      </c>
      <c r="E82">
        <v>36.889000000000003</v>
      </c>
      <c r="F82">
        <v>0</v>
      </c>
      <c r="G82">
        <v>-4.0000000000000001E-3</v>
      </c>
      <c r="H82">
        <v>4.9290000000000003</v>
      </c>
      <c r="I82">
        <v>0</v>
      </c>
      <c r="J82">
        <v>8.9999999999999993E-3</v>
      </c>
    </row>
    <row r="83" spans="1:10">
      <c r="A83">
        <v>3.8860000000000001</v>
      </c>
      <c r="B83">
        <v>42.646999999999998</v>
      </c>
      <c r="C83">
        <v>0</v>
      </c>
      <c r="D83">
        <v>-0.02</v>
      </c>
      <c r="E83">
        <v>36.889000000000003</v>
      </c>
      <c r="F83">
        <v>-0.05</v>
      </c>
      <c r="G83">
        <v>1.7999999999999999E-2</v>
      </c>
      <c r="H83">
        <v>4.9509999999999996</v>
      </c>
      <c r="I83">
        <v>0</v>
      </c>
      <c r="J83">
        <v>8.9999999999999993E-3</v>
      </c>
    </row>
    <row r="84" spans="1:10">
      <c r="A84">
        <v>3.923</v>
      </c>
      <c r="B84">
        <v>42.624000000000002</v>
      </c>
      <c r="C84">
        <v>0</v>
      </c>
      <c r="D84">
        <v>2E-3</v>
      </c>
      <c r="E84">
        <v>36.889000000000003</v>
      </c>
      <c r="F84">
        <v>0</v>
      </c>
      <c r="G84">
        <v>-4.0000000000000001E-3</v>
      </c>
      <c r="H84">
        <v>4.9290000000000003</v>
      </c>
      <c r="I84">
        <v>0</v>
      </c>
      <c r="J84">
        <v>8.9999999999999993E-3</v>
      </c>
    </row>
    <row r="85" spans="1:10">
      <c r="A85">
        <v>3.9580000000000002</v>
      </c>
      <c r="B85">
        <v>42.646999999999998</v>
      </c>
      <c r="C85">
        <v>0</v>
      </c>
      <c r="D85">
        <v>2E-3</v>
      </c>
      <c r="E85">
        <v>36.889000000000003</v>
      </c>
      <c r="F85">
        <v>0</v>
      </c>
      <c r="G85">
        <v>-4.0000000000000001E-3</v>
      </c>
      <c r="H85">
        <v>4.9509999999999996</v>
      </c>
      <c r="I85">
        <v>0</v>
      </c>
      <c r="J85">
        <v>-1.2999999999999999E-2</v>
      </c>
    </row>
    <row r="86" spans="1:10">
      <c r="A86">
        <v>3.9940000000000002</v>
      </c>
      <c r="B86">
        <v>42.646999999999998</v>
      </c>
      <c r="C86">
        <v>-0.05</v>
      </c>
      <c r="D86">
        <v>2E-3</v>
      </c>
      <c r="E86">
        <v>36.866999999999997</v>
      </c>
      <c r="F86">
        <v>0</v>
      </c>
      <c r="G86">
        <v>1.7999999999999999E-2</v>
      </c>
      <c r="H86">
        <v>4.9509999999999996</v>
      </c>
      <c r="I86">
        <v>0</v>
      </c>
      <c r="J86">
        <v>-1.2999999999999999E-2</v>
      </c>
    </row>
    <row r="87" spans="1:10">
      <c r="A87">
        <v>4.03</v>
      </c>
      <c r="B87">
        <v>42.624000000000002</v>
      </c>
      <c r="C87">
        <v>0</v>
      </c>
      <c r="D87">
        <v>2E-3</v>
      </c>
      <c r="E87">
        <v>36.889000000000003</v>
      </c>
      <c r="F87">
        <v>0</v>
      </c>
      <c r="G87">
        <v>2.4E-2</v>
      </c>
      <c r="H87">
        <v>4.9290000000000003</v>
      </c>
      <c r="I87">
        <v>-0.05</v>
      </c>
      <c r="J87">
        <v>-1.2999999999999999E-2</v>
      </c>
    </row>
    <row r="88" spans="1:10">
      <c r="A88">
        <v>4.0659999999999998</v>
      </c>
      <c r="B88">
        <v>42.624000000000002</v>
      </c>
      <c r="C88">
        <v>0</v>
      </c>
      <c r="D88">
        <v>2E-3</v>
      </c>
      <c r="E88">
        <v>36.889000000000003</v>
      </c>
      <c r="F88">
        <v>0</v>
      </c>
      <c r="G88">
        <v>1.7999999999999999E-2</v>
      </c>
      <c r="H88">
        <v>4.9509999999999996</v>
      </c>
      <c r="I88">
        <v>-0.05</v>
      </c>
      <c r="J88">
        <v>-1.2999999999999999E-2</v>
      </c>
    </row>
    <row r="89" spans="1:10">
      <c r="A89">
        <v>4.1020000000000003</v>
      </c>
      <c r="B89">
        <v>42.624000000000002</v>
      </c>
      <c r="C89">
        <v>0</v>
      </c>
      <c r="D89">
        <v>-0.02</v>
      </c>
      <c r="E89">
        <v>36.889000000000003</v>
      </c>
      <c r="F89">
        <v>0</v>
      </c>
      <c r="G89">
        <v>-4.0000000000000001E-3</v>
      </c>
      <c r="H89">
        <v>4.9509999999999996</v>
      </c>
      <c r="I89">
        <v>0</v>
      </c>
      <c r="J89">
        <v>8.9999999999999993E-3</v>
      </c>
    </row>
    <row r="90" spans="1:10">
      <c r="A90">
        <v>4.1289999999999996</v>
      </c>
      <c r="B90">
        <v>42.624000000000002</v>
      </c>
      <c r="C90">
        <v>0</v>
      </c>
      <c r="D90">
        <v>2E-3</v>
      </c>
      <c r="E90">
        <v>36.889000000000003</v>
      </c>
      <c r="F90">
        <v>2.5000000000000001E-2</v>
      </c>
      <c r="G90">
        <v>-4.0000000000000001E-3</v>
      </c>
      <c r="H90">
        <v>4.9290000000000003</v>
      </c>
      <c r="I90">
        <v>-0.05</v>
      </c>
      <c r="J90">
        <v>-1.2999999999999999E-2</v>
      </c>
    </row>
    <row r="91" spans="1:10">
      <c r="A91">
        <v>4.1639999999999997</v>
      </c>
      <c r="B91">
        <v>42.624000000000002</v>
      </c>
      <c r="C91">
        <v>0</v>
      </c>
      <c r="D91">
        <v>2E-3</v>
      </c>
      <c r="E91">
        <v>36.889000000000003</v>
      </c>
      <c r="F91">
        <v>0</v>
      </c>
      <c r="G91">
        <v>-4.0000000000000001E-3</v>
      </c>
      <c r="H91">
        <v>4.9290000000000003</v>
      </c>
      <c r="I91">
        <v>0</v>
      </c>
      <c r="J91">
        <v>8.9999999999999993E-3</v>
      </c>
    </row>
    <row r="92" spans="1:10">
      <c r="A92">
        <v>4.1890000000000001</v>
      </c>
      <c r="B92">
        <v>42.624000000000002</v>
      </c>
      <c r="C92">
        <v>0</v>
      </c>
      <c r="D92">
        <v>2E-3</v>
      </c>
      <c r="E92">
        <v>36.889000000000003</v>
      </c>
      <c r="F92">
        <v>0</v>
      </c>
      <c r="G92">
        <v>-4.0000000000000001E-3</v>
      </c>
      <c r="H92">
        <v>4.9290000000000003</v>
      </c>
      <c r="I92">
        <v>0</v>
      </c>
      <c r="J92">
        <v>-1.2999999999999999E-2</v>
      </c>
    </row>
    <row r="93" spans="1:10">
      <c r="A93">
        <v>4.2249999999999996</v>
      </c>
      <c r="B93">
        <v>42.624000000000002</v>
      </c>
      <c r="C93">
        <v>0</v>
      </c>
      <c r="D93">
        <v>2E-3</v>
      </c>
      <c r="E93">
        <v>36.889000000000003</v>
      </c>
      <c r="F93">
        <v>0</v>
      </c>
      <c r="G93">
        <v>-4.0000000000000001E-3</v>
      </c>
      <c r="H93">
        <v>4.9290000000000003</v>
      </c>
      <c r="I93">
        <v>0</v>
      </c>
      <c r="J93">
        <v>-1.2999999999999999E-2</v>
      </c>
    </row>
    <row r="94" spans="1:10">
      <c r="A94">
        <v>4.2610000000000001</v>
      </c>
      <c r="B94">
        <v>42.624000000000002</v>
      </c>
      <c r="C94">
        <v>0</v>
      </c>
      <c r="D94">
        <v>2E-3</v>
      </c>
      <c r="E94">
        <v>36.866999999999997</v>
      </c>
      <c r="F94">
        <v>0.05</v>
      </c>
      <c r="G94">
        <v>1.7999999999999999E-2</v>
      </c>
      <c r="H94">
        <v>4.9290000000000003</v>
      </c>
      <c r="I94">
        <v>0</v>
      </c>
      <c r="J94">
        <v>8.9999999999999993E-3</v>
      </c>
    </row>
    <row r="95" spans="1:10">
      <c r="A95">
        <v>4.2969999999999997</v>
      </c>
      <c r="B95">
        <v>42.624000000000002</v>
      </c>
      <c r="C95">
        <v>0</v>
      </c>
      <c r="D95">
        <v>-0.02</v>
      </c>
      <c r="E95">
        <v>36.869</v>
      </c>
      <c r="F95">
        <v>0.05</v>
      </c>
      <c r="G95">
        <v>1.0999999999999999E-2</v>
      </c>
      <c r="H95">
        <v>4.9509999999999996</v>
      </c>
      <c r="I95">
        <v>-0.05</v>
      </c>
      <c r="J95">
        <v>-1.2999999999999999E-2</v>
      </c>
    </row>
    <row r="96" spans="1:10">
      <c r="A96">
        <v>4.335</v>
      </c>
      <c r="B96">
        <v>42.624000000000002</v>
      </c>
      <c r="C96">
        <v>-0.05</v>
      </c>
      <c r="D96">
        <v>2E-3</v>
      </c>
      <c r="E96">
        <v>36.866999999999997</v>
      </c>
      <c r="F96">
        <v>-0.05</v>
      </c>
      <c r="G96">
        <v>1.2999999999999999E-2</v>
      </c>
      <c r="H96">
        <v>4.9509999999999996</v>
      </c>
      <c r="I96">
        <v>0</v>
      </c>
      <c r="J96">
        <v>1.2999999999999999E-2</v>
      </c>
    </row>
    <row r="97" spans="1:10">
      <c r="A97">
        <v>4.3600000000000003</v>
      </c>
      <c r="B97">
        <v>42.646999999999998</v>
      </c>
      <c r="C97">
        <v>0</v>
      </c>
      <c r="D97">
        <v>3.5999999999999997E-2</v>
      </c>
      <c r="E97">
        <v>36.889000000000003</v>
      </c>
      <c r="F97">
        <v>0</v>
      </c>
      <c r="G97">
        <v>0.182</v>
      </c>
      <c r="H97">
        <v>4.8179999999999996</v>
      </c>
      <c r="I97">
        <v>0</v>
      </c>
      <c r="J97">
        <v>0.153</v>
      </c>
    </row>
    <row r="98" spans="1:10">
      <c r="A98">
        <v>4.3970000000000002</v>
      </c>
      <c r="B98">
        <v>42.603999999999999</v>
      </c>
      <c r="C98">
        <v>-0.01</v>
      </c>
      <c r="D98">
        <v>0.41099999999999998</v>
      </c>
      <c r="E98">
        <v>36.558</v>
      </c>
      <c r="F98">
        <v>-0.01</v>
      </c>
      <c r="G98">
        <v>0.64700000000000002</v>
      </c>
      <c r="H98">
        <v>3.9180000000000001</v>
      </c>
      <c r="I98">
        <v>0</v>
      </c>
      <c r="J98">
        <v>1.0329999999999999</v>
      </c>
    </row>
    <row r="99" spans="1:10">
      <c r="A99">
        <v>4.431</v>
      </c>
      <c r="B99">
        <v>42.249000000000002</v>
      </c>
      <c r="C99">
        <v>-0.03</v>
      </c>
      <c r="D99">
        <v>0.70699999999999996</v>
      </c>
      <c r="E99">
        <v>35.857999999999997</v>
      </c>
      <c r="F99">
        <v>-0.01</v>
      </c>
      <c r="G99">
        <v>1.24</v>
      </c>
      <c r="H99">
        <v>2.44</v>
      </c>
      <c r="I99">
        <v>-0.03</v>
      </c>
      <c r="J99">
        <v>2.3639999999999999</v>
      </c>
    </row>
    <row r="100" spans="1:10">
      <c r="A100">
        <v>4.4660000000000002</v>
      </c>
      <c r="B100">
        <v>41.817999999999998</v>
      </c>
      <c r="C100">
        <v>0</v>
      </c>
      <c r="D100">
        <v>0.94199999999999995</v>
      </c>
      <c r="E100">
        <v>35.200000000000003</v>
      </c>
      <c r="F100">
        <v>-4.4999999999999998E-2</v>
      </c>
      <c r="G100">
        <v>1.607</v>
      </c>
      <c r="H100">
        <v>1.1399999999999999</v>
      </c>
      <c r="I100">
        <v>-0.02</v>
      </c>
      <c r="J100">
        <v>3.24</v>
      </c>
    </row>
    <row r="101" spans="1:10">
      <c r="A101">
        <v>4.5010000000000003</v>
      </c>
      <c r="B101">
        <v>41.384</v>
      </c>
      <c r="C101">
        <v>-0.04</v>
      </c>
      <c r="D101">
        <v>0.99099999999999999</v>
      </c>
      <c r="E101">
        <v>34.444000000000003</v>
      </c>
      <c r="F101">
        <v>-0.02</v>
      </c>
      <c r="G101">
        <v>1.742</v>
      </c>
      <c r="H101">
        <v>0.111</v>
      </c>
      <c r="I101">
        <v>-1.4999999999999999E-2</v>
      </c>
      <c r="J101">
        <v>3.5089999999999999</v>
      </c>
    </row>
    <row r="102" spans="1:10">
      <c r="A102">
        <v>4.5350000000000001</v>
      </c>
      <c r="B102">
        <v>40.664000000000001</v>
      </c>
      <c r="C102">
        <v>0</v>
      </c>
      <c r="D102">
        <v>0.98699999999999999</v>
      </c>
      <c r="E102">
        <v>33.433</v>
      </c>
      <c r="F102">
        <v>-3.5000000000000003E-2</v>
      </c>
      <c r="G102">
        <v>1.742</v>
      </c>
      <c r="H102">
        <v>-0.98899999999999999</v>
      </c>
      <c r="I102">
        <v>-3.5000000000000003E-2</v>
      </c>
      <c r="J102">
        <v>3.4239999999999999</v>
      </c>
    </row>
    <row r="103" spans="1:10">
      <c r="A103">
        <v>4.569</v>
      </c>
      <c r="B103">
        <v>39.624000000000002</v>
      </c>
      <c r="C103">
        <v>-3.5000000000000003E-2</v>
      </c>
      <c r="D103">
        <v>0.92700000000000005</v>
      </c>
      <c r="E103">
        <v>31.876000000000001</v>
      </c>
      <c r="F103">
        <v>-0.125</v>
      </c>
      <c r="G103">
        <v>1.72</v>
      </c>
      <c r="H103">
        <v>-2.5529999999999999</v>
      </c>
      <c r="I103">
        <v>-5.5E-2</v>
      </c>
      <c r="J103">
        <v>3.2490000000000001</v>
      </c>
    </row>
    <row r="104" spans="1:10">
      <c r="A104">
        <v>4.6050000000000004</v>
      </c>
      <c r="B104">
        <v>38.08</v>
      </c>
      <c r="C104">
        <v>-6.5000000000000002E-2</v>
      </c>
      <c r="D104">
        <v>0.85599999999999998</v>
      </c>
      <c r="E104">
        <v>29.582000000000001</v>
      </c>
      <c r="F104">
        <v>-8.5000000000000006E-2</v>
      </c>
      <c r="G104">
        <v>1.796</v>
      </c>
      <c r="H104">
        <v>-4.7039999999999997</v>
      </c>
      <c r="I104">
        <v>-7.4999999999999997E-2</v>
      </c>
      <c r="J104">
        <v>3.0819999999999999</v>
      </c>
    </row>
    <row r="105" spans="1:10">
      <c r="A105">
        <v>4.6399999999999997</v>
      </c>
      <c r="B105">
        <v>35.817999999999998</v>
      </c>
      <c r="C105">
        <v>-7.4999999999999997E-2</v>
      </c>
      <c r="D105">
        <v>0.88</v>
      </c>
      <c r="E105">
        <v>26.510999999999999</v>
      </c>
      <c r="F105">
        <v>-0.11</v>
      </c>
      <c r="G105">
        <v>1.873</v>
      </c>
      <c r="H105">
        <v>-7.282</v>
      </c>
      <c r="I105">
        <v>-0.08</v>
      </c>
      <c r="J105">
        <v>3.056</v>
      </c>
    </row>
    <row r="106" spans="1:10">
      <c r="A106">
        <v>4.6749999999999998</v>
      </c>
      <c r="B106">
        <v>32.603999999999999</v>
      </c>
      <c r="C106">
        <v>-0.105</v>
      </c>
      <c r="D106">
        <v>1.109</v>
      </c>
      <c r="E106">
        <v>22.484000000000002</v>
      </c>
      <c r="F106">
        <v>-0.1</v>
      </c>
      <c r="G106">
        <v>1.9870000000000001</v>
      </c>
      <c r="H106">
        <v>-9.7729999999999997</v>
      </c>
      <c r="I106">
        <v>-9.5000000000000001E-2</v>
      </c>
      <c r="J106">
        <v>2.8559999999999999</v>
      </c>
    </row>
    <row r="107" spans="1:10">
      <c r="A107">
        <v>4.71</v>
      </c>
      <c r="B107">
        <v>28.413</v>
      </c>
      <c r="C107">
        <v>-0.13100000000000001</v>
      </c>
      <c r="D107">
        <v>1.34</v>
      </c>
      <c r="E107">
        <v>17.986999999999998</v>
      </c>
      <c r="F107">
        <v>-0.161</v>
      </c>
      <c r="G107">
        <v>1.962</v>
      </c>
      <c r="H107">
        <v>-11.727</v>
      </c>
      <c r="I107">
        <v>-0.03</v>
      </c>
      <c r="J107">
        <v>2.556</v>
      </c>
    </row>
    <row r="108" spans="1:10">
      <c r="A108">
        <v>4.7450000000000001</v>
      </c>
      <c r="B108">
        <v>23.548999999999999</v>
      </c>
      <c r="C108">
        <v>-0.14599999999999999</v>
      </c>
      <c r="D108">
        <v>1.5620000000000001</v>
      </c>
      <c r="E108">
        <v>13.031000000000001</v>
      </c>
      <c r="F108">
        <v>-0.161</v>
      </c>
      <c r="G108">
        <v>1.8959999999999999</v>
      </c>
      <c r="H108">
        <v>-12.693</v>
      </c>
      <c r="I108">
        <v>0</v>
      </c>
      <c r="J108">
        <v>2.14</v>
      </c>
    </row>
    <row r="109" spans="1:10">
      <c r="A109">
        <v>4.7789999999999999</v>
      </c>
      <c r="B109">
        <v>17.978000000000002</v>
      </c>
      <c r="C109">
        <v>-0.18099999999999999</v>
      </c>
      <c r="D109">
        <v>1.516</v>
      </c>
      <c r="E109">
        <v>7.944</v>
      </c>
      <c r="F109">
        <v>-0.151</v>
      </c>
      <c r="G109">
        <v>1.8759999999999999</v>
      </c>
      <c r="H109">
        <v>-12.098000000000001</v>
      </c>
      <c r="I109">
        <v>6.5000000000000002E-2</v>
      </c>
      <c r="J109">
        <v>1.758</v>
      </c>
    </row>
    <row r="110" spans="1:10">
      <c r="A110">
        <v>4.8150000000000004</v>
      </c>
      <c r="B110">
        <v>11.989000000000001</v>
      </c>
      <c r="C110">
        <v>-0.17599999999999999</v>
      </c>
      <c r="D110">
        <v>1.4019999999999999</v>
      </c>
      <c r="E110">
        <v>3.3069999999999999</v>
      </c>
      <c r="F110">
        <v>-0.125</v>
      </c>
      <c r="G110">
        <v>1.873</v>
      </c>
      <c r="H110">
        <v>-9.2330000000000005</v>
      </c>
      <c r="I110">
        <v>0.13600000000000001</v>
      </c>
      <c r="J110">
        <v>1.524</v>
      </c>
    </row>
    <row r="111" spans="1:10">
      <c r="A111">
        <v>4.8490000000000002</v>
      </c>
      <c r="B111">
        <v>5.26</v>
      </c>
      <c r="C111">
        <v>-0.17599999999999999</v>
      </c>
      <c r="D111">
        <v>1.1040000000000001</v>
      </c>
      <c r="E111">
        <v>0.34200000000000003</v>
      </c>
      <c r="F111">
        <v>-6.5000000000000002E-2</v>
      </c>
      <c r="G111">
        <v>1.6779999999999999</v>
      </c>
      <c r="H111">
        <v>-3.944</v>
      </c>
      <c r="I111">
        <v>0.16600000000000001</v>
      </c>
      <c r="J111">
        <v>1.54</v>
      </c>
    </row>
    <row r="112" spans="1:10">
      <c r="A112">
        <v>4.8840000000000003</v>
      </c>
      <c r="B112">
        <v>-1.0129999999999999</v>
      </c>
      <c r="C112">
        <v>-0.16600000000000001</v>
      </c>
      <c r="D112">
        <v>0.79800000000000004</v>
      </c>
      <c r="E112">
        <v>-0.6</v>
      </c>
      <c r="F112">
        <v>0</v>
      </c>
      <c r="G112">
        <v>1.36</v>
      </c>
      <c r="H112">
        <v>3.0219999999999998</v>
      </c>
      <c r="I112">
        <v>0.251</v>
      </c>
      <c r="J112">
        <v>1.9530000000000001</v>
      </c>
    </row>
    <row r="113" spans="1:10">
      <c r="A113">
        <v>4.9189999999999996</v>
      </c>
      <c r="B113">
        <v>-5.8470000000000004</v>
      </c>
      <c r="C113">
        <v>-0.12</v>
      </c>
      <c r="D113">
        <v>0.436</v>
      </c>
      <c r="E113">
        <v>0.311</v>
      </c>
      <c r="F113">
        <v>0.03</v>
      </c>
      <c r="G113">
        <v>0.98899999999999999</v>
      </c>
      <c r="H113">
        <v>10.872999999999999</v>
      </c>
      <c r="I113">
        <v>0.24099999999999999</v>
      </c>
      <c r="J113">
        <v>2.3959999999999999</v>
      </c>
    </row>
    <row r="114" spans="1:10">
      <c r="A114">
        <v>4.9530000000000003</v>
      </c>
      <c r="B114">
        <v>-8.7110000000000003</v>
      </c>
      <c r="C114">
        <v>-6.5000000000000002E-2</v>
      </c>
      <c r="D114">
        <v>0.16</v>
      </c>
      <c r="E114">
        <v>2.52</v>
      </c>
      <c r="F114">
        <v>0.05</v>
      </c>
      <c r="G114">
        <v>0.77600000000000002</v>
      </c>
      <c r="H114">
        <v>18.509</v>
      </c>
      <c r="I114">
        <v>0.216</v>
      </c>
      <c r="J114">
        <v>2.7759999999999998</v>
      </c>
    </row>
    <row r="115" spans="1:10">
      <c r="A115">
        <v>4.9870000000000001</v>
      </c>
      <c r="B115">
        <v>-9.42</v>
      </c>
      <c r="C115">
        <v>0</v>
      </c>
      <c r="D115">
        <v>0.24</v>
      </c>
      <c r="E115">
        <v>5.2220000000000004</v>
      </c>
      <c r="F115">
        <v>7.4999999999999997E-2</v>
      </c>
      <c r="G115">
        <v>0.81299999999999994</v>
      </c>
      <c r="H115">
        <v>25.050999999999998</v>
      </c>
      <c r="I115">
        <v>0.16600000000000001</v>
      </c>
      <c r="J115">
        <v>3.1110000000000002</v>
      </c>
    </row>
    <row r="116" spans="1:10">
      <c r="A116">
        <v>5.0229999999999997</v>
      </c>
      <c r="B116">
        <v>-8.3439999999999994</v>
      </c>
      <c r="C116">
        <v>3.5000000000000003E-2</v>
      </c>
      <c r="D116">
        <v>0.53100000000000003</v>
      </c>
      <c r="E116">
        <v>7.9930000000000003</v>
      </c>
      <c r="F116">
        <v>6.5000000000000002E-2</v>
      </c>
      <c r="G116">
        <v>1.111</v>
      </c>
      <c r="H116">
        <v>30.88</v>
      </c>
      <c r="I116">
        <v>0.14099999999999999</v>
      </c>
      <c r="J116">
        <v>3.3069999999999999</v>
      </c>
    </row>
    <row r="117" spans="1:10">
      <c r="A117">
        <v>5.0570000000000004</v>
      </c>
      <c r="B117">
        <v>-5.984</v>
      </c>
      <c r="C117">
        <v>8.5000000000000006E-2</v>
      </c>
      <c r="D117">
        <v>0.98399999999999999</v>
      </c>
      <c r="E117">
        <v>10.84</v>
      </c>
      <c r="F117">
        <v>8.5000000000000006E-2</v>
      </c>
      <c r="G117">
        <v>1.409</v>
      </c>
      <c r="H117">
        <v>35.412999999999997</v>
      </c>
      <c r="I117">
        <v>0.11</v>
      </c>
      <c r="J117">
        <v>3.44</v>
      </c>
    </row>
    <row r="118" spans="1:10">
      <c r="A118">
        <v>5.0919999999999996</v>
      </c>
      <c r="B118">
        <v>-3.0329999999999999</v>
      </c>
      <c r="C118">
        <v>7.0000000000000007E-2</v>
      </c>
      <c r="D118">
        <v>1.3380000000000001</v>
      </c>
      <c r="E118">
        <v>13.209</v>
      </c>
      <c r="F118">
        <v>9.5000000000000001E-2</v>
      </c>
      <c r="G118">
        <v>1.8819999999999999</v>
      </c>
      <c r="H118">
        <v>38.970999999999997</v>
      </c>
      <c r="I118">
        <v>0.1</v>
      </c>
      <c r="J118">
        <v>3.4780000000000002</v>
      </c>
    </row>
    <row r="119" spans="1:10">
      <c r="A119">
        <v>5.1269999999999998</v>
      </c>
      <c r="B119">
        <v>-0.24199999999999999</v>
      </c>
      <c r="C119">
        <v>0.1</v>
      </c>
      <c r="D119">
        <v>1.456</v>
      </c>
      <c r="E119">
        <v>15.327</v>
      </c>
      <c r="F119">
        <v>3.5000000000000003E-2</v>
      </c>
      <c r="G119">
        <v>2.198</v>
      </c>
      <c r="H119">
        <v>41.704000000000001</v>
      </c>
      <c r="I119">
        <v>0.08</v>
      </c>
      <c r="J119">
        <v>3.391</v>
      </c>
    </row>
    <row r="120" spans="1:10">
      <c r="A120">
        <v>5.1619999999999999</v>
      </c>
      <c r="B120">
        <v>2.847</v>
      </c>
      <c r="C120">
        <v>0.08</v>
      </c>
      <c r="D120">
        <v>1.46</v>
      </c>
      <c r="E120">
        <v>17.097999999999999</v>
      </c>
      <c r="F120">
        <v>0.04</v>
      </c>
      <c r="G120">
        <v>2.38</v>
      </c>
      <c r="H120">
        <v>43.673000000000002</v>
      </c>
      <c r="I120">
        <v>6.5000000000000002E-2</v>
      </c>
      <c r="J120">
        <v>3.24</v>
      </c>
    </row>
    <row r="121" spans="1:10">
      <c r="A121">
        <v>5.1959999999999997</v>
      </c>
      <c r="B121">
        <v>5.0890000000000004</v>
      </c>
      <c r="C121">
        <v>4.4999999999999998E-2</v>
      </c>
      <c r="D121">
        <v>1.429</v>
      </c>
      <c r="E121">
        <v>18.475999999999999</v>
      </c>
      <c r="F121">
        <v>0</v>
      </c>
      <c r="G121">
        <v>2.4489999999999998</v>
      </c>
      <c r="H121">
        <v>45.137999999999998</v>
      </c>
      <c r="I121">
        <v>1.4999999999999999E-2</v>
      </c>
      <c r="J121">
        <v>3.0910000000000002</v>
      </c>
    </row>
    <row r="122" spans="1:10">
      <c r="A122">
        <v>5.2309999999999999</v>
      </c>
      <c r="B122">
        <v>6.827</v>
      </c>
      <c r="C122">
        <v>0.04</v>
      </c>
      <c r="D122">
        <v>1.3160000000000001</v>
      </c>
      <c r="E122">
        <v>19.498000000000001</v>
      </c>
      <c r="F122">
        <v>0.05</v>
      </c>
      <c r="G122">
        <v>2.4510000000000001</v>
      </c>
      <c r="H122">
        <v>46.084000000000003</v>
      </c>
      <c r="I122">
        <v>0.08</v>
      </c>
      <c r="J122">
        <v>2.9470000000000001</v>
      </c>
    </row>
    <row r="123" spans="1:10">
      <c r="A123">
        <v>5.266</v>
      </c>
      <c r="B123">
        <v>8.0020000000000007</v>
      </c>
      <c r="C123">
        <v>0.04</v>
      </c>
      <c r="D123">
        <v>1.2</v>
      </c>
      <c r="E123">
        <v>20.193000000000001</v>
      </c>
      <c r="F123">
        <v>5.0000000000000001E-3</v>
      </c>
      <c r="G123">
        <v>2.3759999999999999</v>
      </c>
      <c r="H123">
        <v>46.762</v>
      </c>
      <c r="I123">
        <v>0.02</v>
      </c>
      <c r="J123">
        <v>2.7839999999999998</v>
      </c>
    </row>
    <row r="124" spans="1:10">
      <c r="A124">
        <v>5.2990000000000004</v>
      </c>
      <c r="B124">
        <v>8.6359999999999992</v>
      </c>
      <c r="C124">
        <v>0.02</v>
      </c>
      <c r="D124">
        <v>1.167</v>
      </c>
      <c r="E124">
        <v>20.622</v>
      </c>
      <c r="F124">
        <v>0</v>
      </c>
      <c r="G124">
        <v>2.282</v>
      </c>
      <c r="H124">
        <v>47.084000000000003</v>
      </c>
      <c r="I124">
        <v>0</v>
      </c>
      <c r="J124">
        <v>2.6869999999999998</v>
      </c>
    </row>
    <row r="125" spans="1:10">
      <c r="A125">
        <v>5.3330000000000002</v>
      </c>
      <c r="B125">
        <v>8.9</v>
      </c>
      <c r="C125">
        <v>0</v>
      </c>
      <c r="D125">
        <v>1.133</v>
      </c>
      <c r="E125">
        <v>20.878</v>
      </c>
      <c r="F125">
        <v>2.5000000000000001E-2</v>
      </c>
      <c r="G125">
        <v>2.1909999999999998</v>
      </c>
      <c r="H125">
        <v>47.195999999999998</v>
      </c>
      <c r="I125">
        <v>0</v>
      </c>
      <c r="J125">
        <v>2.6819999999999999</v>
      </c>
    </row>
    <row r="126" spans="1:10">
      <c r="A126">
        <v>5.367</v>
      </c>
      <c r="B126">
        <v>8.98</v>
      </c>
      <c r="C126">
        <v>0</v>
      </c>
      <c r="D126">
        <v>1.133</v>
      </c>
      <c r="E126">
        <v>21.172999999999998</v>
      </c>
      <c r="F126">
        <v>0.01</v>
      </c>
      <c r="G126">
        <v>1.891</v>
      </c>
      <c r="H126">
        <v>47.277999999999999</v>
      </c>
      <c r="I126">
        <v>0.05</v>
      </c>
      <c r="J126">
        <v>2.629</v>
      </c>
    </row>
    <row r="127" spans="1:10">
      <c r="A127">
        <v>5.4020000000000001</v>
      </c>
      <c r="B127">
        <v>9.5890000000000004</v>
      </c>
      <c r="C127">
        <v>0</v>
      </c>
      <c r="D127">
        <v>0.65300000000000002</v>
      </c>
      <c r="E127">
        <v>22.222000000000001</v>
      </c>
      <c r="F127">
        <v>8.5000000000000006E-2</v>
      </c>
      <c r="G127">
        <v>0.90900000000000003</v>
      </c>
      <c r="H127">
        <v>47.732999999999997</v>
      </c>
      <c r="I127">
        <v>4.4999999999999998E-2</v>
      </c>
      <c r="J127">
        <v>2.2160000000000002</v>
      </c>
    </row>
    <row r="128" spans="1:10">
      <c r="A128">
        <v>5.4370000000000003</v>
      </c>
      <c r="B128">
        <v>10.744</v>
      </c>
      <c r="C128">
        <v>2.5000000000000001E-2</v>
      </c>
      <c r="D128">
        <v>-0.63300000000000001</v>
      </c>
      <c r="E128">
        <v>23.347000000000001</v>
      </c>
      <c r="F128">
        <v>0.01</v>
      </c>
      <c r="G128">
        <v>-0.26200000000000001</v>
      </c>
      <c r="H128">
        <v>48.106999999999999</v>
      </c>
      <c r="I128">
        <v>0.03</v>
      </c>
      <c r="J128">
        <v>1.8069999999999999</v>
      </c>
    </row>
    <row r="129" spans="1:10">
      <c r="A129">
        <v>5.4649999999999999</v>
      </c>
      <c r="B129">
        <v>11.278</v>
      </c>
      <c r="C129">
        <v>0</v>
      </c>
      <c r="D129">
        <v>-1.056</v>
      </c>
      <c r="E129">
        <v>23.652999999999999</v>
      </c>
      <c r="F129">
        <v>0</v>
      </c>
      <c r="G129">
        <v>-0.59599999999999997</v>
      </c>
      <c r="H129">
        <v>48.106999999999999</v>
      </c>
      <c r="I129">
        <v>0.04</v>
      </c>
      <c r="J129">
        <v>1.802</v>
      </c>
    </row>
    <row r="130" spans="1:10">
      <c r="A130">
        <v>5.5019999999999998</v>
      </c>
      <c r="B130">
        <v>11.782</v>
      </c>
      <c r="C130">
        <v>5.0000000000000001E-3</v>
      </c>
      <c r="D130">
        <v>-1.6439999999999999</v>
      </c>
      <c r="E130">
        <v>23.643999999999998</v>
      </c>
      <c r="F130">
        <v>0.05</v>
      </c>
      <c r="G130">
        <v>-0.60699999999999998</v>
      </c>
      <c r="H130">
        <v>47.951000000000001</v>
      </c>
      <c r="I130">
        <v>0</v>
      </c>
      <c r="J130">
        <v>1.962</v>
      </c>
    </row>
    <row r="131" spans="1:10">
      <c r="A131">
        <v>5.5369999999999999</v>
      </c>
      <c r="B131">
        <v>11.891</v>
      </c>
      <c r="C131">
        <v>0</v>
      </c>
      <c r="D131">
        <v>-1.8</v>
      </c>
      <c r="E131">
        <v>23.5</v>
      </c>
      <c r="F131">
        <v>-5.0000000000000001E-3</v>
      </c>
      <c r="G131">
        <v>-0.438</v>
      </c>
      <c r="H131">
        <v>47.795999999999999</v>
      </c>
      <c r="I131">
        <v>0</v>
      </c>
      <c r="J131">
        <v>2.113</v>
      </c>
    </row>
    <row r="132" spans="1:10">
      <c r="A132">
        <v>5.5720000000000001</v>
      </c>
      <c r="B132">
        <v>11.747</v>
      </c>
      <c r="C132">
        <v>0</v>
      </c>
      <c r="D132">
        <v>-1.6559999999999999</v>
      </c>
      <c r="E132">
        <v>23.4</v>
      </c>
      <c r="F132">
        <v>0</v>
      </c>
      <c r="G132">
        <v>-0.34</v>
      </c>
      <c r="H132">
        <v>47.795999999999999</v>
      </c>
      <c r="I132">
        <v>3.5000000000000003E-2</v>
      </c>
      <c r="J132">
        <v>2.0960000000000001</v>
      </c>
    </row>
    <row r="133" spans="1:10">
      <c r="A133">
        <v>5.6079999999999997</v>
      </c>
      <c r="B133">
        <v>11.569000000000001</v>
      </c>
      <c r="C133">
        <v>0</v>
      </c>
      <c r="D133">
        <v>-1.556</v>
      </c>
      <c r="E133">
        <v>23.422000000000001</v>
      </c>
      <c r="F133">
        <v>-0.05</v>
      </c>
      <c r="G133">
        <v>-0.38200000000000001</v>
      </c>
      <c r="H133">
        <v>47.906999999999996</v>
      </c>
      <c r="I133">
        <v>1.4999999999999999E-2</v>
      </c>
      <c r="J133">
        <v>1.984</v>
      </c>
    </row>
    <row r="134" spans="1:10">
      <c r="A134">
        <v>5.6429999999999998</v>
      </c>
      <c r="B134">
        <v>11.468999999999999</v>
      </c>
      <c r="C134">
        <v>0</v>
      </c>
      <c r="D134">
        <v>-1.3779999999999999</v>
      </c>
      <c r="E134">
        <v>23.4</v>
      </c>
      <c r="F134">
        <v>0</v>
      </c>
      <c r="G134">
        <v>-0.36199999999999999</v>
      </c>
      <c r="H134">
        <v>48.04</v>
      </c>
      <c r="I134">
        <v>0</v>
      </c>
      <c r="J134">
        <v>1.873</v>
      </c>
    </row>
    <row r="135" spans="1:10">
      <c r="A135">
        <v>5.6790000000000003</v>
      </c>
      <c r="B135">
        <v>11.401999999999999</v>
      </c>
      <c r="C135">
        <v>0</v>
      </c>
      <c r="D135">
        <v>-1.3109999999999999</v>
      </c>
      <c r="E135">
        <v>23.422000000000001</v>
      </c>
      <c r="F135">
        <v>0</v>
      </c>
      <c r="G135">
        <v>-0.34</v>
      </c>
      <c r="H135">
        <v>48.084000000000003</v>
      </c>
      <c r="I135">
        <v>0</v>
      </c>
      <c r="J135">
        <v>1.829</v>
      </c>
    </row>
    <row r="136" spans="1:10">
      <c r="A136">
        <v>5.7140000000000004</v>
      </c>
      <c r="B136">
        <v>11.38</v>
      </c>
      <c r="C136">
        <v>0</v>
      </c>
      <c r="D136">
        <v>-1.2889999999999999</v>
      </c>
      <c r="E136">
        <v>23.4</v>
      </c>
      <c r="F136">
        <v>0</v>
      </c>
      <c r="G136">
        <v>-0.34</v>
      </c>
      <c r="H136">
        <v>48.106999999999999</v>
      </c>
      <c r="I136">
        <v>-0.05</v>
      </c>
      <c r="J136">
        <v>1.784</v>
      </c>
    </row>
    <row r="137" spans="1:10">
      <c r="A137">
        <v>5.7489999999999997</v>
      </c>
      <c r="B137">
        <v>11.401999999999999</v>
      </c>
      <c r="C137">
        <v>0</v>
      </c>
      <c r="D137">
        <v>-1.3109999999999999</v>
      </c>
      <c r="E137">
        <v>23.4</v>
      </c>
      <c r="F137">
        <v>0</v>
      </c>
      <c r="G137">
        <v>-0.34</v>
      </c>
      <c r="H137">
        <v>48.095999999999997</v>
      </c>
      <c r="I137">
        <v>0</v>
      </c>
      <c r="J137">
        <v>1.8129999999999999</v>
      </c>
    </row>
    <row r="138" spans="1:10">
      <c r="A138">
        <v>5.7830000000000004</v>
      </c>
      <c r="B138">
        <v>11.446999999999999</v>
      </c>
      <c r="C138">
        <v>0</v>
      </c>
      <c r="D138">
        <v>-1.3560000000000001</v>
      </c>
      <c r="E138">
        <v>23.4</v>
      </c>
      <c r="F138">
        <v>0</v>
      </c>
      <c r="G138">
        <v>-0.34</v>
      </c>
      <c r="H138">
        <v>48.04</v>
      </c>
      <c r="I138">
        <v>0.05</v>
      </c>
      <c r="J138">
        <v>1.873</v>
      </c>
    </row>
    <row r="139" spans="1:10">
      <c r="A139">
        <v>5.819</v>
      </c>
      <c r="B139">
        <v>11.446999999999999</v>
      </c>
      <c r="C139">
        <v>0</v>
      </c>
      <c r="D139">
        <v>-1.3560000000000001</v>
      </c>
      <c r="E139">
        <v>23.4</v>
      </c>
      <c r="F139">
        <v>0.05</v>
      </c>
      <c r="G139">
        <v>-0.36199999999999999</v>
      </c>
      <c r="H139">
        <v>48.018000000000001</v>
      </c>
      <c r="I139">
        <v>0</v>
      </c>
      <c r="J139">
        <v>1.873</v>
      </c>
    </row>
    <row r="140" spans="1:10">
      <c r="A140">
        <v>5.8540000000000001</v>
      </c>
      <c r="B140">
        <v>11.446999999999999</v>
      </c>
      <c r="C140">
        <v>0</v>
      </c>
      <c r="D140">
        <v>-1.3560000000000001</v>
      </c>
      <c r="E140">
        <v>23.4</v>
      </c>
      <c r="F140">
        <v>0.05</v>
      </c>
      <c r="G140">
        <v>-0.34</v>
      </c>
      <c r="H140">
        <v>48.04</v>
      </c>
      <c r="I140">
        <v>0</v>
      </c>
      <c r="J140">
        <v>1.851</v>
      </c>
    </row>
    <row r="141" spans="1:10">
      <c r="A141">
        <v>5.8890000000000002</v>
      </c>
      <c r="B141">
        <v>11.423999999999999</v>
      </c>
      <c r="C141">
        <v>0</v>
      </c>
      <c r="D141">
        <v>-1.333</v>
      </c>
      <c r="E141">
        <v>23.422000000000001</v>
      </c>
      <c r="F141">
        <v>0</v>
      </c>
      <c r="G141">
        <v>-0.36199999999999999</v>
      </c>
      <c r="H141">
        <v>48.061999999999998</v>
      </c>
      <c r="I141">
        <v>0</v>
      </c>
      <c r="J141">
        <v>1.851</v>
      </c>
    </row>
    <row r="142" spans="1:10">
      <c r="A142">
        <v>5.9240000000000004</v>
      </c>
      <c r="B142">
        <v>11.423999999999999</v>
      </c>
      <c r="C142">
        <v>0</v>
      </c>
      <c r="D142">
        <v>-1.333</v>
      </c>
      <c r="E142">
        <v>23.4</v>
      </c>
      <c r="F142">
        <v>0.05</v>
      </c>
      <c r="G142">
        <v>-0.34</v>
      </c>
      <c r="H142">
        <v>48.084000000000003</v>
      </c>
      <c r="I142">
        <v>-0.04</v>
      </c>
      <c r="J142">
        <v>1.8069999999999999</v>
      </c>
    </row>
    <row r="143" spans="1:10">
      <c r="A143">
        <v>5.9589999999999996</v>
      </c>
      <c r="B143">
        <v>11.388999999999999</v>
      </c>
      <c r="C143">
        <v>2.5000000000000001E-2</v>
      </c>
      <c r="D143">
        <v>-1.3109999999999999</v>
      </c>
      <c r="E143">
        <v>23.4</v>
      </c>
      <c r="F143">
        <v>0</v>
      </c>
      <c r="G143">
        <v>-0.34</v>
      </c>
      <c r="H143">
        <v>48.106999999999999</v>
      </c>
      <c r="I143">
        <v>0.05</v>
      </c>
      <c r="J143">
        <v>1.784</v>
      </c>
    </row>
    <row r="144" spans="1:10">
      <c r="A144">
        <v>5.9930000000000003</v>
      </c>
      <c r="B144">
        <v>11.38</v>
      </c>
      <c r="C144">
        <v>0</v>
      </c>
      <c r="D144">
        <v>-1.3109999999999999</v>
      </c>
      <c r="E144">
        <v>23.4</v>
      </c>
      <c r="F144">
        <v>0</v>
      </c>
      <c r="G144">
        <v>-0.34</v>
      </c>
      <c r="H144">
        <v>48.106999999999999</v>
      </c>
      <c r="I144">
        <v>0</v>
      </c>
      <c r="J144">
        <v>1.8069999999999999</v>
      </c>
    </row>
    <row r="145" spans="1:10">
      <c r="A145">
        <v>6.0279999999999996</v>
      </c>
      <c r="B145">
        <v>11.401999999999999</v>
      </c>
      <c r="C145">
        <v>0</v>
      </c>
      <c r="D145">
        <v>-1.3109999999999999</v>
      </c>
      <c r="E145">
        <v>23.4</v>
      </c>
      <c r="F145">
        <v>0</v>
      </c>
      <c r="G145">
        <v>-0.34</v>
      </c>
      <c r="H145">
        <v>48.128999999999998</v>
      </c>
      <c r="I145">
        <v>0.05</v>
      </c>
      <c r="J145">
        <v>1.784</v>
      </c>
    </row>
    <row r="146" spans="1:10">
      <c r="A146">
        <v>6.0640000000000001</v>
      </c>
      <c r="B146">
        <v>11.38</v>
      </c>
      <c r="C146">
        <v>0</v>
      </c>
      <c r="D146">
        <v>-1.2669999999999999</v>
      </c>
      <c r="E146">
        <v>23.4</v>
      </c>
      <c r="F146">
        <v>0</v>
      </c>
      <c r="G146">
        <v>-0.34</v>
      </c>
      <c r="H146">
        <v>48.128999999999998</v>
      </c>
      <c r="I146">
        <v>-0.05</v>
      </c>
      <c r="J146">
        <v>1.762</v>
      </c>
    </row>
    <row r="147" spans="1:10">
      <c r="A147">
        <v>6.0979999999999999</v>
      </c>
      <c r="B147">
        <v>11.358000000000001</v>
      </c>
      <c r="C147">
        <v>0</v>
      </c>
      <c r="D147">
        <v>-1.2889999999999999</v>
      </c>
      <c r="E147">
        <v>23.4</v>
      </c>
      <c r="F147">
        <v>-0.05</v>
      </c>
      <c r="G147">
        <v>-0.34</v>
      </c>
      <c r="H147">
        <v>48.128999999999998</v>
      </c>
      <c r="I147">
        <v>0</v>
      </c>
      <c r="J147">
        <v>1.784</v>
      </c>
    </row>
    <row r="148" spans="1:10">
      <c r="A148">
        <v>6.133</v>
      </c>
      <c r="B148">
        <v>11.38</v>
      </c>
      <c r="C148">
        <v>0</v>
      </c>
      <c r="D148">
        <v>-1.2889999999999999</v>
      </c>
      <c r="E148">
        <v>23.378</v>
      </c>
      <c r="F148">
        <v>0</v>
      </c>
      <c r="G148">
        <v>-0.34</v>
      </c>
      <c r="H148">
        <v>48.128999999999998</v>
      </c>
      <c r="I148">
        <v>-0.05</v>
      </c>
      <c r="J148">
        <v>1.74</v>
      </c>
    </row>
    <row r="149" spans="1:10">
      <c r="A149">
        <v>6.1680000000000001</v>
      </c>
      <c r="B149">
        <v>11.358000000000001</v>
      </c>
      <c r="C149">
        <v>0</v>
      </c>
      <c r="D149">
        <v>-1.2669999999999999</v>
      </c>
      <c r="E149">
        <v>23.378</v>
      </c>
      <c r="F149">
        <v>-0.05</v>
      </c>
      <c r="G149">
        <v>-0.34</v>
      </c>
      <c r="H149">
        <v>48.151000000000003</v>
      </c>
      <c r="I149">
        <v>0</v>
      </c>
      <c r="J149">
        <v>1.74</v>
      </c>
    </row>
    <row r="150" spans="1:10">
      <c r="A150">
        <v>6.2030000000000003</v>
      </c>
      <c r="B150">
        <v>11.336</v>
      </c>
      <c r="C150">
        <v>0</v>
      </c>
      <c r="D150">
        <v>-1.244</v>
      </c>
      <c r="E150">
        <v>23.378</v>
      </c>
      <c r="F150">
        <v>0</v>
      </c>
      <c r="G150">
        <v>-0.318</v>
      </c>
      <c r="H150">
        <v>48.168999999999997</v>
      </c>
      <c r="I150">
        <v>0.03</v>
      </c>
      <c r="J150">
        <v>1.756</v>
      </c>
    </row>
    <row r="151" spans="1:10">
      <c r="A151">
        <v>6.2370000000000001</v>
      </c>
      <c r="B151">
        <v>11.358000000000001</v>
      </c>
      <c r="C151">
        <v>0</v>
      </c>
      <c r="D151">
        <v>-1.2669999999999999</v>
      </c>
      <c r="E151">
        <v>23.4</v>
      </c>
      <c r="F151">
        <v>0</v>
      </c>
      <c r="G151">
        <v>-0.34</v>
      </c>
      <c r="H151">
        <v>48.151000000000003</v>
      </c>
      <c r="I151">
        <v>0</v>
      </c>
      <c r="J151">
        <v>1.718</v>
      </c>
    </row>
    <row r="152" spans="1:10">
      <c r="A152">
        <v>6.2729999999999997</v>
      </c>
      <c r="B152">
        <v>11.336</v>
      </c>
      <c r="C152">
        <v>0</v>
      </c>
      <c r="D152">
        <v>-1.244</v>
      </c>
      <c r="E152">
        <v>23.378</v>
      </c>
      <c r="F152">
        <v>3.5000000000000003E-2</v>
      </c>
      <c r="G152">
        <v>-0.318</v>
      </c>
      <c r="H152">
        <v>48.173000000000002</v>
      </c>
      <c r="I152">
        <v>0</v>
      </c>
      <c r="J152">
        <v>1.718</v>
      </c>
    </row>
    <row r="153" spans="1:10">
      <c r="A153">
        <v>6.3079999999999998</v>
      </c>
      <c r="B153">
        <v>11.313000000000001</v>
      </c>
      <c r="C153">
        <v>0.05</v>
      </c>
      <c r="D153">
        <v>-1.222</v>
      </c>
      <c r="E153">
        <v>23.378</v>
      </c>
      <c r="F153">
        <v>0</v>
      </c>
      <c r="G153">
        <v>-0.318</v>
      </c>
      <c r="H153">
        <v>48.195999999999998</v>
      </c>
      <c r="I153">
        <v>0</v>
      </c>
      <c r="J153">
        <v>1.696</v>
      </c>
    </row>
    <row r="154" spans="1:10">
      <c r="A154">
        <v>6.343</v>
      </c>
      <c r="B154">
        <v>11.313000000000001</v>
      </c>
      <c r="C154">
        <v>0</v>
      </c>
      <c r="D154">
        <v>-1.222</v>
      </c>
      <c r="E154">
        <v>23.378</v>
      </c>
      <c r="F154">
        <v>0</v>
      </c>
      <c r="G154">
        <v>-0.318</v>
      </c>
      <c r="H154">
        <v>48.195999999999998</v>
      </c>
      <c r="I154">
        <v>0</v>
      </c>
      <c r="J154">
        <v>1.696</v>
      </c>
    </row>
    <row r="155" spans="1:10">
      <c r="A155">
        <v>6.3780000000000001</v>
      </c>
      <c r="B155">
        <v>11.313000000000001</v>
      </c>
      <c r="C155">
        <v>0</v>
      </c>
      <c r="D155">
        <v>-1.222</v>
      </c>
      <c r="E155">
        <v>23.378</v>
      </c>
      <c r="F155">
        <v>0.03</v>
      </c>
      <c r="G155">
        <v>-0.318</v>
      </c>
      <c r="H155">
        <v>48.195999999999998</v>
      </c>
      <c r="I155">
        <v>0</v>
      </c>
      <c r="J155">
        <v>1.673</v>
      </c>
    </row>
    <row r="156" spans="1:10">
      <c r="A156">
        <v>6.4119999999999999</v>
      </c>
      <c r="B156">
        <v>11.291</v>
      </c>
      <c r="C156">
        <v>0</v>
      </c>
      <c r="D156">
        <v>-1.2</v>
      </c>
      <c r="E156">
        <v>23.378</v>
      </c>
      <c r="F156">
        <v>0</v>
      </c>
      <c r="G156">
        <v>-0.318</v>
      </c>
      <c r="H156">
        <v>48.218000000000004</v>
      </c>
      <c r="I156">
        <v>0</v>
      </c>
      <c r="J156">
        <v>1.651</v>
      </c>
    </row>
    <row r="157" spans="1:10">
      <c r="A157">
        <v>6.4459999999999997</v>
      </c>
      <c r="B157">
        <v>11.291</v>
      </c>
      <c r="C157">
        <v>0</v>
      </c>
      <c r="D157">
        <v>-1.2</v>
      </c>
      <c r="E157">
        <v>23.378</v>
      </c>
      <c r="F157">
        <v>-0.05</v>
      </c>
      <c r="G157">
        <v>-0.318</v>
      </c>
      <c r="H157">
        <v>48.24</v>
      </c>
      <c r="I157">
        <v>0</v>
      </c>
      <c r="J157">
        <v>1.673</v>
      </c>
    </row>
    <row r="158" spans="1:10">
      <c r="A158">
        <v>6.4829999999999997</v>
      </c>
      <c r="B158">
        <v>11.291</v>
      </c>
      <c r="C158">
        <v>-0.05</v>
      </c>
      <c r="D158">
        <v>-1.1779999999999999</v>
      </c>
      <c r="E158">
        <v>23.378</v>
      </c>
      <c r="F158">
        <v>0</v>
      </c>
      <c r="G158">
        <v>-0.318</v>
      </c>
      <c r="H158">
        <v>48.24</v>
      </c>
      <c r="I158">
        <v>0</v>
      </c>
      <c r="J158">
        <v>1.651</v>
      </c>
    </row>
    <row r="159" spans="1:10">
      <c r="A159">
        <v>6.5170000000000003</v>
      </c>
      <c r="B159">
        <v>11.269</v>
      </c>
      <c r="C159">
        <v>0</v>
      </c>
      <c r="D159">
        <v>-1.1779999999999999</v>
      </c>
      <c r="E159">
        <v>23.356000000000002</v>
      </c>
      <c r="F159">
        <v>0</v>
      </c>
      <c r="G159">
        <v>-0.29599999999999999</v>
      </c>
      <c r="H159">
        <v>48.262</v>
      </c>
      <c r="I159">
        <v>-0.05</v>
      </c>
      <c r="J159">
        <v>1.629</v>
      </c>
    </row>
    <row r="160" spans="1:10">
      <c r="A160">
        <v>6.5519999999999996</v>
      </c>
      <c r="B160">
        <v>11.247</v>
      </c>
      <c r="C160">
        <v>0</v>
      </c>
      <c r="D160">
        <v>-1.1779999999999999</v>
      </c>
      <c r="E160">
        <v>23.356000000000002</v>
      </c>
      <c r="F160">
        <v>0</v>
      </c>
      <c r="G160">
        <v>-0.32200000000000001</v>
      </c>
      <c r="H160">
        <v>48.262</v>
      </c>
      <c r="I160">
        <v>0</v>
      </c>
      <c r="J160">
        <v>1.629</v>
      </c>
    </row>
    <row r="161" spans="1:10">
      <c r="A161">
        <v>6.5860000000000003</v>
      </c>
      <c r="B161">
        <v>11.247</v>
      </c>
      <c r="C161">
        <v>0</v>
      </c>
      <c r="D161">
        <v>-1.1559999999999999</v>
      </c>
      <c r="E161">
        <v>23.356000000000002</v>
      </c>
      <c r="F161">
        <v>0</v>
      </c>
      <c r="G161">
        <v>-0.29599999999999999</v>
      </c>
      <c r="H161">
        <v>48.283999999999999</v>
      </c>
      <c r="I161">
        <v>0</v>
      </c>
      <c r="J161">
        <v>1.607</v>
      </c>
    </row>
    <row r="162" spans="1:10">
      <c r="A162">
        <v>6.6210000000000004</v>
      </c>
      <c r="B162">
        <v>11.247</v>
      </c>
      <c r="C162">
        <v>0</v>
      </c>
      <c r="D162">
        <v>-1.1559999999999999</v>
      </c>
      <c r="E162">
        <v>23.378</v>
      </c>
      <c r="F162">
        <v>-0.05</v>
      </c>
      <c r="G162">
        <v>-0.29599999999999999</v>
      </c>
      <c r="H162">
        <v>48.283999999999999</v>
      </c>
      <c r="I162">
        <v>-0.05</v>
      </c>
      <c r="J162">
        <v>1.607</v>
      </c>
    </row>
    <row r="163" spans="1:10">
      <c r="A163">
        <v>6.6550000000000002</v>
      </c>
      <c r="B163">
        <v>11.224</v>
      </c>
      <c r="C163">
        <v>0</v>
      </c>
      <c r="D163">
        <v>-1.1559999999999999</v>
      </c>
      <c r="E163">
        <v>23.378</v>
      </c>
      <c r="F163">
        <v>0</v>
      </c>
      <c r="G163">
        <v>-0.318</v>
      </c>
      <c r="H163">
        <v>48.283999999999999</v>
      </c>
      <c r="I163">
        <v>0</v>
      </c>
      <c r="J163">
        <v>1.607</v>
      </c>
    </row>
    <row r="164" spans="1:10">
      <c r="A164">
        <v>6.6909999999999998</v>
      </c>
      <c r="B164">
        <v>11.224</v>
      </c>
      <c r="C164">
        <v>0</v>
      </c>
      <c r="D164">
        <v>-1.133</v>
      </c>
      <c r="E164">
        <v>23.356000000000002</v>
      </c>
      <c r="F164">
        <v>0</v>
      </c>
      <c r="G164">
        <v>-0.318</v>
      </c>
      <c r="H164">
        <v>48.283999999999999</v>
      </c>
      <c r="I164">
        <v>0</v>
      </c>
      <c r="J164">
        <v>1.5840000000000001</v>
      </c>
    </row>
    <row r="165" spans="1:10">
      <c r="A165">
        <v>6.726</v>
      </c>
      <c r="B165">
        <v>11.224</v>
      </c>
      <c r="C165">
        <v>0</v>
      </c>
      <c r="D165">
        <v>-1.133</v>
      </c>
      <c r="E165">
        <v>23.356000000000002</v>
      </c>
      <c r="F165">
        <v>0</v>
      </c>
      <c r="G165">
        <v>-0.29599999999999999</v>
      </c>
      <c r="H165">
        <v>48.307000000000002</v>
      </c>
      <c r="I165">
        <v>0</v>
      </c>
      <c r="J165">
        <v>1.5840000000000001</v>
      </c>
    </row>
    <row r="166" spans="1:10">
      <c r="A166">
        <v>6.76</v>
      </c>
      <c r="B166">
        <v>11.202</v>
      </c>
      <c r="C166">
        <v>0</v>
      </c>
      <c r="D166">
        <v>-1.1220000000000001</v>
      </c>
      <c r="E166">
        <v>23.356000000000002</v>
      </c>
      <c r="F166">
        <v>0</v>
      </c>
      <c r="G166">
        <v>-0.32900000000000001</v>
      </c>
      <c r="H166">
        <v>48.329000000000001</v>
      </c>
      <c r="I166">
        <v>0</v>
      </c>
      <c r="J166">
        <v>1.5840000000000001</v>
      </c>
    </row>
    <row r="167" spans="1:10">
      <c r="A167">
        <v>6.7949999999999999</v>
      </c>
      <c r="B167">
        <v>11.202</v>
      </c>
      <c r="C167">
        <v>-0.03</v>
      </c>
      <c r="D167">
        <v>-1.111</v>
      </c>
      <c r="E167">
        <v>23.356000000000002</v>
      </c>
      <c r="F167">
        <v>0</v>
      </c>
      <c r="G167">
        <v>-0.29599999999999999</v>
      </c>
      <c r="H167">
        <v>48.329000000000001</v>
      </c>
      <c r="I167">
        <v>0</v>
      </c>
      <c r="J167">
        <v>1.5620000000000001</v>
      </c>
    </row>
    <row r="168" spans="1:10">
      <c r="A168">
        <v>6.83</v>
      </c>
      <c r="B168">
        <v>11.202</v>
      </c>
      <c r="C168">
        <v>0</v>
      </c>
      <c r="D168">
        <v>-1.111</v>
      </c>
      <c r="E168">
        <v>23.356000000000002</v>
      </c>
      <c r="F168">
        <v>0</v>
      </c>
      <c r="G168">
        <v>-0.29599999999999999</v>
      </c>
      <c r="H168">
        <v>48.329000000000001</v>
      </c>
      <c r="I168">
        <v>0</v>
      </c>
      <c r="J168">
        <v>1.54</v>
      </c>
    </row>
    <row r="169" spans="1:10">
      <c r="A169">
        <v>6.8639999999999999</v>
      </c>
      <c r="B169">
        <v>11.18</v>
      </c>
      <c r="C169">
        <v>0</v>
      </c>
      <c r="D169">
        <v>-1.089</v>
      </c>
      <c r="E169">
        <v>23.356000000000002</v>
      </c>
      <c r="F169">
        <v>0</v>
      </c>
      <c r="G169">
        <v>-0.29599999999999999</v>
      </c>
      <c r="H169">
        <v>48.350999999999999</v>
      </c>
      <c r="I169">
        <v>3.5000000000000003E-2</v>
      </c>
      <c r="J169">
        <v>1.54</v>
      </c>
    </row>
    <row r="170" spans="1:10">
      <c r="A170">
        <v>6.9</v>
      </c>
      <c r="B170">
        <v>11.18</v>
      </c>
      <c r="C170">
        <v>0</v>
      </c>
      <c r="D170">
        <v>-1.089</v>
      </c>
      <c r="E170">
        <v>23.356000000000002</v>
      </c>
      <c r="F170">
        <v>0</v>
      </c>
      <c r="G170">
        <v>-0.29599999999999999</v>
      </c>
      <c r="H170">
        <v>48.372999999999998</v>
      </c>
      <c r="I170">
        <v>0</v>
      </c>
      <c r="J170">
        <v>1.518</v>
      </c>
    </row>
    <row r="171" spans="1:10">
      <c r="A171">
        <v>6.9349999999999996</v>
      </c>
      <c r="B171">
        <v>11.18</v>
      </c>
      <c r="C171">
        <v>0</v>
      </c>
      <c r="D171">
        <v>-1.089</v>
      </c>
      <c r="E171">
        <v>23.356000000000002</v>
      </c>
      <c r="F171">
        <v>0</v>
      </c>
      <c r="G171">
        <v>-0.27300000000000002</v>
      </c>
      <c r="H171">
        <v>48.372999999999998</v>
      </c>
      <c r="I171">
        <v>0</v>
      </c>
      <c r="J171">
        <v>1.518</v>
      </c>
    </row>
    <row r="172" spans="1:10">
      <c r="A172">
        <v>6.9710000000000001</v>
      </c>
      <c r="B172">
        <v>11.157999999999999</v>
      </c>
      <c r="C172">
        <v>0</v>
      </c>
      <c r="D172">
        <v>-1.0669999999999999</v>
      </c>
      <c r="E172">
        <v>23.356000000000002</v>
      </c>
      <c r="F172">
        <v>0</v>
      </c>
      <c r="G172">
        <v>-0.29599999999999999</v>
      </c>
      <c r="H172">
        <v>48.396000000000001</v>
      </c>
      <c r="I172">
        <v>0</v>
      </c>
      <c r="J172">
        <v>1.496</v>
      </c>
    </row>
    <row r="173" spans="1:10">
      <c r="A173">
        <v>6.9989999999999997</v>
      </c>
      <c r="B173">
        <v>11.157999999999999</v>
      </c>
      <c r="C173">
        <v>0</v>
      </c>
      <c r="D173">
        <v>-1.0669999999999999</v>
      </c>
      <c r="E173">
        <v>23.356000000000002</v>
      </c>
      <c r="F173">
        <v>0</v>
      </c>
      <c r="G173">
        <v>-0.29599999999999999</v>
      </c>
      <c r="H173">
        <v>48.396000000000001</v>
      </c>
      <c r="I173">
        <v>0</v>
      </c>
      <c r="J173">
        <v>1.496</v>
      </c>
    </row>
    <row r="174" spans="1:10">
      <c r="A174">
        <v>7.0339999999999998</v>
      </c>
      <c r="B174">
        <v>11.135999999999999</v>
      </c>
      <c r="C174">
        <v>0</v>
      </c>
      <c r="D174">
        <v>-1.0529999999999999</v>
      </c>
      <c r="E174">
        <v>23.332999999999998</v>
      </c>
      <c r="F174">
        <v>0</v>
      </c>
      <c r="G174">
        <v>-0.27300000000000002</v>
      </c>
      <c r="H174">
        <v>48.396000000000001</v>
      </c>
      <c r="I174">
        <v>0</v>
      </c>
      <c r="J174">
        <v>1.496</v>
      </c>
    </row>
    <row r="175" spans="1:10">
      <c r="A175">
        <v>7.069</v>
      </c>
      <c r="B175">
        <v>11.135999999999999</v>
      </c>
      <c r="C175">
        <v>0</v>
      </c>
      <c r="D175">
        <v>-1.044</v>
      </c>
      <c r="E175">
        <v>23.356000000000002</v>
      </c>
      <c r="F175">
        <v>0</v>
      </c>
      <c r="G175">
        <v>-0.29599999999999999</v>
      </c>
      <c r="H175">
        <v>48.417999999999999</v>
      </c>
      <c r="I175">
        <v>0</v>
      </c>
      <c r="J175">
        <v>1.4730000000000001</v>
      </c>
    </row>
    <row r="176" spans="1:10">
      <c r="A176">
        <v>7.1050000000000004</v>
      </c>
      <c r="B176">
        <v>11.135999999999999</v>
      </c>
      <c r="C176">
        <v>0</v>
      </c>
      <c r="D176">
        <v>-1.044</v>
      </c>
      <c r="E176">
        <v>23.344000000000001</v>
      </c>
      <c r="F176">
        <v>1.4999999999999999E-2</v>
      </c>
      <c r="G176">
        <v>-0.27300000000000002</v>
      </c>
      <c r="H176">
        <v>48.417999999999999</v>
      </c>
      <c r="I176">
        <v>-3.5000000000000003E-2</v>
      </c>
      <c r="J176">
        <v>1.4419999999999999</v>
      </c>
    </row>
    <row r="177" spans="1:10">
      <c r="A177">
        <v>7.14</v>
      </c>
      <c r="B177">
        <v>11.113</v>
      </c>
      <c r="C177">
        <v>0</v>
      </c>
      <c r="D177">
        <v>-1.022</v>
      </c>
      <c r="E177">
        <v>23.332999999999998</v>
      </c>
      <c r="F177">
        <v>0</v>
      </c>
      <c r="G177">
        <v>-0.27300000000000002</v>
      </c>
      <c r="H177">
        <v>48.44</v>
      </c>
      <c r="I177">
        <v>-0.03</v>
      </c>
      <c r="J177">
        <v>1.4510000000000001</v>
      </c>
    </row>
    <row r="178" spans="1:10">
      <c r="A178">
        <v>7.1749999999999998</v>
      </c>
      <c r="B178">
        <v>11.113</v>
      </c>
      <c r="C178">
        <v>0</v>
      </c>
      <c r="D178">
        <v>-1.022</v>
      </c>
      <c r="E178">
        <v>23.332999999999998</v>
      </c>
      <c r="F178">
        <v>0</v>
      </c>
      <c r="G178">
        <v>-0.29599999999999999</v>
      </c>
      <c r="H178">
        <v>48.44</v>
      </c>
      <c r="I178">
        <v>0</v>
      </c>
      <c r="J178">
        <v>1.4510000000000001</v>
      </c>
    </row>
    <row r="179" spans="1:10">
      <c r="A179">
        <v>7.21</v>
      </c>
      <c r="B179">
        <v>11.090999999999999</v>
      </c>
      <c r="C179">
        <v>0</v>
      </c>
      <c r="D179">
        <v>-1.022</v>
      </c>
      <c r="E179">
        <v>23.344000000000001</v>
      </c>
      <c r="F179">
        <v>0.01</v>
      </c>
      <c r="G179">
        <v>-0.27300000000000002</v>
      </c>
      <c r="H179">
        <v>48.462000000000003</v>
      </c>
      <c r="I179">
        <v>0</v>
      </c>
      <c r="J179">
        <v>1.4510000000000001</v>
      </c>
    </row>
    <row r="180" spans="1:10">
      <c r="A180">
        <v>7.2450000000000001</v>
      </c>
      <c r="B180">
        <v>11.090999999999999</v>
      </c>
      <c r="C180">
        <v>0</v>
      </c>
      <c r="D180">
        <v>-1</v>
      </c>
      <c r="E180">
        <v>23.332999999999998</v>
      </c>
      <c r="F180">
        <v>0.05</v>
      </c>
      <c r="G180">
        <v>-0.27300000000000002</v>
      </c>
      <c r="H180">
        <v>48.462000000000003</v>
      </c>
      <c r="I180">
        <v>0</v>
      </c>
      <c r="J180">
        <v>1.429</v>
      </c>
    </row>
    <row r="181" spans="1:10">
      <c r="A181">
        <v>7.28</v>
      </c>
      <c r="B181">
        <v>11.090999999999999</v>
      </c>
      <c r="C181">
        <v>0</v>
      </c>
      <c r="D181">
        <v>-1</v>
      </c>
      <c r="E181">
        <v>23.332999999999998</v>
      </c>
      <c r="F181">
        <v>0</v>
      </c>
      <c r="G181">
        <v>-0.27300000000000002</v>
      </c>
      <c r="H181">
        <v>48.484000000000002</v>
      </c>
      <c r="I181">
        <v>0</v>
      </c>
      <c r="J181">
        <v>1.407</v>
      </c>
    </row>
    <row r="182" spans="1:10">
      <c r="A182">
        <v>7.3159999999999998</v>
      </c>
      <c r="B182">
        <v>11.069000000000001</v>
      </c>
      <c r="C182">
        <v>0</v>
      </c>
      <c r="D182">
        <v>-0.97799999999999998</v>
      </c>
      <c r="E182">
        <v>23.32</v>
      </c>
      <c r="F182">
        <v>0</v>
      </c>
      <c r="G182">
        <v>-0.27300000000000002</v>
      </c>
      <c r="H182">
        <v>48.462000000000003</v>
      </c>
      <c r="I182">
        <v>0</v>
      </c>
      <c r="J182">
        <v>1.407</v>
      </c>
    </row>
    <row r="183" spans="1:10">
      <c r="A183">
        <v>7.351</v>
      </c>
      <c r="B183">
        <v>11.069000000000001</v>
      </c>
      <c r="C183">
        <v>0</v>
      </c>
      <c r="D183">
        <v>-0.97799999999999998</v>
      </c>
      <c r="E183">
        <v>23.318000000000001</v>
      </c>
      <c r="F183">
        <v>0.03</v>
      </c>
      <c r="G183">
        <v>-0.28699999999999998</v>
      </c>
      <c r="H183">
        <v>48.506999999999998</v>
      </c>
      <c r="I183">
        <v>0</v>
      </c>
      <c r="J183">
        <v>1.407</v>
      </c>
    </row>
    <row r="184" spans="1:10">
      <c r="A184">
        <v>7.3860000000000001</v>
      </c>
      <c r="B184">
        <v>11.069000000000001</v>
      </c>
      <c r="C184">
        <v>0</v>
      </c>
      <c r="D184">
        <v>-0.97799999999999998</v>
      </c>
      <c r="E184">
        <v>23.332999999999998</v>
      </c>
      <c r="F184">
        <v>0</v>
      </c>
      <c r="G184">
        <v>-0.27300000000000002</v>
      </c>
      <c r="H184">
        <v>48.484000000000002</v>
      </c>
      <c r="I184">
        <v>0.05</v>
      </c>
      <c r="J184">
        <v>1.407</v>
      </c>
    </row>
    <row r="185" spans="1:10">
      <c r="A185">
        <v>7.42</v>
      </c>
      <c r="B185">
        <v>11.047000000000001</v>
      </c>
      <c r="C185">
        <v>0.05</v>
      </c>
      <c r="D185">
        <v>-0.95599999999999996</v>
      </c>
      <c r="E185">
        <v>23.332999999999998</v>
      </c>
      <c r="F185">
        <v>0</v>
      </c>
      <c r="G185">
        <v>-0.251</v>
      </c>
      <c r="H185">
        <v>48.530999999999999</v>
      </c>
      <c r="I185">
        <v>0</v>
      </c>
      <c r="J185">
        <v>1.3839999999999999</v>
      </c>
    </row>
    <row r="186" spans="1:10">
      <c r="A186">
        <v>7.4550000000000001</v>
      </c>
      <c r="B186">
        <v>11.047000000000001</v>
      </c>
      <c r="C186">
        <v>0</v>
      </c>
      <c r="D186">
        <v>-0.95599999999999996</v>
      </c>
      <c r="E186">
        <v>23.311</v>
      </c>
      <c r="F186">
        <v>0</v>
      </c>
      <c r="G186">
        <v>-0.251</v>
      </c>
      <c r="H186">
        <v>48.529000000000003</v>
      </c>
      <c r="I186">
        <v>0</v>
      </c>
      <c r="J186">
        <v>1.3839999999999999</v>
      </c>
    </row>
    <row r="187" spans="1:10">
      <c r="A187">
        <v>7.49</v>
      </c>
      <c r="B187">
        <v>11.069000000000001</v>
      </c>
      <c r="C187">
        <v>0</v>
      </c>
      <c r="D187">
        <v>-0.95599999999999996</v>
      </c>
      <c r="E187">
        <v>23.332999999999998</v>
      </c>
      <c r="F187">
        <v>-0.05</v>
      </c>
      <c r="G187">
        <v>-0.251</v>
      </c>
      <c r="H187">
        <v>48.529000000000003</v>
      </c>
      <c r="I187">
        <v>-0.05</v>
      </c>
      <c r="J187">
        <v>1.3620000000000001</v>
      </c>
    </row>
    <row r="188" spans="1:10">
      <c r="A188">
        <v>7.5250000000000004</v>
      </c>
      <c r="B188">
        <v>11.023999999999999</v>
      </c>
      <c r="C188">
        <v>0</v>
      </c>
      <c r="D188">
        <v>-0.93300000000000005</v>
      </c>
      <c r="E188">
        <v>23.311</v>
      </c>
      <c r="F188">
        <v>0</v>
      </c>
      <c r="G188">
        <v>-0.27300000000000002</v>
      </c>
      <c r="H188">
        <v>48.529000000000003</v>
      </c>
      <c r="I188">
        <v>-0.05</v>
      </c>
      <c r="J188">
        <v>1.34</v>
      </c>
    </row>
    <row r="189" spans="1:10">
      <c r="A189">
        <v>7.56</v>
      </c>
      <c r="B189">
        <v>11.023999999999999</v>
      </c>
      <c r="C189">
        <v>0</v>
      </c>
      <c r="D189">
        <v>-0.95599999999999996</v>
      </c>
      <c r="E189">
        <v>23.332999999999998</v>
      </c>
      <c r="F189">
        <v>0</v>
      </c>
      <c r="G189">
        <v>-0.251</v>
      </c>
      <c r="H189">
        <v>48.551000000000002</v>
      </c>
      <c r="I189">
        <v>0</v>
      </c>
      <c r="J189">
        <v>1.34</v>
      </c>
    </row>
    <row r="190" spans="1:10">
      <c r="A190">
        <v>7.5940000000000003</v>
      </c>
      <c r="B190">
        <v>11.002000000000001</v>
      </c>
      <c r="C190">
        <v>0</v>
      </c>
      <c r="D190">
        <v>-0.93300000000000005</v>
      </c>
      <c r="E190">
        <v>23.332999999999998</v>
      </c>
      <c r="F190">
        <v>0</v>
      </c>
      <c r="G190">
        <v>-0.27300000000000002</v>
      </c>
      <c r="H190">
        <v>48.551000000000002</v>
      </c>
      <c r="I190">
        <v>0</v>
      </c>
      <c r="J190">
        <v>1.34</v>
      </c>
    </row>
    <row r="191" spans="1:10">
      <c r="A191">
        <v>7.6289999999999996</v>
      </c>
      <c r="B191">
        <v>11.002000000000001</v>
      </c>
      <c r="C191">
        <v>0</v>
      </c>
      <c r="D191">
        <v>-0.91100000000000003</v>
      </c>
      <c r="E191">
        <v>23.311</v>
      </c>
      <c r="F191">
        <v>0</v>
      </c>
      <c r="G191">
        <v>-0.251</v>
      </c>
      <c r="H191">
        <v>48.573</v>
      </c>
      <c r="I191">
        <v>-0.05</v>
      </c>
      <c r="J191">
        <v>1.3180000000000001</v>
      </c>
    </row>
    <row r="192" spans="1:10">
      <c r="A192">
        <v>7.6639999999999997</v>
      </c>
      <c r="B192">
        <v>11.002000000000001</v>
      </c>
      <c r="C192">
        <v>0</v>
      </c>
      <c r="D192">
        <v>-0.91100000000000003</v>
      </c>
      <c r="E192">
        <v>23.311</v>
      </c>
      <c r="F192">
        <v>0</v>
      </c>
      <c r="G192">
        <v>-0.251</v>
      </c>
      <c r="H192">
        <v>48.595999999999997</v>
      </c>
      <c r="I192">
        <v>0</v>
      </c>
      <c r="J192">
        <v>1.3180000000000001</v>
      </c>
    </row>
    <row r="193" spans="1:10">
      <c r="A193">
        <v>7.6980000000000004</v>
      </c>
      <c r="B193">
        <v>11.002000000000001</v>
      </c>
      <c r="C193">
        <v>0</v>
      </c>
      <c r="D193">
        <v>-0.91100000000000003</v>
      </c>
      <c r="E193">
        <v>23.332999999999998</v>
      </c>
      <c r="F193">
        <v>0</v>
      </c>
      <c r="G193">
        <v>-0.251</v>
      </c>
      <c r="H193">
        <v>48.595999999999997</v>
      </c>
      <c r="I193">
        <v>0</v>
      </c>
      <c r="J193">
        <v>1.296</v>
      </c>
    </row>
    <row r="194" spans="1:10">
      <c r="A194">
        <v>7.734</v>
      </c>
      <c r="B194">
        <v>11.002000000000001</v>
      </c>
      <c r="C194">
        <v>0</v>
      </c>
      <c r="D194">
        <v>-0.91100000000000003</v>
      </c>
      <c r="E194">
        <v>23.311</v>
      </c>
      <c r="F194">
        <v>-0.05</v>
      </c>
      <c r="G194">
        <v>-0.27300000000000002</v>
      </c>
      <c r="H194">
        <v>48.595999999999997</v>
      </c>
      <c r="I194">
        <v>0</v>
      </c>
      <c r="J194">
        <v>1.296</v>
      </c>
    </row>
    <row r="195" spans="1:10">
      <c r="A195">
        <v>7.7679999999999998</v>
      </c>
      <c r="B195">
        <v>10.98</v>
      </c>
      <c r="C195">
        <v>0</v>
      </c>
      <c r="D195">
        <v>-0.91100000000000003</v>
      </c>
      <c r="E195">
        <v>23.311</v>
      </c>
      <c r="F195">
        <v>0</v>
      </c>
      <c r="G195">
        <v>-0.251</v>
      </c>
      <c r="H195">
        <v>48.595999999999997</v>
      </c>
      <c r="I195">
        <v>0</v>
      </c>
      <c r="J195">
        <v>1.296</v>
      </c>
    </row>
    <row r="196" spans="1:10">
      <c r="A196">
        <v>7.8029999999999999</v>
      </c>
      <c r="B196">
        <v>10.98</v>
      </c>
      <c r="C196">
        <v>0</v>
      </c>
      <c r="D196">
        <v>-0.88900000000000001</v>
      </c>
      <c r="E196">
        <v>23.311</v>
      </c>
      <c r="F196">
        <v>-0.03</v>
      </c>
      <c r="G196">
        <v>-0.251</v>
      </c>
      <c r="H196">
        <v>48.595999999999997</v>
      </c>
      <c r="I196">
        <v>0</v>
      </c>
      <c r="J196">
        <v>1.2729999999999999</v>
      </c>
    </row>
    <row r="197" spans="1:10">
      <c r="A197">
        <v>7.8369999999999997</v>
      </c>
      <c r="B197">
        <v>10.98</v>
      </c>
      <c r="C197">
        <v>0</v>
      </c>
      <c r="D197">
        <v>-0.91100000000000003</v>
      </c>
      <c r="E197">
        <v>23.311</v>
      </c>
      <c r="F197">
        <v>0</v>
      </c>
      <c r="G197">
        <v>-0.251</v>
      </c>
      <c r="H197">
        <v>48.618000000000002</v>
      </c>
      <c r="I197">
        <v>0.05</v>
      </c>
      <c r="J197">
        <v>1.2729999999999999</v>
      </c>
    </row>
    <row r="198" spans="1:10">
      <c r="A198">
        <v>7.8719999999999999</v>
      </c>
      <c r="B198">
        <v>10.958</v>
      </c>
      <c r="C198">
        <v>0.05</v>
      </c>
      <c r="D198">
        <v>-0.88900000000000001</v>
      </c>
      <c r="E198">
        <v>23.311</v>
      </c>
      <c r="F198">
        <v>0</v>
      </c>
      <c r="G198">
        <v>-0.251</v>
      </c>
      <c r="H198">
        <v>48.618000000000002</v>
      </c>
      <c r="I198">
        <v>0</v>
      </c>
      <c r="J198">
        <v>1.2509999999999999</v>
      </c>
    </row>
    <row r="199" spans="1:10">
      <c r="A199">
        <v>7.9059999999999997</v>
      </c>
      <c r="B199">
        <v>10.933</v>
      </c>
      <c r="C199">
        <v>-5.0000000000000001E-3</v>
      </c>
      <c r="D199">
        <v>-0.85099999999999998</v>
      </c>
      <c r="E199">
        <v>23.289000000000001</v>
      </c>
      <c r="F199">
        <v>0</v>
      </c>
      <c r="G199">
        <v>-0.22900000000000001</v>
      </c>
      <c r="H199">
        <v>48.64</v>
      </c>
      <c r="I199">
        <v>0</v>
      </c>
      <c r="J199">
        <v>1.2290000000000001</v>
      </c>
    </row>
    <row r="200" spans="1:10">
      <c r="A200">
        <v>7.9420000000000002</v>
      </c>
      <c r="B200">
        <v>10.958</v>
      </c>
      <c r="C200">
        <v>0</v>
      </c>
      <c r="D200">
        <v>-0.86699999999999999</v>
      </c>
      <c r="E200">
        <v>23.289000000000001</v>
      </c>
      <c r="F200">
        <v>0.05</v>
      </c>
      <c r="G200">
        <v>-0.22900000000000001</v>
      </c>
      <c r="H200">
        <v>48.661999999999999</v>
      </c>
      <c r="I200">
        <v>0</v>
      </c>
      <c r="J200">
        <v>1.2290000000000001</v>
      </c>
    </row>
    <row r="201" spans="1:10">
      <c r="A201">
        <v>7.9770000000000003</v>
      </c>
      <c r="B201">
        <v>10.936</v>
      </c>
      <c r="C201">
        <v>0</v>
      </c>
      <c r="D201">
        <v>-0.84399999999999997</v>
      </c>
      <c r="E201">
        <v>23.289000000000001</v>
      </c>
      <c r="F201">
        <v>0</v>
      </c>
      <c r="G201">
        <v>-0.22900000000000001</v>
      </c>
      <c r="H201">
        <v>48.661999999999999</v>
      </c>
      <c r="I201">
        <v>0</v>
      </c>
      <c r="J201">
        <v>1.2290000000000001</v>
      </c>
    </row>
    <row r="202" spans="1:10">
      <c r="A202">
        <v>8.0120000000000005</v>
      </c>
      <c r="B202">
        <v>10.936</v>
      </c>
      <c r="C202">
        <v>0</v>
      </c>
      <c r="D202">
        <v>-0.84399999999999997</v>
      </c>
      <c r="E202">
        <v>23.311</v>
      </c>
      <c r="F202">
        <v>0</v>
      </c>
      <c r="G202">
        <v>-0.251</v>
      </c>
      <c r="H202">
        <v>48.661999999999999</v>
      </c>
      <c r="I202">
        <v>0.05</v>
      </c>
      <c r="J202">
        <v>1.2290000000000001</v>
      </c>
    </row>
    <row r="203" spans="1:10">
      <c r="A203">
        <v>8.0459999999999994</v>
      </c>
      <c r="B203">
        <v>10.936</v>
      </c>
      <c r="C203">
        <v>0</v>
      </c>
      <c r="D203">
        <v>-0.84399999999999997</v>
      </c>
      <c r="E203">
        <v>23.289000000000001</v>
      </c>
      <c r="F203">
        <v>0.05</v>
      </c>
      <c r="G203">
        <v>-0.22900000000000001</v>
      </c>
      <c r="H203">
        <v>48.683999999999997</v>
      </c>
      <c r="I203">
        <v>0</v>
      </c>
      <c r="J203">
        <v>1.2290000000000001</v>
      </c>
    </row>
    <row r="204" spans="1:10">
      <c r="A204">
        <v>8.0809999999999995</v>
      </c>
      <c r="B204">
        <v>10.936</v>
      </c>
      <c r="C204">
        <v>0</v>
      </c>
      <c r="D204">
        <v>-0.84399999999999997</v>
      </c>
      <c r="E204">
        <v>23.289000000000001</v>
      </c>
      <c r="F204">
        <v>0</v>
      </c>
      <c r="G204">
        <v>-0.251</v>
      </c>
      <c r="H204">
        <v>48.683999999999997</v>
      </c>
      <c r="I204">
        <v>0</v>
      </c>
      <c r="J204">
        <v>1.2070000000000001</v>
      </c>
    </row>
    <row r="205" spans="1:10">
      <c r="A205">
        <v>8.1150000000000002</v>
      </c>
      <c r="B205">
        <v>10.913</v>
      </c>
      <c r="C205">
        <v>0</v>
      </c>
      <c r="D205">
        <v>-0.82199999999999995</v>
      </c>
      <c r="E205">
        <v>23.289000000000001</v>
      </c>
      <c r="F205">
        <v>-0.05</v>
      </c>
      <c r="G205">
        <v>-0.22900000000000001</v>
      </c>
      <c r="H205">
        <v>48.707000000000001</v>
      </c>
      <c r="I205">
        <v>0</v>
      </c>
      <c r="J205">
        <v>1.1839999999999999</v>
      </c>
    </row>
    <row r="206" spans="1:10">
      <c r="A206">
        <v>8.1509999999999998</v>
      </c>
      <c r="B206">
        <v>10.913</v>
      </c>
      <c r="C206">
        <v>0</v>
      </c>
      <c r="D206">
        <v>-0.82199999999999995</v>
      </c>
      <c r="E206">
        <v>23.311</v>
      </c>
      <c r="F206">
        <v>0</v>
      </c>
      <c r="G206">
        <v>-0.251</v>
      </c>
      <c r="H206">
        <v>48.707000000000001</v>
      </c>
      <c r="I206">
        <v>0</v>
      </c>
      <c r="J206">
        <v>1.1839999999999999</v>
      </c>
    </row>
    <row r="207" spans="1:10">
      <c r="A207">
        <v>8.1859999999999999</v>
      </c>
      <c r="B207">
        <v>10.913</v>
      </c>
      <c r="C207">
        <v>0</v>
      </c>
      <c r="D207">
        <v>-0.82199999999999995</v>
      </c>
      <c r="E207">
        <v>23.289000000000001</v>
      </c>
      <c r="F207">
        <v>0</v>
      </c>
      <c r="G207">
        <v>-0.22900000000000001</v>
      </c>
      <c r="H207">
        <v>48.728999999999999</v>
      </c>
      <c r="I207">
        <v>0</v>
      </c>
      <c r="J207">
        <v>1.1839999999999999</v>
      </c>
    </row>
    <row r="208" spans="1:10">
      <c r="A208">
        <v>8.2200000000000006</v>
      </c>
      <c r="B208">
        <v>10.891</v>
      </c>
      <c r="C208">
        <v>0</v>
      </c>
      <c r="D208">
        <v>-0.82199999999999995</v>
      </c>
      <c r="E208">
        <v>23.289000000000001</v>
      </c>
      <c r="F208">
        <v>0</v>
      </c>
      <c r="G208">
        <v>-0.22900000000000001</v>
      </c>
      <c r="H208">
        <v>48.707000000000001</v>
      </c>
      <c r="I208">
        <v>-0.05</v>
      </c>
      <c r="J208">
        <v>1.1619999999999999</v>
      </c>
    </row>
    <row r="209" spans="1:10">
      <c r="A209">
        <v>8.2550000000000008</v>
      </c>
      <c r="B209">
        <v>10.891</v>
      </c>
      <c r="C209">
        <v>0</v>
      </c>
      <c r="D209">
        <v>-0.8</v>
      </c>
      <c r="E209">
        <v>23.276</v>
      </c>
      <c r="F209">
        <v>0</v>
      </c>
      <c r="G209">
        <v>-0.22900000000000001</v>
      </c>
      <c r="H209">
        <v>48.750999999999998</v>
      </c>
      <c r="I209">
        <v>0</v>
      </c>
      <c r="J209">
        <v>1.1619999999999999</v>
      </c>
    </row>
    <row r="210" spans="1:10">
      <c r="A210">
        <v>8.2889999999999997</v>
      </c>
      <c r="B210">
        <v>10.891</v>
      </c>
      <c r="C210">
        <v>0</v>
      </c>
      <c r="D210">
        <v>-0.8</v>
      </c>
      <c r="E210">
        <v>23.289000000000001</v>
      </c>
      <c r="F210">
        <v>0</v>
      </c>
      <c r="G210">
        <v>-0.22900000000000001</v>
      </c>
      <c r="H210">
        <v>48.728999999999999</v>
      </c>
      <c r="I210">
        <v>0</v>
      </c>
      <c r="J210">
        <v>1.1619999999999999</v>
      </c>
    </row>
    <row r="211" spans="1:10">
      <c r="A211">
        <v>8.3239999999999998</v>
      </c>
      <c r="B211">
        <v>10.891</v>
      </c>
      <c r="C211">
        <v>0</v>
      </c>
      <c r="D211">
        <v>-0.8</v>
      </c>
      <c r="E211">
        <v>23.289000000000001</v>
      </c>
      <c r="F211">
        <v>0.05</v>
      </c>
      <c r="G211">
        <v>-0.21099999999999999</v>
      </c>
      <c r="H211">
        <v>48.728999999999999</v>
      </c>
      <c r="I211">
        <v>0</v>
      </c>
      <c r="J211">
        <v>1.1399999999999999</v>
      </c>
    </row>
    <row r="212" spans="1:10">
      <c r="A212">
        <v>8.359</v>
      </c>
      <c r="B212">
        <v>10.869</v>
      </c>
      <c r="C212">
        <v>0</v>
      </c>
      <c r="D212">
        <v>-0.77800000000000002</v>
      </c>
      <c r="E212">
        <v>23.289000000000001</v>
      </c>
      <c r="F212">
        <v>0</v>
      </c>
      <c r="G212">
        <v>-0.22900000000000001</v>
      </c>
      <c r="H212">
        <v>48.750999999999998</v>
      </c>
      <c r="I212">
        <v>0</v>
      </c>
      <c r="J212">
        <v>1.1399999999999999</v>
      </c>
    </row>
    <row r="213" spans="1:10">
      <c r="A213">
        <v>8.3940000000000001</v>
      </c>
      <c r="B213">
        <v>10.869</v>
      </c>
      <c r="C213">
        <v>0</v>
      </c>
      <c r="D213">
        <v>-0.77800000000000002</v>
      </c>
      <c r="E213">
        <v>23.266999999999999</v>
      </c>
      <c r="F213">
        <v>0</v>
      </c>
      <c r="G213">
        <v>-0.22900000000000001</v>
      </c>
      <c r="H213">
        <v>48.76</v>
      </c>
      <c r="I213">
        <v>0</v>
      </c>
      <c r="J213">
        <v>1.1180000000000001</v>
      </c>
    </row>
    <row r="214" spans="1:10">
      <c r="A214">
        <v>8.43</v>
      </c>
      <c r="B214">
        <v>10.847</v>
      </c>
      <c r="C214">
        <v>0</v>
      </c>
      <c r="D214">
        <v>-0.77800000000000002</v>
      </c>
      <c r="E214">
        <v>23.289000000000001</v>
      </c>
      <c r="F214">
        <v>0.05</v>
      </c>
      <c r="G214">
        <v>-0.22900000000000001</v>
      </c>
      <c r="H214">
        <v>48.773000000000003</v>
      </c>
      <c r="I214">
        <v>0</v>
      </c>
      <c r="J214">
        <v>1.1180000000000001</v>
      </c>
    </row>
    <row r="215" spans="1:10">
      <c r="A215">
        <v>8.4640000000000004</v>
      </c>
      <c r="B215">
        <v>10.847</v>
      </c>
      <c r="C215">
        <v>0</v>
      </c>
      <c r="D215">
        <v>-0.75600000000000001</v>
      </c>
      <c r="E215">
        <v>23.289000000000001</v>
      </c>
      <c r="F215">
        <v>0</v>
      </c>
      <c r="G215">
        <v>-0.22900000000000001</v>
      </c>
      <c r="H215">
        <v>48.773000000000003</v>
      </c>
      <c r="I215">
        <v>0</v>
      </c>
      <c r="J215">
        <v>1.1180000000000001</v>
      </c>
    </row>
    <row r="216" spans="1:10">
      <c r="A216">
        <v>8.5</v>
      </c>
      <c r="B216">
        <v>10.847</v>
      </c>
      <c r="C216">
        <v>0</v>
      </c>
      <c r="D216">
        <v>-0.75600000000000001</v>
      </c>
      <c r="E216">
        <v>23.266999999999999</v>
      </c>
      <c r="F216">
        <v>-0.05</v>
      </c>
      <c r="G216">
        <v>-0.22900000000000001</v>
      </c>
      <c r="H216">
        <v>48.807000000000002</v>
      </c>
      <c r="I216">
        <v>0</v>
      </c>
      <c r="J216">
        <v>1.0960000000000001</v>
      </c>
    </row>
    <row r="217" spans="1:10">
      <c r="A217">
        <v>8.5350000000000001</v>
      </c>
      <c r="B217">
        <v>10.847</v>
      </c>
      <c r="C217">
        <v>0</v>
      </c>
      <c r="D217">
        <v>-0.75600000000000001</v>
      </c>
      <c r="E217">
        <v>23.266999999999999</v>
      </c>
      <c r="F217">
        <v>0</v>
      </c>
      <c r="G217">
        <v>-0.20699999999999999</v>
      </c>
      <c r="H217">
        <v>48.795999999999999</v>
      </c>
      <c r="I217">
        <v>0</v>
      </c>
      <c r="J217">
        <v>1.0960000000000001</v>
      </c>
    </row>
    <row r="218" spans="1:10">
      <c r="A218">
        <v>8.5690000000000008</v>
      </c>
      <c r="B218">
        <v>10.847</v>
      </c>
      <c r="C218">
        <v>0</v>
      </c>
      <c r="D218">
        <v>-0.75600000000000001</v>
      </c>
      <c r="E218">
        <v>23.266999999999999</v>
      </c>
      <c r="F218">
        <v>0</v>
      </c>
      <c r="G218">
        <v>-0.22900000000000001</v>
      </c>
      <c r="H218">
        <v>48.795999999999999</v>
      </c>
      <c r="I218">
        <v>0</v>
      </c>
      <c r="J218">
        <v>1.073</v>
      </c>
    </row>
    <row r="219" spans="1:10">
      <c r="A219">
        <v>8.6059999999999999</v>
      </c>
      <c r="B219">
        <v>10.847</v>
      </c>
      <c r="C219">
        <v>0</v>
      </c>
      <c r="D219">
        <v>-0.75600000000000001</v>
      </c>
      <c r="E219">
        <v>23.289000000000001</v>
      </c>
      <c r="F219">
        <v>0</v>
      </c>
      <c r="G219">
        <v>-0.22900000000000001</v>
      </c>
      <c r="H219">
        <v>48.795999999999999</v>
      </c>
      <c r="I219">
        <v>0</v>
      </c>
      <c r="J219">
        <v>1.073</v>
      </c>
    </row>
    <row r="220" spans="1:10">
      <c r="A220">
        <v>8.641</v>
      </c>
      <c r="B220">
        <v>10.824</v>
      </c>
      <c r="C220">
        <v>0</v>
      </c>
      <c r="D220">
        <v>-0.73299999999999998</v>
      </c>
      <c r="E220">
        <v>23.266999999999999</v>
      </c>
      <c r="F220">
        <v>0</v>
      </c>
      <c r="G220">
        <v>-0.22900000000000001</v>
      </c>
      <c r="H220">
        <v>48.817999999999998</v>
      </c>
      <c r="I220">
        <v>-2.5000000000000001E-2</v>
      </c>
      <c r="J220">
        <v>1.073</v>
      </c>
    </row>
    <row r="221" spans="1:10">
      <c r="A221">
        <v>8.6760000000000002</v>
      </c>
      <c r="B221">
        <v>10.8</v>
      </c>
      <c r="C221">
        <v>-0.02</v>
      </c>
      <c r="D221">
        <v>-0.73299999999999998</v>
      </c>
      <c r="E221">
        <v>23.266999999999999</v>
      </c>
      <c r="F221">
        <v>0</v>
      </c>
      <c r="G221">
        <v>-0.20699999999999999</v>
      </c>
      <c r="H221">
        <v>48.817999999999998</v>
      </c>
      <c r="I221">
        <v>0</v>
      </c>
      <c r="J221">
        <v>1.073</v>
      </c>
    </row>
    <row r="222" spans="1:10">
      <c r="A222">
        <v>8.7119999999999997</v>
      </c>
      <c r="B222">
        <v>10.802</v>
      </c>
      <c r="C222">
        <v>0</v>
      </c>
      <c r="D222">
        <v>-0.71099999999999997</v>
      </c>
      <c r="E222">
        <v>23.266999999999999</v>
      </c>
      <c r="F222">
        <v>0</v>
      </c>
      <c r="G222">
        <v>-0.22900000000000001</v>
      </c>
      <c r="H222">
        <v>48.84</v>
      </c>
      <c r="I222">
        <v>0.02</v>
      </c>
      <c r="J222">
        <v>1.038</v>
      </c>
    </row>
    <row r="223" spans="1:10">
      <c r="A223">
        <v>8.7469999999999999</v>
      </c>
      <c r="B223">
        <v>10.802</v>
      </c>
      <c r="C223">
        <v>0</v>
      </c>
      <c r="D223">
        <v>-0.71099999999999997</v>
      </c>
      <c r="E223">
        <v>23.289000000000001</v>
      </c>
      <c r="F223">
        <v>-0.05</v>
      </c>
      <c r="G223">
        <v>-0.20699999999999999</v>
      </c>
      <c r="H223">
        <v>48.84</v>
      </c>
      <c r="I223">
        <v>0.05</v>
      </c>
      <c r="J223">
        <v>1.0509999999999999</v>
      </c>
    </row>
    <row r="224" spans="1:10">
      <c r="A224">
        <v>8.7829999999999995</v>
      </c>
      <c r="B224">
        <v>10.802</v>
      </c>
      <c r="C224">
        <v>0</v>
      </c>
      <c r="D224">
        <v>-0.71099999999999997</v>
      </c>
      <c r="E224">
        <v>23.289000000000001</v>
      </c>
      <c r="F224">
        <v>-0.05</v>
      </c>
      <c r="G224">
        <v>-0.20699999999999999</v>
      </c>
      <c r="H224">
        <v>48.862000000000002</v>
      </c>
      <c r="I224">
        <v>0</v>
      </c>
      <c r="J224">
        <v>1.0289999999999999</v>
      </c>
    </row>
    <row r="225" spans="1:10">
      <c r="A225">
        <v>8.8190000000000008</v>
      </c>
      <c r="B225">
        <v>10.802</v>
      </c>
      <c r="C225">
        <v>0</v>
      </c>
      <c r="D225">
        <v>-0.68899999999999995</v>
      </c>
      <c r="E225">
        <v>23.266999999999999</v>
      </c>
      <c r="F225">
        <v>0</v>
      </c>
      <c r="G225">
        <v>-0.20699999999999999</v>
      </c>
      <c r="H225">
        <v>48.884</v>
      </c>
      <c r="I225">
        <v>0</v>
      </c>
      <c r="J225">
        <v>1.0289999999999999</v>
      </c>
    </row>
    <row r="226" spans="1:10">
      <c r="A226">
        <v>8.8550000000000004</v>
      </c>
      <c r="B226">
        <v>10.78</v>
      </c>
      <c r="C226">
        <v>0</v>
      </c>
      <c r="D226">
        <v>-0.68899999999999995</v>
      </c>
      <c r="E226">
        <v>23.266999999999999</v>
      </c>
      <c r="F226">
        <v>0.05</v>
      </c>
      <c r="G226">
        <v>-0.20699999999999999</v>
      </c>
      <c r="H226">
        <v>48.884</v>
      </c>
      <c r="I226">
        <v>-0.05</v>
      </c>
      <c r="J226">
        <v>1.0069999999999999</v>
      </c>
    </row>
    <row r="227" spans="1:10">
      <c r="A227">
        <v>8.891</v>
      </c>
      <c r="B227">
        <v>10.78</v>
      </c>
      <c r="C227">
        <v>0</v>
      </c>
      <c r="D227">
        <v>-0.68899999999999995</v>
      </c>
      <c r="E227">
        <v>23.266999999999999</v>
      </c>
      <c r="F227">
        <v>0</v>
      </c>
      <c r="G227">
        <v>-0.22900000000000001</v>
      </c>
      <c r="H227">
        <v>48.884</v>
      </c>
      <c r="I227">
        <v>-0.05</v>
      </c>
      <c r="J227">
        <v>0.98399999999999999</v>
      </c>
    </row>
    <row r="228" spans="1:10">
      <c r="A228">
        <v>8.9260000000000002</v>
      </c>
      <c r="B228">
        <v>10.78</v>
      </c>
      <c r="C228">
        <v>0</v>
      </c>
      <c r="D228">
        <v>-0.68899999999999995</v>
      </c>
      <c r="E228">
        <v>23.266999999999999</v>
      </c>
      <c r="F228">
        <v>0</v>
      </c>
      <c r="G228">
        <v>-0.20699999999999999</v>
      </c>
      <c r="H228">
        <v>48.906999999999996</v>
      </c>
      <c r="I228">
        <v>0</v>
      </c>
      <c r="J228">
        <v>0.98399999999999999</v>
      </c>
    </row>
    <row r="229" spans="1:10">
      <c r="A229">
        <v>8.9610000000000003</v>
      </c>
      <c r="B229">
        <v>10.757999999999999</v>
      </c>
      <c r="C229">
        <v>0</v>
      </c>
      <c r="D229">
        <v>-0.66700000000000004</v>
      </c>
      <c r="E229">
        <v>23.266999999999999</v>
      </c>
      <c r="F229">
        <v>0</v>
      </c>
      <c r="G229">
        <v>-0.184</v>
      </c>
      <c r="H229">
        <v>48.906999999999996</v>
      </c>
      <c r="I229">
        <v>0</v>
      </c>
      <c r="J229">
        <v>1.0069999999999999</v>
      </c>
    </row>
    <row r="230" spans="1:10">
      <c r="A230">
        <v>8.9969999999999999</v>
      </c>
      <c r="B230">
        <v>10.757999999999999</v>
      </c>
      <c r="C230">
        <v>0</v>
      </c>
      <c r="D230">
        <v>-0.66700000000000004</v>
      </c>
      <c r="E230">
        <v>23.244</v>
      </c>
      <c r="F230">
        <v>0</v>
      </c>
      <c r="G230">
        <v>-0.20699999999999999</v>
      </c>
      <c r="H230">
        <v>48.906999999999996</v>
      </c>
      <c r="I230">
        <v>0</v>
      </c>
      <c r="J230">
        <v>0.98399999999999999</v>
      </c>
    </row>
    <row r="231" spans="1:10">
      <c r="A231">
        <v>9.032</v>
      </c>
      <c r="B231">
        <v>10.757999999999999</v>
      </c>
      <c r="C231">
        <v>0</v>
      </c>
      <c r="D231">
        <v>-0.66700000000000004</v>
      </c>
      <c r="E231">
        <v>23.266999999999999</v>
      </c>
      <c r="F231">
        <v>0</v>
      </c>
      <c r="G231">
        <v>-0.20699999999999999</v>
      </c>
      <c r="H231">
        <v>48.929000000000002</v>
      </c>
      <c r="I231">
        <v>0</v>
      </c>
      <c r="J231">
        <v>0.98399999999999999</v>
      </c>
    </row>
    <row r="232" spans="1:10">
      <c r="A232">
        <v>9.0670000000000002</v>
      </c>
      <c r="B232">
        <v>10.757999999999999</v>
      </c>
      <c r="C232">
        <v>0</v>
      </c>
      <c r="D232">
        <v>-0.66700000000000004</v>
      </c>
      <c r="E232">
        <v>23.244</v>
      </c>
      <c r="F232">
        <v>0</v>
      </c>
      <c r="G232">
        <v>-0.20699999999999999</v>
      </c>
      <c r="H232">
        <v>48.906999999999996</v>
      </c>
      <c r="I232">
        <v>0</v>
      </c>
      <c r="J232">
        <v>0.96199999999999997</v>
      </c>
    </row>
    <row r="233" spans="1:10">
      <c r="A233">
        <v>9.1020000000000003</v>
      </c>
      <c r="B233">
        <v>10.757999999999999</v>
      </c>
      <c r="C233">
        <v>0</v>
      </c>
      <c r="D233">
        <v>-0.66700000000000004</v>
      </c>
      <c r="E233">
        <v>23.266999999999999</v>
      </c>
      <c r="F233">
        <v>0</v>
      </c>
      <c r="G233">
        <v>-0.184</v>
      </c>
      <c r="H233">
        <v>48.929000000000002</v>
      </c>
      <c r="I233">
        <v>0</v>
      </c>
      <c r="J233">
        <v>0.96199999999999997</v>
      </c>
    </row>
    <row r="234" spans="1:10">
      <c r="A234">
        <v>9.1370000000000005</v>
      </c>
      <c r="B234">
        <v>10.757999999999999</v>
      </c>
      <c r="C234">
        <v>0</v>
      </c>
      <c r="D234">
        <v>-0.66700000000000004</v>
      </c>
      <c r="E234">
        <v>23.266999999999999</v>
      </c>
      <c r="F234">
        <v>0</v>
      </c>
      <c r="G234">
        <v>-0.20699999999999999</v>
      </c>
      <c r="H234">
        <v>48.929000000000002</v>
      </c>
      <c r="I234">
        <v>0</v>
      </c>
      <c r="J234">
        <v>0.96199999999999997</v>
      </c>
    </row>
    <row r="235" spans="1:10">
      <c r="A235">
        <v>9.1720000000000006</v>
      </c>
      <c r="B235">
        <v>10.757999999999999</v>
      </c>
      <c r="C235">
        <v>0</v>
      </c>
      <c r="D235">
        <v>-0.66700000000000004</v>
      </c>
      <c r="E235">
        <v>23.266999999999999</v>
      </c>
      <c r="F235">
        <v>0</v>
      </c>
      <c r="G235">
        <v>-0.20699999999999999</v>
      </c>
      <c r="H235">
        <v>48.929000000000002</v>
      </c>
      <c r="I235">
        <v>0</v>
      </c>
      <c r="J235">
        <v>0.94</v>
      </c>
    </row>
    <row r="236" spans="1:10">
      <c r="A236">
        <v>9.2070000000000007</v>
      </c>
      <c r="B236">
        <v>10.736000000000001</v>
      </c>
      <c r="C236">
        <v>0</v>
      </c>
      <c r="D236">
        <v>-0.64400000000000002</v>
      </c>
      <c r="E236">
        <v>23.244</v>
      </c>
      <c r="F236">
        <v>-0.05</v>
      </c>
      <c r="G236">
        <v>-0.20699999999999999</v>
      </c>
      <c r="H236">
        <v>48.951000000000001</v>
      </c>
      <c r="I236">
        <v>0</v>
      </c>
      <c r="J236">
        <v>0.94</v>
      </c>
    </row>
    <row r="237" spans="1:10">
      <c r="A237">
        <v>9.2420000000000009</v>
      </c>
      <c r="B237">
        <v>10.736000000000001</v>
      </c>
      <c r="C237">
        <v>0</v>
      </c>
      <c r="D237">
        <v>-0.64400000000000002</v>
      </c>
      <c r="E237">
        <v>23.266999999999999</v>
      </c>
      <c r="F237">
        <v>-0.05</v>
      </c>
      <c r="G237">
        <v>-0.20699999999999999</v>
      </c>
      <c r="H237">
        <v>48.951000000000001</v>
      </c>
      <c r="I237">
        <v>0</v>
      </c>
      <c r="J237">
        <v>0.94</v>
      </c>
    </row>
    <row r="238" spans="1:10">
      <c r="A238">
        <v>9.2769999999999992</v>
      </c>
      <c r="B238">
        <v>10.736000000000001</v>
      </c>
      <c r="C238">
        <v>0</v>
      </c>
      <c r="D238">
        <v>-0.64400000000000002</v>
      </c>
      <c r="E238">
        <v>23.266999999999999</v>
      </c>
      <c r="F238">
        <v>-0.05</v>
      </c>
      <c r="G238">
        <v>-0.20699999999999999</v>
      </c>
      <c r="H238">
        <v>48.972999999999999</v>
      </c>
      <c r="I238">
        <v>0</v>
      </c>
      <c r="J238">
        <v>0.91800000000000004</v>
      </c>
    </row>
    <row r="239" spans="1:10">
      <c r="A239">
        <v>9.3130000000000006</v>
      </c>
      <c r="B239">
        <v>10.712999999999999</v>
      </c>
      <c r="C239">
        <v>0</v>
      </c>
      <c r="D239">
        <v>-0.622</v>
      </c>
      <c r="E239">
        <v>23.266999999999999</v>
      </c>
      <c r="F239">
        <v>0.05</v>
      </c>
      <c r="G239">
        <v>-0.184</v>
      </c>
      <c r="H239">
        <v>48.951000000000001</v>
      </c>
      <c r="I239">
        <v>0</v>
      </c>
      <c r="J239">
        <v>0.91800000000000004</v>
      </c>
    </row>
    <row r="240" spans="1:10">
      <c r="A240">
        <v>9.3469999999999995</v>
      </c>
      <c r="B240">
        <v>10.712999999999999</v>
      </c>
      <c r="C240">
        <v>0</v>
      </c>
      <c r="D240">
        <v>-0.622</v>
      </c>
      <c r="E240">
        <v>23.244</v>
      </c>
      <c r="F240">
        <v>0</v>
      </c>
      <c r="G240">
        <v>-0.184</v>
      </c>
      <c r="H240">
        <v>48.972999999999999</v>
      </c>
      <c r="I240">
        <v>0</v>
      </c>
      <c r="J240">
        <v>0.91800000000000004</v>
      </c>
    </row>
    <row r="241" spans="1:10">
      <c r="A241">
        <v>9.3819999999999997</v>
      </c>
      <c r="B241">
        <v>10.712999999999999</v>
      </c>
      <c r="C241">
        <v>0</v>
      </c>
      <c r="D241">
        <v>-0.622</v>
      </c>
      <c r="E241">
        <v>23.244</v>
      </c>
      <c r="F241">
        <v>0</v>
      </c>
      <c r="G241">
        <v>-0.184</v>
      </c>
      <c r="H241">
        <v>48.996000000000002</v>
      </c>
      <c r="I241">
        <v>0</v>
      </c>
      <c r="J241">
        <v>0.89600000000000002</v>
      </c>
    </row>
    <row r="242" spans="1:10">
      <c r="A242">
        <v>9.4169999999999998</v>
      </c>
      <c r="B242">
        <v>10.712999999999999</v>
      </c>
      <c r="C242">
        <v>0</v>
      </c>
      <c r="D242">
        <v>-0.622</v>
      </c>
      <c r="E242">
        <v>23.244</v>
      </c>
      <c r="F242">
        <v>0</v>
      </c>
      <c r="G242">
        <v>-0.184</v>
      </c>
      <c r="H242">
        <v>48.996000000000002</v>
      </c>
      <c r="I242">
        <v>0</v>
      </c>
      <c r="J242">
        <v>0.89600000000000002</v>
      </c>
    </row>
    <row r="243" spans="1:10">
      <c r="A243">
        <v>9.452</v>
      </c>
      <c r="B243">
        <v>10.712999999999999</v>
      </c>
      <c r="C243">
        <v>-0.05</v>
      </c>
      <c r="D243">
        <v>-0.622</v>
      </c>
      <c r="E243">
        <v>23.244</v>
      </c>
      <c r="F243">
        <v>-5.5E-2</v>
      </c>
      <c r="G243">
        <v>-0.20899999999999999</v>
      </c>
      <c r="H243">
        <v>48.996000000000002</v>
      </c>
      <c r="I243">
        <v>0</v>
      </c>
      <c r="J243">
        <v>0.873</v>
      </c>
    </row>
    <row r="244" spans="1:10">
      <c r="A244">
        <v>9.4870000000000001</v>
      </c>
      <c r="B244">
        <v>10.691000000000001</v>
      </c>
      <c r="C244">
        <v>0</v>
      </c>
      <c r="D244">
        <v>-0.6</v>
      </c>
      <c r="E244">
        <v>23.244</v>
      </c>
      <c r="F244">
        <v>-0.03</v>
      </c>
      <c r="G244">
        <v>-0.184</v>
      </c>
      <c r="H244">
        <v>48.996000000000002</v>
      </c>
      <c r="I244">
        <v>0</v>
      </c>
      <c r="J244">
        <v>0.873</v>
      </c>
    </row>
    <row r="245" spans="1:10">
      <c r="A245">
        <v>9.5220000000000002</v>
      </c>
      <c r="B245">
        <v>10.691000000000001</v>
      </c>
      <c r="C245">
        <v>0</v>
      </c>
      <c r="D245">
        <v>-0.6</v>
      </c>
      <c r="E245">
        <v>23.244</v>
      </c>
      <c r="F245">
        <v>-0.03</v>
      </c>
      <c r="G245">
        <v>-0.184</v>
      </c>
      <c r="H245">
        <v>49.018000000000001</v>
      </c>
      <c r="I245">
        <v>0</v>
      </c>
      <c r="J245">
        <v>0.85099999999999998</v>
      </c>
    </row>
    <row r="246" spans="1:10">
      <c r="A246">
        <v>9.5579999999999998</v>
      </c>
      <c r="B246">
        <v>10.691000000000001</v>
      </c>
      <c r="C246">
        <v>0</v>
      </c>
      <c r="D246">
        <v>-0.58899999999999997</v>
      </c>
      <c r="E246">
        <v>23.244</v>
      </c>
      <c r="F246">
        <v>0</v>
      </c>
      <c r="G246">
        <v>-0.184</v>
      </c>
      <c r="H246">
        <v>49.04</v>
      </c>
      <c r="I246">
        <v>0</v>
      </c>
      <c r="J246">
        <v>0.85099999999999998</v>
      </c>
    </row>
    <row r="247" spans="1:10">
      <c r="A247">
        <v>9.5920000000000005</v>
      </c>
      <c r="B247">
        <v>10.669</v>
      </c>
      <c r="C247">
        <v>0</v>
      </c>
      <c r="D247">
        <v>-0.57799999999999996</v>
      </c>
      <c r="E247">
        <v>23.244</v>
      </c>
      <c r="F247">
        <v>0</v>
      </c>
      <c r="G247">
        <v>-0.184</v>
      </c>
      <c r="H247">
        <v>49.061999999999998</v>
      </c>
      <c r="I247">
        <v>0</v>
      </c>
      <c r="J247">
        <v>0.85099999999999998</v>
      </c>
    </row>
    <row r="248" spans="1:10">
      <c r="A248">
        <v>9.6270000000000007</v>
      </c>
      <c r="B248">
        <v>10.669</v>
      </c>
      <c r="C248">
        <v>0</v>
      </c>
      <c r="D248">
        <v>-0.57799999999999996</v>
      </c>
      <c r="E248">
        <v>23.244</v>
      </c>
      <c r="F248">
        <v>-0.05</v>
      </c>
      <c r="G248">
        <v>-0.184</v>
      </c>
      <c r="H248">
        <v>49.04</v>
      </c>
      <c r="I248">
        <v>0</v>
      </c>
      <c r="J248">
        <v>0.85099999999999998</v>
      </c>
    </row>
    <row r="249" spans="1:10">
      <c r="A249">
        <v>9.6620000000000008</v>
      </c>
      <c r="B249">
        <v>10.669</v>
      </c>
      <c r="C249">
        <v>0</v>
      </c>
      <c r="D249">
        <v>-0.57799999999999996</v>
      </c>
      <c r="E249">
        <v>23.244</v>
      </c>
      <c r="F249">
        <v>-0.05</v>
      </c>
      <c r="G249">
        <v>-0.184</v>
      </c>
      <c r="H249">
        <v>49.061999999999998</v>
      </c>
      <c r="I249">
        <v>0</v>
      </c>
      <c r="J249">
        <v>0.82899999999999996</v>
      </c>
    </row>
    <row r="250" spans="1:10">
      <c r="A250">
        <v>9.6969999999999992</v>
      </c>
      <c r="B250">
        <v>10.669</v>
      </c>
      <c r="C250">
        <v>0</v>
      </c>
      <c r="D250">
        <v>-0.57799999999999996</v>
      </c>
      <c r="E250">
        <v>23.244</v>
      </c>
      <c r="F250">
        <v>0</v>
      </c>
      <c r="G250">
        <v>-0.184</v>
      </c>
      <c r="H250">
        <v>49.084000000000003</v>
      </c>
      <c r="I250">
        <v>-0.05</v>
      </c>
      <c r="J250">
        <v>0.82899999999999996</v>
      </c>
    </row>
    <row r="251" spans="1:10">
      <c r="A251">
        <v>9.7330000000000005</v>
      </c>
      <c r="B251">
        <v>10.669</v>
      </c>
      <c r="C251">
        <v>0</v>
      </c>
      <c r="D251">
        <v>-0.57799999999999996</v>
      </c>
      <c r="E251">
        <v>23.244</v>
      </c>
      <c r="F251">
        <v>0</v>
      </c>
      <c r="G251">
        <v>-0.16200000000000001</v>
      </c>
      <c r="H251">
        <v>49.043999999999997</v>
      </c>
      <c r="I251">
        <v>0</v>
      </c>
      <c r="J251">
        <v>0.82899999999999996</v>
      </c>
    </row>
    <row r="252" spans="1:10">
      <c r="A252">
        <v>9.7680000000000007</v>
      </c>
      <c r="B252">
        <v>10.669</v>
      </c>
      <c r="C252">
        <v>-0.05</v>
      </c>
      <c r="D252">
        <v>-0.57799999999999996</v>
      </c>
      <c r="E252">
        <v>23.222000000000001</v>
      </c>
      <c r="F252">
        <v>0</v>
      </c>
      <c r="G252">
        <v>-0.184</v>
      </c>
      <c r="H252">
        <v>49.061999999999998</v>
      </c>
      <c r="I252">
        <v>0.05</v>
      </c>
      <c r="J252">
        <v>0.80700000000000005</v>
      </c>
    </row>
    <row r="253" spans="1:10">
      <c r="A253">
        <v>9.8030000000000008</v>
      </c>
      <c r="B253">
        <v>10.647</v>
      </c>
      <c r="C253">
        <v>0</v>
      </c>
      <c r="D253">
        <v>-0.55600000000000005</v>
      </c>
      <c r="E253">
        <v>23.244</v>
      </c>
      <c r="F253">
        <v>-0.05</v>
      </c>
      <c r="G253">
        <v>-0.16200000000000001</v>
      </c>
      <c r="H253">
        <v>49.061999999999998</v>
      </c>
      <c r="I253">
        <v>0.05</v>
      </c>
      <c r="J253">
        <v>0.80700000000000005</v>
      </c>
    </row>
    <row r="254" spans="1:10">
      <c r="A254">
        <v>9.8379999999999992</v>
      </c>
      <c r="B254">
        <v>10.647</v>
      </c>
      <c r="C254">
        <v>0</v>
      </c>
      <c r="D254">
        <v>-0.55600000000000005</v>
      </c>
      <c r="E254">
        <v>23.222000000000001</v>
      </c>
      <c r="F254">
        <v>-0.05</v>
      </c>
      <c r="G254">
        <v>-0.16200000000000001</v>
      </c>
      <c r="H254">
        <v>49.084000000000003</v>
      </c>
      <c r="I254">
        <v>0</v>
      </c>
      <c r="J254">
        <v>0.80700000000000005</v>
      </c>
    </row>
    <row r="255" spans="1:10">
      <c r="A255">
        <v>9.8729999999999993</v>
      </c>
      <c r="B255">
        <v>10.647</v>
      </c>
      <c r="C255">
        <v>0</v>
      </c>
      <c r="D255">
        <v>-0.55600000000000005</v>
      </c>
      <c r="E255">
        <v>23.244</v>
      </c>
      <c r="F255">
        <v>-0.05</v>
      </c>
      <c r="G255">
        <v>-0.16200000000000001</v>
      </c>
      <c r="H255">
        <v>49.084000000000003</v>
      </c>
      <c r="I255">
        <v>0</v>
      </c>
      <c r="J255">
        <v>0.80700000000000005</v>
      </c>
    </row>
    <row r="256" spans="1:10">
      <c r="A256">
        <v>9.9079999999999995</v>
      </c>
      <c r="B256">
        <v>10.624000000000001</v>
      </c>
      <c r="C256">
        <v>0</v>
      </c>
      <c r="D256">
        <v>-0.53300000000000003</v>
      </c>
      <c r="E256">
        <v>23.244</v>
      </c>
      <c r="F256">
        <v>0.05</v>
      </c>
      <c r="G256">
        <v>-0.16200000000000001</v>
      </c>
      <c r="H256">
        <v>49.106999999999999</v>
      </c>
      <c r="I256">
        <v>-0.05</v>
      </c>
      <c r="J256">
        <v>0.78400000000000003</v>
      </c>
    </row>
    <row r="257" spans="1:10">
      <c r="A257">
        <v>9.9429999999999996</v>
      </c>
      <c r="B257">
        <v>10.624000000000001</v>
      </c>
      <c r="C257">
        <v>0</v>
      </c>
      <c r="D257">
        <v>-0.53300000000000003</v>
      </c>
      <c r="E257">
        <v>23.222000000000001</v>
      </c>
      <c r="F257">
        <v>0</v>
      </c>
      <c r="G257">
        <v>-0.16200000000000001</v>
      </c>
      <c r="H257">
        <v>49.106999999999999</v>
      </c>
      <c r="I257">
        <v>0</v>
      </c>
      <c r="J257">
        <v>0.80700000000000005</v>
      </c>
    </row>
    <row r="258" spans="1:10">
      <c r="A258">
        <v>9.9779999999999998</v>
      </c>
      <c r="B258">
        <v>10.624000000000001</v>
      </c>
      <c r="C258">
        <v>0</v>
      </c>
      <c r="D258">
        <v>-0.53300000000000003</v>
      </c>
      <c r="E258">
        <v>23.222000000000001</v>
      </c>
      <c r="F258">
        <v>0</v>
      </c>
      <c r="G258">
        <v>-0.184</v>
      </c>
      <c r="H258">
        <v>49.128999999999998</v>
      </c>
      <c r="I258">
        <v>0.05</v>
      </c>
      <c r="J258">
        <v>0.78400000000000003</v>
      </c>
    </row>
    <row r="259" spans="1:10">
      <c r="A259">
        <v>10.013</v>
      </c>
      <c r="B259">
        <v>10.624000000000001</v>
      </c>
      <c r="C259">
        <v>0</v>
      </c>
      <c r="D259">
        <v>-0.53300000000000003</v>
      </c>
      <c r="E259">
        <v>23.222000000000001</v>
      </c>
      <c r="F259">
        <v>0</v>
      </c>
      <c r="G259">
        <v>-0.16200000000000001</v>
      </c>
      <c r="H259">
        <v>49.128999999999998</v>
      </c>
      <c r="I259">
        <v>0</v>
      </c>
      <c r="J259">
        <v>0.78400000000000003</v>
      </c>
    </row>
    <row r="260" spans="1:10">
      <c r="A260">
        <v>10.048</v>
      </c>
      <c r="B260">
        <v>10.624000000000001</v>
      </c>
      <c r="C260">
        <v>0</v>
      </c>
      <c r="D260">
        <v>-0.53300000000000003</v>
      </c>
      <c r="E260">
        <v>23.222000000000001</v>
      </c>
      <c r="F260">
        <v>0</v>
      </c>
      <c r="G260">
        <v>-0.16200000000000001</v>
      </c>
      <c r="H260">
        <v>49.106999999999999</v>
      </c>
      <c r="I260">
        <v>-7.4999999999999997E-2</v>
      </c>
      <c r="J260">
        <v>0.76200000000000001</v>
      </c>
    </row>
    <row r="261" spans="1:10">
      <c r="A261">
        <v>10.082000000000001</v>
      </c>
      <c r="B261">
        <v>10.624000000000001</v>
      </c>
      <c r="C261">
        <v>0</v>
      </c>
      <c r="D261">
        <v>-0.51100000000000001</v>
      </c>
      <c r="E261">
        <v>23.222000000000001</v>
      </c>
      <c r="F261">
        <v>0</v>
      </c>
      <c r="G261">
        <v>-0.16200000000000001</v>
      </c>
      <c r="H261">
        <v>49.128999999999998</v>
      </c>
      <c r="I261">
        <v>0.05</v>
      </c>
      <c r="J261">
        <v>0.76200000000000001</v>
      </c>
    </row>
    <row r="262" spans="1:10">
      <c r="A262">
        <v>10.118</v>
      </c>
      <c r="B262">
        <v>10.602</v>
      </c>
      <c r="C262">
        <v>0.05</v>
      </c>
      <c r="D262">
        <v>-0.51100000000000001</v>
      </c>
      <c r="E262">
        <v>23.222000000000001</v>
      </c>
      <c r="F262">
        <v>0</v>
      </c>
      <c r="G262">
        <v>-0.16200000000000001</v>
      </c>
      <c r="H262">
        <v>49.128999999999998</v>
      </c>
      <c r="I262">
        <v>0</v>
      </c>
      <c r="J262">
        <v>0.76200000000000001</v>
      </c>
    </row>
    <row r="263" spans="1:10">
      <c r="A263">
        <v>10.151999999999999</v>
      </c>
      <c r="B263">
        <v>10.624000000000001</v>
      </c>
      <c r="C263">
        <v>0</v>
      </c>
      <c r="D263">
        <v>-0.51100000000000001</v>
      </c>
      <c r="E263">
        <v>23.233000000000001</v>
      </c>
      <c r="F263">
        <v>-0.03</v>
      </c>
      <c r="G263">
        <v>-0.16200000000000001</v>
      </c>
      <c r="H263">
        <v>49.151000000000003</v>
      </c>
      <c r="I263">
        <v>0</v>
      </c>
      <c r="J263">
        <v>0.74</v>
      </c>
    </row>
    <row r="264" spans="1:10">
      <c r="A264">
        <v>10.188000000000001</v>
      </c>
      <c r="B264">
        <v>10.602</v>
      </c>
      <c r="C264">
        <v>0</v>
      </c>
      <c r="D264">
        <v>-0.51100000000000001</v>
      </c>
      <c r="E264">
        <v>23.2</v>
      </c>
      <c r="F264">
        <v>0.05</v>
      </c>
      <c r="G264">
        <v>-0.16200000000000001</v>
      </c>
      <c r="H264">
        <v>49.151000000000003</v>
      </c>
      <c r="I264">
        <v>0</v>
      </c>
      <c r="J264">
        <v>0.74</v>
      </c>
    </row>
    <row r="265" spans="1:10">
      <c r="A265">
        <v>10.223000000000001</v>
      </c>
      <c r="B265">
        <v>10.602</v>
      </c>
      <c r="C265">
        <v>0</v>
      </c>
      <c r="D265">
        <v>-0.51100000000000001</v>
      </c>
      <c r="E265">
        <v>23.222000000000001</v>
      </c>
      <c r="F265">
        <v>0</v>
      </c>
      <c r="G265">
        <v>-0.14000000000000001</v>
      </c>
      <c r="H265">
        <v>49.151000000000003</v>
      </c>
      <c r="I265">
        <v>0.05</v>
      </c>
      <c r="J265">
        <v>0.71799999999999997</v>
      </c>
    </row>
    <row r="266" spans="1:10">
      <c r="A266">
        <v>10.257999999999999</v>
      </c>
      <c r="B266">
        <v>10.602</v>
      </c>
      <c r="C266">
        <v>0</v>
      </c>
      <c r="D266">
        <v>-0.51100000000000001</v>
      </c>
      <c r="E266">
        <v>23.190999999999999</v>
      </c>
      <c r="F266">
        <v>1.4999999999999999E-2</v>
      </c>
      <c r="G266">
        <v>-0.16200000000000001</v>
      </c>
      <c r="H266">
        <v>49.173000000000002</v>
      </c>
      <c r="I266">
        <v>-0.05</v>
      </c>
      <c r="J266">
        <v>0.71799999999999997</v>
      </c>
    </row>
    <row r="267" spans="1:10">
      <c r="A267">
        <v>10.292</v>
      </c>
      <c r="B267">
        <v>10.602</v>
      </c>
      <c r="C267">
        <v>-0.05</v>
      </c>
      <c r="D267">
        <v>-0.51100000000000001</v>
      </c>
      <c r="E267">
        <v>23.222000000000001</v>
      </c>
      <c r="F267">
        <v>0</v>
      </c>
      <c r="G267">
        <v>-0.14000000000000001</v>
      </c>
      <c r="H267">
        <v>49.151000000000003</v>
      </c>
      <c r="I267">
        <v>0</v>
      </c>
      <c r="J267">
        <v>0.71799999999999997</v>
      </c>
    </row>
    <row r="268" spans="1:10">
      <c r="A268">
        <v>10.327</v>
      </c>
      <c r="B268">
        <v>10.58</v>
      </c>
      <c r="C268">
        <v>0</v>
      </c>
      <c r="D268">
        <v>-0.51100000000000001</v>
      </c>
      <c r="E268">
        <v>23.222000000000001</v>
      </c>
      <c r="F268">
        <v>0</v>
      </c>
      <c r="G268">
        <v>-0.16200000000000001</v>
      </c>
      <c r="H268">
        <v>49.173000000000002</v>
      </c>
      <c r="I268">
        <v>0</v>
      </c>
      <c r="J268">
        <v>0.71799999999999997</v>
      </c>
    </row>
    <row r="269" spans="1:10">
      <c r="A269">
        <v>10.363</v>
      </c>
      <c r="B269">
        <v>10.58</v>
      </c>
      <c r="C269">
        <v>0</v>
      </c>
      <c r="D269">
        <v>-0.48899999999999999</v>
      </c>
      <c r="E269">
        <v>23.222000000000001</v>
      </c>
      <c r="F269">
        <v>-0.05</v>
      </c>
      <c r="G269">
        <v>-0.16200000000000001</v>
      </c>
      <c r="H269">
        <v>49.173000000000002</v>
      </c>
      <c r="I269">
        <v>0</v>
      </c>
      <c r="J269">
        <v>0.69599999999999995</v>
      </c>
    </row>
    <row r="270" spans="1:10">
      <c r="A270">
        <v>10.398999999999999</v>
      </c>
      <c r="B270">
        <v>10.58</v>
      </c>
      <c r="C270">
        <v>0</v>
      </c>
      <c r="D270">
        <v>-0.48899999999999999</v>
      </c>
      <c r="E270">
        <v>23.2</v>
      </c>
      <c r="F270">
        <v>0.05</v>
      </c>
      <c r="G270">
        <v>-0.16200000000000001</v>
      </c>
      <c r="H270">
        <v>49.173000000000002</v>
      </c>
      <c r="I270">
        <v>0</v>
      </c>
      <c r="J270">
        <v>0.69599999999999995</v>
      </c>
    </row>
    <row r="271" spans="1:10">
      <c r="A271">
        <v>10.433999999999999</v>
      </c>
      <c r="B271">
        <v>10.58</v>
      </c>
      <c r="C271">
        <v>0</v>
      </c>
      <c r="D271">
        <v>-0.48899999999999999</v>
      </c>
      <c r="E271">
        <v>23.222000000000001</v>
      </c>
      <c r="F271">
        <v>-0.05</v>
      </c>
      <c r="G271">
        <v>-0.16200000000000001</v>
      </c>
      <c r="H271">
        <v>49.173000000000002</v>
      </c>
      <c r="I271">
        <v>0</v>
      </c>
      <c r="J271">
        <v>0.71799999999999997</v>
      </c>
    </row>
    <row r="272" spans="1:10">
      <c r="A272">
        <v>10.468999999999999</v>
      </c>
      <c r="B272">
        <v>10.58</v>
      </c>
      <c r="C272">
        <v>0</v>
      </c>
      <c r="D272">
        <v>-0.46700000000000003</v>
      </c>
      <c r="E272">
        <v>23.222000000000001</v>
      </c>
      <c r="F272">
        <v>0</v>
      </c>
      <c r="G272">
        <v>-0.14000000000000001</v>
      </c>
      <c r="H272">
        <v>49.218000000000004</v>
      </c>
      <c r="I272">
        <v>0</v>
      </c>
      <c r="J272">
        <v>0.69599999999999995</v>
      </c>
    </row>
    <row r="273" spans="1:10">
      <c r="A273">
        <v>10.504</v>
      </c>
      <c r="B273">
        <v>10.558</v>
      </c>
      <c r="C273">
        <v>0</v>
      </c>
      <c r="D273">
        <v>-0.46700000000000003</v>
      </c>
      <c r="E273">
        <v>23.222000000000001</v>
      </c>
      <c r="F273">
        <v>0</v>
      </c>
      <c r="G273">
        <v>-0.16200000000000001</v>
      </c>
      <c r="H273">
        <v>49.195999999999998</v>
      </c>
      <c r="I273">
        <v>0.05</v>
      </c>
      <c r="J273">
        <v>0.69599999999999995</v>
      </c>
    </row>
    <row r="274" spans="1:10">
      <c r="A274">
        <v>10.539</v>
      </c>
      <c r="B274">
        <v>10.558</v>
      </c>
      <c r="C274">
        <v>0</v>
      </c>
      <c r="D274">
        <v>-0.46700000000000003</v>
      </c>
      <c r="E274">
        <v>23.222000000000001</v>
      </c>
      <c r="F274">
        <v>0</v>
      </c>
      <c r="G274">
        <v>-0.14000000000000001</v>
      </c>
      <c r="H274">
        <v>49.195999999999998</v>
      </c>
      <c r="I274">
        <v>0</v>
      </c>
      <c r="J274">
        <v>0.67300000000000004</v>
      </c>
    </row>
    <row r="275" spans="1:10">
      <c r="A275">
        <v>10.574</v>
      </c>
      <c r="B275">
        <v>10.558</v>
      </c>
      <c r="C275">
        <v>0</v>
      </c>
      <c r="D275">
        <v>-0.46700000000000003</v>
      </c>
      <c r="E275">
        <v>23.2</v>
      </c>
      <c r="F275">
        <v>-0.05</v>
      </c>
      <c r="G275">
        <v>-0.16200000000000001</v>
      </c>
      <c r="H275">
        <v>49.218000000000004</v>
      </c>
      <c r="I275">
        <v>0</v>
      </c>
      <c r="J275">
        <v>0.67300000000000004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41"/>
  <sheetViews>
    <sheetView topLeftCell="H1" workbookViewId="0">
      <selection activeCell="Q35" sqref="Q35"/>
    </sheetView>
  </sheetViews>
  <sheetFormatPr defaultRowHeight="15"/>
  <sheetData>
    <row r="1" spans="1:10">
      <c r="A1" t="s">
        <v>0</v>
      </c>
    </row>
    <row r="2" spans="1:10">
      <c r="A2" t="s">
        <v>1</v>
      </c>
    </row>
    <row r="3" spans="1:10">
      <c r="A3" t="s">
        <v>2</v>
      </c>
    </row>
    <row r="5" spans="1:10">
      <c r="A5" t="s">
        <v>3</v>
      </c>
      <c r="B5" t="s">
        <v>4</v>
      </c>
      <c r="C5" t="s">
        <v>5</v>
      </c>
      <c r="D5" t="s">
        <v>6</v>
      </c>
      <c r="E5" t="s">
        <v>7</v>
      </c>
      <c r="F5" t="s">
        <v>8</v>
      </c>
      <c r="G5" t="s">
        <v>9</v>
      </c>
      <c r="H5" t="s">
        <v>10</v>
      </c>
      <c r="I5" t="s">
        <v>11</v>
      </c>
      <c r="J5" t="s">
        <v>12</v>
      </c>
    </row>
    <row r="6" spans="1:10">
      <c r="A6">
        <v>1.133</v>
      </c>
      <c r="B6">
        <v>42.558</v>
      </c>
      <c r="C6">
        <v>0</v>
      </c>
      <c r="D6">
        <v>6.9000000000000006E-2</v>
      </c>
      <c r="E6">
        <v>36.866999999999997</v>
      </c>
      <c r="F6">
        <v>-0.05</v>
      </c>
      <c r="G6">
        <v>1.7999999999999999E-2</v>
      </c>
      <c r="H6">
        <v>5.04</v>
      </c>
      <c r="I6">
        <v>0</v>
      </c>
      <c r="J6">
        <v>-0.124</v>
      </c>
    </row>
    <row r="7" spans="1:10">
      <c r="A7">
        <v>1.3420000000000001</v>
      </c>
      <c r="B7">
        <v>42.558</v>
      </c>
      <c r="C7">
        <v>0</v>
      </c>
      <c r="D7">
        <v>6.9000000000000006E-2</v>
      </c>
      <c r="E7">
        <v>36.844000000000001</v>
      </c>
      <c r="F7">
        <v>0</v>
      </c>
      <c r="G7">
        <v>1.7999999999999999E-2</v>
      </c>
      <c r="H7">
        <v>5.04</v>
      </c>
      <c r="I7">
        <v>0</v>
      </c>
      <c r="J7">
        <v>-0.10199999999999999</v>
      </c>
    </row>
    <row r="8" spans="1:10">
      <c r="A8">
        <v>1.55</v>
      </c>
      <c r="B8">
        <v>42.58</v>
      </c>
      <c r="C8">
        <v>-0.05</v>
      </c>
      <c r="D8">
        <v>4.7E-2</v>
      </c>
      <c r="E8">
        <v>36.844000000000001</v>
      </c>
      <c r="F8">
        <v>0</v>
      </c>
      <c r="G8">
        <v>1.7999999999999999E-2</v>
      </c>
      <c r="H8">
        <v>5.04</v>
      </c>
      <c r="I8">
        <v>0</v>
      </c>
      <c r="J8">
        <v>-0.10199999999999999</v>
      </c>
    </row>
    <row r="9" spans="1:10">
      <c r="A9">
        <v>1.7609999999999999</v>
      </c>
      <c r="B9">
        <v>42.558</v>
      </c>
      <c r="C9">
        <v>0</v>
      </c>
      <c r="D9">
        <v>6.9000000000000006E-2</v>
      </c>
      <c r="E9">
        <v>36.866999999999997</v>
      </c>
      <c r="F9">
        <v>-0.05</v>
      </c>
      <c r="G9">
        <v>1.7999999999999999E-2</v>
      </c>
      <c r="H9">
        <v>5.04</v>
      </c>
      <c r="I9">
        <v>0</v>
      </c>
      <c r="J9">
        <v>-0.10199999999999999</v>
      </c>
    </row>
    <row r="10" spans="1:10">
      <c r="A10">
        <v>1.97</v>
      </c>
      <c r="B10">
        <v>42.558</v>
      </c>
      <c r="C10">
        <v>0</v>
      </c>
      <c r="D10">
        <v>4.7E-2</v>
      </c>
      <c r="E10">
        <v>36.866999999999997</v>
      </c>
      <c r="F10">
        <v>0</v>
      </c>
      <c r="G10">
        <v>1.7999999999999999E-2</v>
      </c>
      <c r="H10">
        <v>5.04</v>
      </c>
      <c r="I10">
        <v>0</v>
      </c>
      <c r="J10">
        <v>-0.10199999999999999</v>
      </c>
    </row>
    <row r="11" spans="1:10">
      <c r="A11">
        <v>2.1789999999999998</v>
      </c>
      <c r="B11">
        <v>42.58</v>
      </c>
      <c r="C11">
        <v>0</v>
      </c>
      <c r="D11">
        <v>4.7E-2</v>
      </c>
      <c r="E11">
        <v>36.844000000000001</v>
      </c>
      <c r="F11">
        <v>0</v>
      </c>
      <c r="G11">
        <v>0.04</v>
      </c>
      <c r="H11">
        <v>5.0179999999999998</v>
      </c>
      <c r="I11">
        <v>0</v>
      </c>
      <c r="J11">
        <v>-0.08</v>
      </c>
    </row>
    <row r="12" spans="1:10">
      <c r="A12">
        <v>2.3889999999999998</v>
      </c>
      <c r="B12">
        <v>42.558</v>
      </c>
      <c r="C12">
        <v>0</v>
      </c>
      <c r="D12">
        <v>4.7E-2</v>
      </c>
      <c r="E12">
        <v>36.866999999999997</v>
      </c>
      <c r="F12">
        <v>0</v>
      </c>
      <c r="G12">
        <v>1.7999999999999999E-2</v>
      </c>
      <c r="H12">
        <v>5.0179999999999998</v>
      </c>
      <c r="I12">
        <v>0</v>
      </c>
      <c r="J12">
        <v>-0.08</v>
      </c>
    </row>
    <row r="13" spans="1:10">
      <c r="A13">
        <v>2.5920000000000001</v>
      </c>
      <c r="B13">
        <v>43.442</v>
      </c>
      <c r="C13">
        <v>1.4999999999999999E-2</v>
      </c>
      <c r="D13">
        <v>-0.45100000000000001</v>
      </c>
      <c r="E13">
        <v>37.267000000000003</v>
      </c>
      <c r="F13">
        <v>0</v>
      </c>
      <c r="G13">
        <v>-0.113</v>
      </c>
      <c r="H13">
        <v>4.2359999999999998</v>
      </c>
      <c r="I13">
        <v>-1.4999999999999999E-2</v>
      </c>
      <c r="J13">
        <v>0.624</v>
      </c>
    </row>
    <row r="14" spans="1:10">
      <c r="A14">
        <v>2.798</v>
      </c>
      <c r="B14">
        <v>38.326999999999998</v>
      </c>
      <c r="C14">
        <v>-7.0000000000000007E-2</v>
      </c>
      <c r="D14">
        <v>-0.88</v>
      </c>
      <c r="E14">
        <v>30.073</v>
      </c>
      <c r="F14">
        <v>-7.0000000000000007E-2</v>
      </c>
      <c r="G14">
        <v>-0.83299999999999996</v>
      </c>
      <c r="H14">
        <v>-4.2329999999999997</v>
      </c>
      <c r="I14">
        <v>-0.08</v>
      </c>
      <c r="J14">
        <v>0.76400000000000001</v>
      </c>
    </row>
    <row r="15" spans="1:10">
      <c r="A15">
        <v>3.0059999999999998</v>
      </c>
      <c r="B15">
        <v>9.6159999999999997</v>
      </c>
      <c r="C15">
        <v>-0.20100000000000001</v>
      </c>
      <c r="D15">
        <v>-1.2130000000000001</v>
      </c>
      <c r="E15">
        <v>2.4689999999999999</v>
      </c>
      <c r="F15">
        <v>-7.0000000000000007E-2</v>
      </c>
      <c r="G15">
        <v>0.38900000000000001</v>
      </c>
      <c r="H15">
        <v>-5.7709999999999999</v>
      </c>
      <c r="I15">
        <v>0.161</v>
      </c>
      <c r="J15">
        <v>1.458</v>
      </c>
    </row>
    <row r="16" spans="1:10">
      <c r="A16">
        <v>3.2130000000000001</v>
      </c>
      <c r="B16">
        <v>-5.9420000000000002</v>
      </c>
      <c r="C16">
        <v>7.4999999999999997E-2</v>
      </c>
      <c r="D16">
        <v>-0.21299999999999999</v>
      </c>
      <c r="E16">
        <v>11.756</v>
      </c>
      <c r="F16">
        <v>7.4999999999999997E-2</v>
      </c>
      <c r="G16">
        <v>-0.58699999999999997</v>
      </c>
      <c r="H16">
        <v>36.427</v>
      </c>
      <c r="I16">
        <v>0.12</v>
      </c>
      <c r="J16">
        <v>0.93300000000000005</v>
      </c>
    </row>
    <row r="17" spans="1:10">
      <c r="A17">
        <v>3.4220000000000002</v>
      </c>
      <c r="B17">
        <v>10.544</v>
      </c>
      <c r="C17">
        <v>1.4999999999999999E-2</v>
      </c>
      <c r="D17">
        <v>-1.6180000000000001</v>
      </c>
      <c r="E17">
        <v>22.789000000000001</v>
      </c>
      <c r="F17">
        <v>1.4999999999999999E-2</v>
      </c>
      <c r="G17">
        <v>-0.40400000000000003</v>
      </c>
      <c r="H17">
        <v>47.762</v>
      </c>
      <c r="I17">
        <v>2.5000000000000001E-2</v>
      </c>
      <c r="J17">
        <v>1.651</v>
      </c>
    </row>
    <row r="18" spans="1:10">
      <c r="A18">
        <v>3.6280000000000001</v>
      </c>
      <c r="B18">
        <v>11.476000000000001</v>
      </c>
      <c r="C18">
        <v>0.03</v>
      </c>
      <c r="D18">
        <v>-1.389</v>
      </c>
      <c r="E18">
        <v>23.422000000000001</v>
      </c>
      <c r="F18">
        <v>0</v>
      </c>
      <c r="G18">
        <v>-0.36199999999999999</v>
      </c>
      <c r="H18">
        <v>47.996000000000002</v>
      </c>
      <c r="I18">
        <v>0.05</v>
      </c>
      <c r="J18">
        <v>1.8959999999999999</v>
      </c>
    </row>
    <row r="19" spans="1:10">
      <c r="A19">
        <v>3.83</v>
      </c>
      <c r="B19">
        <v>11.468999999999999</v>
      </c>
      <c r="C19">
        <v>0</v>
      </c>
      <c r="D19">
        <v>-1.3779999999999999</v>
      </c>
      <c r="E19">
        <v>23.422000000000001</v>
      </c>
      <c r="F19">
        <v>0</v>
      </c>
      <c r="G19">
        <v>-0.36199999999999999</v>
      </c>
      <c r="H19">
        <v>47.993000000000002</v>
      </c>
      <c r="I19">
        <v>0.05</v>
      </c>
      <c r="J19">
        <v>1.887</v>
      </c>
    </row>
    <row r="20" spans="1:10">
      <c r="A20">
        <v>4.032</v>
      </c>
      <c r="B20">
        <v>11.401999999999999</v>
      </c>
      <c r="C20">
        <v>0</v>
      </c>
      <c r="D20">
        <v>-1.3109999999999999</v>
      </c>
      <c r="E20">
        <v>23.422000000000001</v>
      </c>
      <c r="F20">
        <v>-0.05</v>
      </c>
      <c r="G20">
        <v>-0.34</v>
      </c>
      <c r="H20">
        <v>48.084000000000003</v>
      </c>
      <c r="I20">
        <v>0</v>
      </c>
      <c r="J20">
        <v>1.8069999999999999</v>
      </c>
    </row>
    <row r="21" spans="1:10">
      <c r="A21">
        <v>4.2350000000000003</v>
      </c>
      <c r="B21">
        <v>11.358000000000001</v>
      </c>
      <c r="C21">
        <v>0</v>
      </c>
      <c r="D21">
        <v>-1.2669999999999999</v>
      </c>
      <c r="E21">
        <v>23.4</v>
      </c>
      <c r="F21">
        <v>0</v>
      </c>
      <c r="G21">
        <v>-0.34</v>
      </c>
      <c r="H21">
        <v>48.151000000000003</v>
      </c>
      <c r="I21">
        <v>0</v>
      </c>
      <c r="J21">
        <v>1.74</v>
      </c>
    </row>
    <row r="22" spans="1:10">
      <c r="A22">
        <v>4.4379999999999997</v>
      </c>
      <c r="B22">
        <v>11.291</v>
      </c>
      <c r="C22">
        <v>0</v>
      </c>
      <c r="D22">
        <v>-1.2</v>
      </c>
      <c r="E22">
        <v>23.4</v>
      </c>
      <c r="F22">
        <v>-0.05</v>
      </c>
      <c r="G22">
        <v>-0.34</v>
      </c>
      <c r="H22">
        <v>48.218000000000004</v>
      </c>
      <c r="I22">
        <v>0</v>
      </c>
      <c r="J22">
        <v>1.673</v>
      </c>
    </row>
    <row r="23" spans="1:10">
      <c r="A23">
        <v>4.641</v>
      </c>
      <c r="B23">
        <v>11.247</v>
      </c>
      <c r="C23">
        <v>0</v>
      </c>
      <c r="D23">
        <v>-1.1559999999999999</v>
      </c>
      <c r="E23">
        <v>23.378</v>
      </c>
      <c r="F23">
        <v>-0.05</v>
      </c>
      <c r="G23">
        <v>-0.318</v>
      </c>
      <c r="H23">
        <v>48.262</v>
      </c>
      <c r="I23">
        <v>0</v>
      </c>
      <c r="J23">
        <v>1.607</v>
      </c>
    </row>
    <row r="24" spans="1:10">
      <c r="A24">
        <v>4.8449999999999998</v>
      </c>
      <c r="B24">
        <v>11.224</v>
      </c>
      <c r="C24">
        <v>0</v>
      </c>
      <c r="D24">
        <v>-1.133</v>
      </c>
      <c r="E24">
        <v>23.378</v>
      </c>
      <c r="F24">
        <v>0</v>
      </c>
      <c r="G24">
        <v>-0.318</v>
      </c>
      <c r="H24">
        <v>48.307000000000002</v>
      </c>
      <c r="I24">
        <v>0</v>
      </c>
      <c r="J24">
        <v>1.5620000000000001</v>
      </c>
    </row>
    <row r="25" spans="1:10">
      <c r="A25">
        <v>5.0469999999999997</v>
      </c>
      <c r="B25">
        <v>11.157999999999999</v>
      </c>
      <c r="C25">
        <v>0</v>
      </c>
      <c r="D25">
        <v>-1.0669999999999999</v>
      </c>
      <c r="E25">
        <v>23.356000000000002</v>
      </c>
      <c r="F25">
        <v>0.02</v>
      </c>
      <c r="G25">
        <v>-0.318</v>
      </c>
      <c r="H25">
        <v>48.372999999999998</v>
      </c>
      <c r="I25">
        <v>0</v>
      </c>
      <c r="J25">
        <v>1.518</v>
      </c>
    </row>
    <row r="26" spans="1:10">
      <c r="A26">
        <v>5.2489999999999997</v>
      </c>
      <c r="B26">
        <v>11.113</v>
      </c>
      <c r="C26">
        <v>0</v>
      </c>
      <c r="D26">
        <v>-1</v>
      </c>
      <c r="E26">
        <v>23.332999999999998</v>
      </c>
      <c r="F26">
        <v>0.05</v>
      </c>
      <c r="G26">
        <v>-0.27300000000000002</v>
      </c>
      <c r="H26">
        <v>48.44</v>
      </c>
      <c r="I26">
        <v>0</v>
      </c>
      <c r="J26">
        <v>1.4510000000000001</v>
      </c>
    </row>
    <row r="27" spans="1:10">
      <c r="A27">
        <v>5.4530000000000003</v>
      </c>
      <c r="B27">
        <v>11.069000000000001</v>
      </c>
      <c r="C27">
        <v>0</v>
      </c>
      <c r="D27">
        <v>-0.97799999999999998</v>
      </c>
      <c r="E27">
        <v>23.332999999999998</v>
      </c>
      <c r="F27">
        <v>0</v>
      </c>
      <c r="G27">
        <v>-0.27300000000000002</v>
      </c>
      <c r="H27">
        <v>48.484000000000002</v>
      </c>
      <c r="I27">
        <v>0</v>
      </c>
      <c r="J27">
        <v>1.407</v>
      </c>
    </row>
    <row r="28" spans="1:10">
      <c r="A28">
        <v>5.6539999999999999</v>
      </c>
      <c r="B28">
        <v>11.023999999999999</v>
      </c>
      <c r="C28">
        <v>0</v>
      </c>
      <c r="D28">
        <v>-0.93300000000000005</v>
      </c>
      <c r="E28">
        <v>23.311</v>
      </c>
      <c r="F28">
        <v>0.05</v>
      </c>
      <c r="G28">
        <v>-0.251</v>
      </c>
      <c r="H28">
        <v>48.573</v>
      </c>
      <c r="I28">
        <v>0</v>
      </c>
      <c r="J28">
        <v>1.34</v>
      </c>
    </row>
    <row r="29" spans="1:10">
      <c r="A29">
        <v>5.8550000000000004</v>
      </c>
      <c r="B29">
        <v>10.98</v>
      </c>
      <c r="C29">
        <v>0</v>
      </c>
      <c r="D29">
        <v>-0.88900000000000001</v>
      </c>
      <c r="E29">
        <v>23.311</v>
      </c>
      <c r="F29">
        <v>0</v>
      </c>
      <c r="G29">
        <v>-0.251</v>
      </c>
      <c r="H29">
        <v>48.618000000000002</v>
      </c>
      <c r="I29">
        <v>0</v>
      </c>
      <c r="J29">
        <v>1.2729999999999999</v>
      </c>
    </row>
    <row r="30" spans="1:10">
      <c r="A30">
        <v>6.056</v>
      </c>
      <c r="B30">
        <v>10.958</v>
      </c>
      <c r="C30">
        <v>0</v>
      </c>
      <c r="D30">
        <v>-0.86699999999999999</v>
      </c>
      <c r="E30">
        <v>23.311</v>
      </c>
      <c r="F30">
        <v>0</v>
      </c>
      <c r="G30">
        <v>-0.251</v>
      </c>
      <c r="H30">
        <v>48.661999999999999</v>
      </c>
      <c r="I30">
        <v>0</v>
      </c>
      <c r="J30">
        <v>1.2290000000000001</v>
      </c>
    </row>
    <row r="31" spans="1:10">
      <c r="A31">
        <v>6.258</v>
      </c>
      <c r="B31">
        <v>10.913</v>
      </c>
      <c r="C31">
        <v>0</v>
      </c>
      <c r="D31">
        <v>-0.82199999999999995</v>
      </c>
      <c r="E31">
        <v>23.289000000000001</v>
      </c>
      <c r="F31">
        <v>0.05</v>
      </c>
      <c r="G31">
        <v>-0.251</v>
      </c>
      <c r="H31">
        <v>48.728999999999999</v>
      </c>
      <c r="I31">
        <v>0</v>
      </c>
      <c r="J31">
        <v>1.1619999999999999</v>
      </c>
    </row>
    <row r="32" spans="1:10">
      <c r="A32">
        <v>6.4589999999999996</v>
      </c>
      <c r="B32">
        <v>10.847</v>
      </c>
      <c r="C32">
        <v>-1.4999999999999999E-2</v>
      </c>
      <c r="D32">
        <v>-0.76700000000000002</v>
      </c>
      <c r="E32">
        <v>23.289000000000001</v>
      </c>
      <c r="F32">
        <v>0</v>
      </c>
      <c r="G32">
        <v>-0.22900000000000001</v>
      </c>
      <c r="H32">
        <v>48.750999999999998</v>
      </c>
      <c r="I32">
        <v>0</v>
      </c>
      <c r="J32">
        <v>1.1180000000000001</v>
      </c>
    </row>
    <row r="33" spans="1:10">
      <c r="A33">
        <v>6.6630000000000003</v>
      </c>
      <c r="B33">
        <v>10.847</v>
      </c>
      <c r="C33">
        <v>0</v>
      </c>
      <c r="D33">
        <v>-0.75600000000000001</v>
      </c>
      <c r="E33">
        <v>23.266999999999999</v>
      </c>
      <c r="F33">
        <v>0</v>
      </c>
      <c r="G33">
        <v>-0.20699999999999999</v>
      </c>
      <c r="H33">
        <v>48.817999999999998</v>
      </c>
      <c r="I33">
        <v>0</v>
      </c>
      <c r="J33">
        <v>1.073</v>
      </c>
    </row>
    <row r="34" spans="1:10">
      <c r="A34">
        <v>6.87</v>
      </c>
      <c r="B34">
        <v>10.802</v>
      </c>
      <c r="C34">
        <v>0</v>
      </c>
      <c r="D34">
        <v>-0.71099999999999997</v>
      </c>
      <c r="E34">
        <v>23.266999999999999</v>
      </c>
      <c r="F34">
        <v>0</v>
      </c>
      <c r="G34">
        <v>-0.20699999999999999</v>
      </c>
      <c r="H34">
        <v>48.862000000000002</v>
      </c>
      <c r="I34">
        <v>0</v>
      </c>
      <c r="J34">
        <v>1.0289999999999999</v>
      </c>
    </row>
    <row r="35" spans="1:10">
      <c r="A35">
        <v>7.0789999999999997</v>
      </c>
      <c r="B35">
        <v>10.78</v>
      </c>
      <c r="C35">
        <v>0</v>
      </c>
      <c r="D35">
        <v>-0.68899999999999995</v>
      </c>
      <c r="E35">
        <v>23.266999999999999</v>
      </c>
      <c r="F35">
        <v>0</v>
      </c>
      <c r="G35">
        <v>-0.20699999999999999</v>
      </c>
      <c r="H35">
        <v>48.906999999999996</v>
      </c>
      <c r="I35">
        <v>0</v>
      </c>
      <c r="J35">
        <v>0.98399999999999999</v>
      </c>
    </row>
    <row r="36" spans="1:10">
      <c r="A36">
        <v>7.2850000000000001</v>
      </c>
      <c r="B36">
        <v>10.736000000000001</v>
      </c>
      <c r="C36">
        <v>0</v>
      </c>
      <c r="D36">
        <v>-0.64400000000000002</v>
      </c>
      <c r="E36">
        <v>23.266999999999999</v>
      </c>
      <c r="F36">
        <v>0</v>
      </c>
      <c r="G36">
        <v>-0.184</v>
      </c>
      <c r="H36">
        <v>48.951000000000001</v>
      </c>
      <c r="I36">
        <v>0</v>
      </c>
      <c r="J36">
        <v>0.91800000000000004</v>
      </c>
    </row>
    <row r="37" spans="1:10">
      <c r="A37">
        <v>7.4889999999999999</v>
      </c>
      <c r="B37">
        <v>10.712999999999999</v>
      </c>
      <c r="C37">
        <v>0</v>
      </c>
      <c r="D37">
        <v>-0.6</v>
      </c>
      <c r="E37">
        <v>23.244</v>
      </c>
      <c r="F37">
        <v>0</v>
      </c>
      <c r="G37">
        <v>-0.184</v>
      </c>
      <c r="H37">
        <v>48.996000000000002</v>
      </c>
      <c r="I37">
        <v>0</v>
      </c>
      <c r="J37">
        <v>0.89600000000000002</v>
      </c>
    </row>
    <row r="38" spans="1:10">
      <c r="A38">
        <v>7.6929999999999996</v>
      </c>
      <c r="B38">
        <v>10.647</v>
      </c>
      <c r="C38">
        <v>0</v>
      </c>
      <c r="D38">
        <v>-0.55600000000000005</v>
      </c>
      <c r="E38">
        <v>23.266999999999999</v>
      </c>
      <c r="F38">
        <v>0</v>
      </c>
      <c r="G38">
        <v>-0.20699999999999999</v>
      </c>
      <c r="H38">
        <v>49.04</v>
      </c>
      <c r="I38">
        <v>0</v>
      </c>
      <c r="J38">
        <v>0.85099999999999998</v>
      </c>
    </row>
    <row r="39" spans="1:10">
      <c r="A39">
        <v>7.8979999999999997</v>
      </c>
      <c r="B39">
        <v>10.647</v>
      </c>
      <c r="C39">
        <v>0</v>
      </c>
      <c r="D39">
        <v>-0.55600000000000005</v>
      </c>
      <c r="E39">
        <v>23.244</v>
      </c>
      <c r="F39">
        <v>0</v>
      </c>
      <c r="G39">
        <v>-0.184</v>
      </c>
      <c r="H39">
        <v>49.084000000000003</v>
      </c>
      <c r="I39">
        <v>0</v>
      </c>
      <c r="J39">
        <v>0.80700000000000005</v>
      </c>
    </row>
    <row r="40" spans="1:10">
      <c r="A40">
        <v>8.1029999999999998</v>
      </c>
      <c r="B40">
        <v>10.624000000000001</v>
      </c>
      <c r="C40">
        <v>0</v>
      </c>
      <c r="D40">
        <v>-0.53300000000000003</v>
      </c>
      <c r="E40">
        <v>23.244</v>
      </c>
      <c r="F40">
        <v>0.05</v>
      </c>
      <c r="G40">
        <v>-0.16200000000000001</v>
      </c>
      <c r="H40">
        <v>49.128999999999998</v>
      </c>
      <c r="I40">
        <v>0</v>
      </c>
      <c r="J40">
        <v>0.76200000000000001</v>
      </c>
    </row>
    <row r="41" spans="1:10">
      <c r="A41">
        <v>8.3070000000000004</v>
      </c>
      <c r="B41">
        <v>10.602</v>
      </c>
      <c r="C41">
        <v>0</v>
      </c>
      <c r="D41">
        <v>-0.51100000000000001</v>
      </c>
      <c r="E41">
        <v>23.244</v>
      </c>
      <c r="F41">
        <v>0</v>
      </c>
      <c r="G41">
        <v>-0.184</v>
      </c>
      <c r="H41">
        <v>49.151000000000003</v>
      </c>
      <c r="I41">
        <v>0</v>
      </c>
      <c r="J41">
        <v>0.71799999999999997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M41"/>
  <sheetViews>
    <sheetView topLeftCell="I1" zoomScale="85" zoomScaleNormal="85" workbookViewId="0">
      <selection activeCell="O27" sqref="O27"/>
    </sheetView>
  </sheetViews>
  <sheetFormatPr defaultRowHeight="15"/>
  <sheetData>
    <row r="1" spans="1:13">
      <c r="A1" t="s">
        <v>0</v>
      </c>
    </row>
    <row r="2" spans="1:13">
      <c r="A2" t="s">
        <v>1</v>
      </c>
    </row>
    <row r="3" spans="1:13">
      <c r="A3" t="s">
        <v>2</v>
      </c>
    </row>
    <row r="5" spans="1:13">
      <c r="A5" t="s">
        <v>3</v>
      </c>
      <c r="B5" t="s">
        <v>4</v>
      </c>
      <c r="C5" t="s">
        <v>5</v>
      </c>
      <c r="D5" t="s">
        <v>6</v>
      </c>
      <c r="E5" t="s">
        <v>7</v>
      </c>
      <c r="F5" t="s">
        <v>8</v>
      </c>
      <c r="G5" t="s">
        <v>9</v>
      </c>
      <c r="H5" t="s">
        <v>10</v>
      </c>
      <c r="I5" t="s">
        <v>11</v>
      </c>
      <c r="J5" t="s">
        <v>12</v>
      </c>
    </row>
    <row r="6" spans="1:13">
      <c r="A6">
        <v>1.575</v>
      </c>
      <c r="B6">
        <v>42.601999999999997</v>
      </c>
      <c r="C6">
        <v>0</v>
      </c>
      <c r="D6">
        <v>2.4E-2</v>
      </c>
      <c r="E6">
        <v>36.844000000000001</v>
      </c>
      <c r="F6">
        <v>0</v>
      </c>
      <c r="G6">
        <v>1.7999999999999999E-2</v>
      </c>
      <c r="H6">
        <v>4.9729999999999999</v>
      </c>
      <c r="I6">
        <v>0</v>
      </c>
      <c r="J6">
        <v>-3.5999999999999997E-2</v>
      </c>
      <c r="K6" t="s">
        <v>13</v>
      </c>
      <c r="L6" t="s">
        <v>14</v>
      </c>
      <c r="M6" t="s">
        <v>15</v>
      </c>
    </row>
    <row r="7" spans="1:13">
      <c r="A7">
        <v>1.776</v>
      </c>
      <c r="B7">
        <v>42.601999999999997</v>
      </c>
      <c r="C7">
        <v>0</v>
      </c>
      <c r="D7">
        <v>2.4E-2</v>
      </c>
      <c r="E7">
        <v>36.866999999999997</v>
      </c>
      <c r="F7">
        <v>0</v>
      </c>
      <c r="G7">
        <v>1.7999999999999999E-2</v>
      </c>
      <c r="H7">
        <v>4.9729999999999999</v>
      </c>
      <c r="I7">
        <v>0</v>
      </c>
      <c r="J7">
        <v>-3.5999999999999997E-2</v>
      </c>
      <c r="K7">
        <f>(D7-D6)/($A$7-$A$6)</f>
        <v>0</v>
      </c>
      <c r="L7">
        <f>(G7-G6)/(A7-A6)</f>
        <v>0</v>
      </c>
      <c r="M7">
        <f>(J7-J6)/(A7-A6)</f>
        <v>0</v>
      </c>
    </row>
    <row r="8" spans="1:13">
      <c r="A8">
        <v>1.9850000000000001</v>
      </c>
      <c r="B8">
        <v>42.601999999999997</v>
      </c>
      <c r="C8">
        <v>0</v>
      </c>
      <c r="D8">
        <v>2.4E-2</v>
      </c>
      <c r="E8">
        <v>36.866999999999997</v>
      </c>
      <c r="F8">
        <v>0</v>
      </c>
      <c r="G8">
        <v>1.7999999999999999E-2</v>
      </c>
      <c r="H8">
        <v>4.9960000000000004</v>
      </c>
      <c r="I8">
        <v>-0.05</v>
      </c>
      <c r="J8">
        <v>-5.8000000000000003E-2</v>
      </c>
      <c r="K8">
        <f t="shared" ref="K8:K41" si="0">(D8-D7)/(A8-A7)</f>
        <v>0</v>
      </c>
      <c r="L8">
        <f t="shared" ref="L8:L41" si="1">(G8-G7)/(A8-A7)</f>
        <v>0</v>
      </c>
      <c r="M8">
        <f t="shared" ref="M8:M41" si="2">(J8-J7)/(A8-A7)</f>
        <v>-0.10526315789473684</v>
      </c>
    </row>
    <row r="9" spans="1:13">
      <c r="A9">
        <v>2.194</v>
      </c>
      <c r="B9">
        <v>42.601999999999997</v>
      </c>
      <c r="C9">
        <v>0</v>
      </c>
      <c r="D9">
        <v>2.4E-2</v>
      </c>
      <c r="E9">
        <v>36.866999999999997</v>
      </c>
      <c r="F9">
        <v>0</v>
      </c>
      <c r="G9">
        <v>1.7999999999999999E-2</v>
      </c>
      <c r="H9">
        <v>4.9729999999999999</v>
      </c>
      <c r="I9">
        <v>-0.05</v>
      </c>
      <c r="J9">
        <v>-3.5999999999999997E-2</v>
      </c>
      <c r="K9">
        <f t="shared" si="0"/>
        <v>0</v>
      </c>
      <c r="L9">
        <f t="shared" si="1"/>
        <v>0</v>
      </c>
      <c r="M9">
        <f t="shared" si="2"/>
        <v>0.10526315789473695</v>
      </c>
    </row>
    <row r="10" spans="1:13">
      <c r="A10">
        <v>2.4020000000000001</v>
      </c>
      <c r="B10">
        <v>42.601999999999997</v>
      </c>
      <c r="C10">
        <v>0</v>
      </c>
      <c r="D10">
        <v>2.4E-2</v>
      </c>
      <c r="E10">
        <v>36.866999999999997</v>
      </c>
      <c r="F10">
        <v>0</v>
      </c>
      <c r="G10">
        <v>1.7999999999999999E-2</v>
      </c>
      <c r="H10">
        <v>4.9729999999999999</v>
      </c>
      <c r="I10">
        <v>0</v>
      </c>
      <c r="J10">
        <v>-3.5999999999999997E-2</v>
      </c>
      <c r="K10">
        <f t="shared" si="0"/>
        <v>0</v>
      </c>
      <c r="L10">
        <f t="shared" si="1"/>
        <v>0</v>
      </c>
      <c r="M10">
        <f t="shared" si="2"/>
        <v>0</v>
      </c>
    </row>
    <row r="11" spans="1:13">
      <c r="A11">
        <v>2.609</v>
      </c>
      <c r="B11">
        <v>42.601999999999997</v>
      </c>
      <c r="C11">
        <v>0</v>
      </c>
      <c r="D11">
        <v>2.4E-2</v>
      </c>
      <c r="E11">
        <v>36.866999999999997</v>
      </c>
      <c r="F11">
        <v>0</v>
      </c>
      <c r="G11">
        <v>1.7999999999999999E-2</v>
      </c>
      <c r="H11">
        <v>4.9960000000000004</v>
      </c>
      <c r="I11">
        <v>0</v>
      </c>
      <c r="J11">
        <v>-3.5999999999999997E-2</v>
      </c>
      <c r="K11">
        <f t="shared" si="0"/>
        <v>0</v>
      </c>
      <c r="L11">
        <f t="shared" si="1"/>
        <v>0</v>
      </c>
      <c r="M11">
        <f t="shared" si="2"/>
        <v>0</v>
      </c>
    </row>
    <row r="12" spans="1:13">
      <c r="A12">
        <v>2.8170000000000002</v>
      </c>
      <c r="B12">
        <v>42.601999999999997</v>
      </c>
      <c r="C12">
        <v>0</v>
      </c>
      <c r="D12">
        <v>2.4E-2</v>
      </c>
      <c r="E12">
        <v>36.866999999999997</v>
      </c>
      <c r="F12">
        <v>0</v>
      </c>
      <c r="G12">
        <v>1.7999999999999999E-2</v>
      </c>
      <c r="H12">
        <v>4.9729999999999999</v>
      </c>
      <c r="I12">
        <v>0</v>
      </c>
      <c r="J12">
        <v>-3.5999999999999997E-2</v>
      </c>
      <c r="K12">
        <f>(D12-D11)/(A12-A11)</f>
        <v>0</v>
      </c>
      <c r="L12">
        <f t="shared" si="1"/>
        <v>0</v>
      </c>
      <c r="M12">
        <f t="shared" si="2"/>
        <v>0</v>
      </c>
    </row>
    <row r="13" spans="1:13">
      <c r="A13">
        <v>3.0259999999999998</v>
      </c>
      <c r="B13">
        <v>42.624000000000002</v>
      </c>
      <c r="C13">
        <v>0</v>
      </c>
      <c r="D13">
        <v>2E-3</v>
      </c>
      <c r="E13">
        <v>36.866999999999997</v>
      </c>
      <c r="F13">
        <v>0</v>
      </c>
      <c r="G13">
        <v>1.7999999999999999E-2</v>
      </c>
      <c r="H13">
        <v>4.9729999999999999</v>
      </c>
      <c r="I13">
        <v>0</v>
      </c>
      <c r="J13">
        <v>-3.5999999999999997E-2</v>
      </c>
      <c r="K13">
        <f>(D13-D12)/(A13-A12)</f>
        <v>-0.10526315789473702</v>
      </c>
      <c r="L13">
        <f t="shared" si="1"/>
        <v>0</v>
      </c>
      <c r="M13">
        <f t="shared" si="2"/>
        <v>0</v>
      </c>
    </row>
    <row r="14" spans="1:13">
      <c r="A14">
        <v>3.2349999999999999</v>
      </c>
      <c r="B14">
        <v>42.601999999999997</v>
      </c>
      <c r="C14">
        <v>0</v>
      </c>
      <c r="D14">
        <v>2.4E-2</v>
      </c>
      <c r="E14">
        <v>36.866999999999997</v>
      </c>
      <c r="F14">
        <v>0.05</v>
      </c>
      <c r="G14">
        <v>1.7999999999999999E-2</v>
      </c>
      <c r="H14">
        <v>4.9729999999999999</v>
      </c>
      <c r="I14">
        <v>0</v>
      </c>
      <c r="J14">
        <v>-1.2999999999999999E-2</v>
      </c>
      <c r="K14">
        <f t="shared" si="0"/>
        <v>0.10526315789473679</v>
      </c>
      <c r="L14">
        <f t="shared" si="1"/>
        <v>0</v>
      </c>
      <c r="M14">
        <f t="shared" si="2"/>
        <v>0.11004784688995212</v>
      </c>
    </row>
    <row r="15" spans="1:13">
      <c r="A15">
        <v>3.444</v>
      </c>
      <c r="B15">
        <v>42.624000000000002</v>
      </c>
      <c r="C15">
        <v>0</v>
      </c>
      <c r="D15">
        <v>2.4E-2</v>
      </c>
      <c r="E15">
        <v>36.866999999999997</v>
      </c>
      <c r="F15">
        <v>0</v>
      </c>
      <c r="G15">
        <v>1.7999999999999999E-2</v>
      </c>
      <c r="H15">
        <v>4.9729999999999999</v>
      </c>
      <c r="I15">
        <v>0</v>
      </c>
      <c r="J15">
        <v>-3.5999999999999997E-2</v>
      </c>
      <c r="K15">
        <f t="shared" si="0"/>
        <v>0</v>
      </c>
      <c r="L15">
        <f t="shared" si="1"/>
        <v>0</v>
      </c>
      <c r="M15">
        <f t="shared" si="2"/>
        <v>-0.11004784688995212</v>
      </c>
    </row>
    <row r="16" spans="1:13">
      <c r="A16">
        <v>3.6520000000000001</v>
      </c>
      <c r="B16">
        <v>42.624000000000002</v>
      </c>
      <c r="C16">
        <v>0</v>
      </c>
      <c r="D16">
        <v>2E-3</v>
      </c>
      <c r="E16">
        <v>36.866999999999997</v>
      </c>
      <c r="F16">
        <v>0</v>
      </c>
      <c r="G16">
        <v>1.7999999999999999E-2</v>
      </c>
      <c r="H16">
        <v>4.9509999999999996</v>
      </c>
      <c r="I16">
        <v>-0.05</v>
      </c>
      <c r="J16">
        <v>-3.5999999999999997E-2</v>
      </c>
      <c r="K16">
        <f t="shared" si="0"/>
        <v>-0.10576923076923067</v>
      </c>
      <c r="L16">
        <f t="shared" si="1"/>
        <v>0</v>
      </c>
      <c r="M16">
        <f t="shared" si="2"/>
        <v>0</v>
      </c>
    </row>
    <row r="17" spans="1:13">
      <c r="A17">
        <v>3.855</v>
      </c>
      <c r="B17">
        <v>42.991</v>
      </c>
      <c r="C17">
        <v>0.02</v>
      </c>
      <c r="D17">
        <v>-2.4E-2</v>
      </c>
      <c r="E17">
        <v>37.088999999999999</v>
      </c>
      <c r="F17">
        <v>1.4999999999999999E-2</v>
      </c>
      <c r="G17">
        <v>8.4000000000000005E-2</v>
      </c>
      <c r="H17">
        <v>4.6289999999999996</v>
      </c>
      <c r="I17">
        <v>0</v>
      </c>
      <c r="J17">
        <v>0.34899999999999998</v>
      </c>
      <c r="K17">
        <f t="shared" si="0"/>
        <v>-0.12807881773399027</v>
      </c>
      <c r="L17">
        <f t="shared" si="1"/>
        <v>0.32512315270935987</v>
      </c>
      <c r="M17">
        <f t="shared" si="2"/>
        <v>1.8965517241379322</v>
      </c>
    </row>
    <row r="18" spans="1:13">
      <c r="A18">
        <v>4.0640000000000001</v>
      </c>
      <c r="B18">
        <v>41.021999999999998</v>
      </c>
      <c r="C18">
        <v>-0.05</v>
      </c>
      <c r="D18">
        <v>-1.022</v>
      </c>
      <c r="E18">
        <v>33.603999999999999</v>
      </c>
      <c r="F18">
        <v>-0.06</v>
      </c>
      <c r="G18">
        <v>-0.71299999999999997</v>
      </c>
      <c r="H18">
        <v>-1.5580000000000001</v>
      </c>
      <c r="I18">
        <v>-0.06</v>
      </c>
      <c r="J18">
        <v>1.444</v>
      </c>
      <c r="K18">
        <f t="shared" si="0"/>
        <v>-4.7751196172248784</v>
      </c>
      <c r="L18">
        <f t="shared" si="1"/>
        <v>-3.8133971291866011</v>
      </c>
      <c r="M18">
        <f t="shared" si="2"/>
        <v>5.2392344497607635</v>
      </c>
    </row>
    <row r="19" spans="1:13">
      <c r="A19">
        <v>4.2720000000000002</v>
      </c>
      <c r="B19">
        <v>18.384</v>
      </c>
      <c r="C19">
        <v>-0.19600000000000001</v>
      </c>
      <c r="D19">
        <v>-1.0509999999999999</v>
      </c>
      <c r="E19">
        <v>8.218</v>
      </c>
      <c r="F19">
        <v>-0.156</v>
      </c>
      <c r="G19">
        <v>-0.13300000000000001</v>
      </c>
      <c r="H19">
        <v>-10.513</v>
      </c>
      <c r="I19">
        <v>0.05</v>
      </c>
      <c r="J19">
        <v>0.92</v>
      </c>
      <c r="K19">
        <f t="shared" si="0"/>
        <v>-0.1394230769230764</v>
      </c>
      <c r="L19">
        <f t="shared" si="1"/>
        <v>2.7884615384615357</v>
      </c>
      <c r="M19">
        <f t="shared" si="2"/>
        <v>-2.5192307692307665</v>
      </c>
    </row>
    <row r="20" spans="1:13">
      <c r="A20">
        <v>4.4800000000000004</v>
      </c>
      <c r="B20">
        <v>-7.7759999999999998</v>
      </c>
      <c r="C20">
        <v>2.5000000000000001E-2</v>
      </c>
      <c r="D20">
        <v>-1.109</v>
      </c>
      <c r="E20">
        <v>7.5979999999999999</v>
      </c>
      <c r="F20">
        <v>0.09</v>
      </c>
      <c r="G20">
        <v>-0.58399999999999996</v>
      </c>
      <c r="H20">
        <v>28.417999999999999</v>
      </c>
      <c r="I20">
        <v>0.161</v>
      </c>
      <c r="J20">
        <v>1.6819999999999999</v>
      </c>
      <c r="K20">
        <f t="shared" si="0"/>
        <v>-0.27884615384615385</v>
      </c>
      <c r="L20">
        <f t="shared" si="1"/>
        <v>-2.1682692307692286</v>
      </c>
      <c r="M20">
        <f t="shared" si="2"/>
        <v>3.6634615384615348</v>
      </c>
    </row>
    <row r="21" spans="1:13">
      <c r="A21">
        <v>4.6870000000000003</v>
      </c>
      <c r="B21">
        <v>8.1820000000000004</v>
      </c>
      <c r="C21">
        <v>6.5000000000000002E-2</v>
      </c>
      <c r="D21">
        <v>-1.1619999999999999</v>
      </c>
      <c r="E21">
        <v>21.481999999999999</v>
      </c>
      <c r="F21">
        <v>3.5000000000000003E-2</v>
      </c>
      <c r="G21">
        <v>-0.24399999999999999</v>
      </c>
      <c r="H21">
        <v>46.722000000000001</v>
      </c>
      <c r="I21">
        <v>0.04</v>
      </c>
      <c r="J21">
        <v>1.7529999999999999</v>
      </c>
      <c r="K21">
        <f t="shared" si="0"/>
        <v>-0.25603864734299503</v>
      </c>
      <c r="L21">
        <f t="shared" si="1"/>
        <v>1.6425120772946871</v>
      </c>
      <c r="M21">
        <f t="shared" si="2"/>
        <v>0.34299516908212563</v>
      </c>
    </row>
    <row r="22" spans="1:13">
      <c r="A22">
        <v>4.8929999999999998</v>
      </c>
      <c r="B22">
        <v>11.536</v>
      </c>
      <c r="C22">
        <v>0</v>
      </c>
      <c r="D22">
        <v>-1.4670000000000001</v>
      </c>
      <c r="E22">
        <v>23.422000000000001</v>
      </c>
      <c r="F22">
        <v>-0.03</v>
      </c>
      <c r="G22">
        <v>-0.36199999999999999</v>
      </c>
      <c r="H22">
        <v>47.817999999999998</v>
      </c>
      <c r="I22">
        <v>0</v>
      </c>
      <c r="J22">
        <v>2.073</v>
      </c>
      <c r="K22">
        <f t="shared" si="0"/>
        <v>-1.4805825242718489</v>
      </c>
      <c r="L22">
        <f t="shared" si="1"/>
        <v>-0.57281553398058382</v>
      </c>
      <c r="M22">
        <f t="shared" si="2"/>
        <v>1.5533980582524312</v>
      </c>
    </row>
    <row r="23" spans="1:13">
      <c r="A23">
        <v>5.0979999999999999</v>
      </c>
      <c r="B23">
        <v>11.468999999999999</v>
      </c>
      <c r="C23">
        <v>0</v>
      </c>
      <c r="D23">
        <v>-1.3779999999999999</v>
      </c>
      <c r="E23">
        <v>23.422000000000001</v>
      </c>
      <c r="F23">
        <v>0</v>
      </c>
      <c r="G23">
        <v>-0.36199999999999999</v>
      </c>
      <c r="H23">
        <v>47.972999999999999</v>
      </c>
      <c r="I23">
        <v>0</v>
      </c>
      <c r="J23">
        <v>1.94</v>
      </c>
      <c r="K23">
        <f t="shared" si="0"/>
        <v>0.43414634146341541</v>
      </c>
      <c r="L23">
        <f t="shared" si="1"/>
        <v>0</v>
      </c>
      <c r="M23">
        <f t="shared" si="2"/>
        <v>-0.64878048780487785</v>
      </c>
    </row>
    <row r="24" spans="1:13">
      <c r="A24">
        <v>5.3010000000000002</v>
      </c>
      <c r="B24">
        <v>11.446999999999999</v>
      </c>
      <c r="C24">
        <v>-0.05</v>
      </c>
      <c r="D24">
        <v>-1.3560000000000001</v>
      </c>
      <c r="E24">
        <v>23.422000000000001</v>
      </c>
      <c r="F24">
        <v>0</v>
      </c>
      <c r="G24">
        <v>-0.36199999999999999</v>
      </c>
      <c r="H24">
        <v>48.04</v>
      </c>
      <c r="I24">
        <v>0</v>
      </c>
      <c r="J24">
        <v>1.851</v>
      </c>
      <c r="K24">
        <f t="shared" si="0"/>
        <v>0.10837438423645204</v>
      </c>
      <c r="L24">
        <f t="shared" si="1"/>
        <v>0</v>
      </c>
      <c r="M24">
        <f t="shared" si="2"/>
        <v>-0.43842364532019623</v>
      </c>
    </row>
    <row r="25" spans="1:13">
      <c r="A25">
        <v>5.5030000000000001</v>
      </c>
      <c r="B25">
        <v>11.38</v>
      </c>
      <c r="C25">
        <v>0</v>
      </c>
      <c r="D25">
        <v>-1.2669999999999999</v>
      </c>
      <c r="E25">
        <v>23.4</v>
      </c>
      <c r="F25">
        <v>0</v>
      </c>
      <c r="G25">
        <v>-0.34</v>
      </c>
      <c r="H25">
        <v>48.084000000000003</v>
      </c>
      <c r="I25">
        <v>0</v>
      </c>
      <c r="J25">
        <v>1.8069999999999999</v>
      </c>
      <c r="K25">
        <f t="shared" si="0"/>
        <v>0.44059405940594165</v>
      </c>
      <c r="L25">
        <f t="shared" si="1"/>
        <v>0.10891089108910876</v>
      </c>
      <c r="M25">
        <f t="shared" si="2"/>
        <v>-0.21782178217821807</v>
      </c>
    </row>
    <row r="26" spans="1:13">
      <c r="A26">
        <v>5.7039999999999997</v>
      </c>
      <c r="B26">
        <v>11.313000000000001</v>
      </c>
      <c r="C26">
        <v>0</v>
      </c>
      <c r="D26">
        <v>-1.244</v>
      </c>
      <c r="E26">
        <v>23.4</v>
      </c>
      <c r="F26">
        <v>-0.05</v>
      </c>
      <c r="G26">
        <v>-0.318</v>
      </c>
      <c r="H26">
        <v>48.151000000000003</v>
      </c>
      <c r="I26">
        <v>0</v>
      </c>
      <c r="J26">
        <v>1.74</v>
      </c>
      <c r="K26">
        <f t="shared" si="0"/>
        <v>0.11442786069651718</v>
      </c>
      <c r="L26">
        <f t="shared" si="1"/>
        <v>0.10945273631840827</v>
      </c>
      <c r="M26">
        <f t="shared" si="2"/>
        <v>-0.3333333333333337</v>
      </c>
    </row>
    <row r="27" spans="1:13">
      <c r="A27">
        <v>5.9059999999999997</v>
      </c>
      <c r="B27">
        <v>11.291</v>
      </c>
      <c r="C27">
        <v>0</v>
      </c>
      <c r="D27">
        <v>-1.2</v>
      </c>
      <c r="E27">
        <v>23.378</v>
      </c>
      <c r="F27">
        <v>0</v>
      </c>
      <c r="G27">
        <v>-0.318</v>
      </c>
      <c r="H27">
        <v>48.218000000000004</v>
      </c>
      <c r="I27">
        <v>0</v>
      </c>
      <c r="J27">
        <v>1.673</v>
      </c>
      <c r="K27">
        <f t="shared" si="0"/>
        <v>0.21782178217821807</v>
      </c>
      <c r="L27">
        <f t="shared" si="1"/>
        <v>0</v>
      </c>
      <c r="M27">
        <f t="shared" si="2"/>
        <v>-0.33168316831683148</v>
      </c>
    </row>
    <row r="28" spans="1:13">
      <c r="A28">
        <v>6.1070000000000002</v>
      </c>
      <c r="B28">
        <v>11.224</v>
      </c>
      <c r="C28">
        <v>0</v>
      </c>
      <c r="D28">
        <v>-1.133</v>
      </c>
      <c r="E28">
        <v>23.378</v>
      </c>
      <c r="F28">
        <v>0</v>
      </c>
      <c r="G28">
        <v>-0.318</v>
      </c>
      <c r="H28">
        <v>48.262</v>
      </c>
      <c r="I28">
        <v>-0.05</v>
      </c>
      <c r="J28">
        <v>1.607</v>
      </c>
      <c r="K28">
        <f t="shared" si="0"/>
        <v>0.3333333333333322</v>
      </c>
      <c r="L28">
        <f t="shared" si="1"/>
        <v>0</v>
      </c>
      <c r="M28">
        <f t="shared" si="2"/>
        <v>-0.32835820895522333</v>
      </c>
    </row>
    <row r="29" spans="1:13">
      <c r="A29">
        <v>6.31</v>
      </c>
      <c r="B29">
        <v>11.18</v>
      </c>
      <c r="C29">
        <v>0</v>
      </c>
      <c r="D29">
        <v>-1.089</v>
      </c>
      <c r="E29">
        <v>23.356000000000002</v>
      </c>
      <c r="F29">
        <v>0</v>
      </c>
      <c r="G29">
        <v>-0.29599999999999999</v>
      </c>
      <c r="H29">
        <v>48.329000000000001</v>
      </c>
      <c r="I29">
        <v>0</v>
      </c>
      <c r="J29">
        <v>1.5620000000000001</v>
      </c>
      <c r="K29">
        <f t="shared" si="0"/>
        <v>0.21674876847290722</v>
      </c>
      <c r="L29">
        <f t="shared" si="1"/>
        <v>0.10837438423645361</v>
      </c>
      <c r="M29">
        <f t="shared" si="2"/>
        <v>-0.22167487684729095</v>
      </c>
    </row>
    <row r="30" spans="1:13">
      <c r="A30">
        <v>6.5119999999999996</v>
      </c>
      <c r="B30">
        <v>11.135999999999999</v>
      </c>
      <c r="C30">
        <v>0</v>
      </c>
      <c r="D30">
        <v>-1.044</v>
      </c>
      <c r="E30">
        <v>23.356000000000002</v>
      </c>
      <c r="F30">
        <v>0</v>
      </c>
      <c r="G30">
        <v>-0.29599999999999999</v>
      </c>
      <c r="H30">
        <v>48.396000000000001</v>
      </c>
      <c r="I30">
        <v>0</v>
      </c>
      <c r="J30">
        <v>1.496</v>
      </c>
      <c r="K30">
        <f t="shared" si="0"/>
        <v>0.22277227722772247</v>
      </c>
      <c r="L30">
        <f t="shared" si="1"/>
        <v>0</v>
      </c>
      <c r="M30">
        <f t="shared" si="2"/>
        <v>-0.32673267326732708</v>
      </c>
    </row>
    <row r="31" spans="1:13">
      <c r="A31">
        <v>6.718</v>
      </c>
      <c r="B31">
        <v>11.090999999999999</v>
      </c>
      <c r="C31">
        <v>0</v>
      </c>
      <c r="D31">
        <v>-0.97799999999999998</v>
      </c>
      <c r="E31">
        <v>23.332999999999998</v>
      </c>
      <c r="F31">
        <v>0.05</v>
      </c>
      <c r="G31">
        <v>-0.27300000000000002</v>
      </c>
      <c r="H31">
        <v>48.44</v>
      </c>
      <c r="I31">
        <v>0</v>
      </c>
      <c r="J31">
        <v>1.429</v>
      </c>
      <c r="K31">
        <f t="shared" si="0"/>
        <v>0.32038834951456274</v>
      </c>
      <c r="L31">
        <f t="shared" si="1"/>
        <v>0.11165048543689281</v>
      </c>
      <c r="M31">
        <f t="shared" si="2"/>
        <v>-0.32524271844660108</v>
      </c>
    </row>
    <row r="32" spans="1:13">
      <c r="A32">
        <v>6.92</v>
      </c>
      <c r="B32">
        <v>11.023999999999999</v>
      </c>
      <c r="C32">
        <v>0</v>
      </c>
      <c r="D32">
        <v>-0.93300000000000005</v>
      </c>
      <c r="E32">
        <v>23.332999999999998</v>
      </c>
      <c r="F32">
        <v>0</v>
      </c>
      <c r="G32">
        <v>-0.27300000000000002</v>
      </c>
      <c r="H32">
        <v>48.506999999999998</v>
      </c>
      <c r="I32">
        <v>0</v>
      </c>
      <c r="J32">
        <v>1.3839999999999999</v>
      </c>
      <c r="K32">
        <f t="shared" si="0"/>
        <v>0.22277227722772247</v>
      </c>
      <c r="L32">
        <f t="shared" si="1"/>
        <v>0</v>
      </c>
      <c r="M32">
        <f t="shared" si="2"/>
        <v>-0.22277227722772355</v>
      </c>
    </row>
    <row r="33" spans="1:13">
      <c r="A33">
        <v>7.12</v>
      </c>
      <c r="B33">
        <v>11.002000000000001</v>
      </c>
      <c r="C33">
        <v>0</v>
      </c>
      <c r="D33">
        <v>-0.91100000000000003</v>
      </c>
      <c r="E33">
        <v>23.332999999999998</v>
      </c>
      <c r="F33">
        <v>0</v>
      </c>
      <c r="G33">
        <v>-0.27300000000000002</v>
      </c>
      <c r="H33">
        <v>48.551000000000002</v>
      </c>
      <c r="I33">
        <v>0</v>
      </c>
      <c r="J33">
        <v>1.3180000000000001</v>
      </c>
      <c r="K33">
        <f t="shared" si="0"/>
        <v>0.11</v>
      </c>
      <c r="L33">
        <f t="shared" si="1"/>
        <v>0</v>
      </c>
      <c r="M33">
        <f t="shared" si="2"/>
        <v>-0.32999999999999891</v>
      </c>
    </row>
    <row r="34" spans="1:13">
      <c r="A34">
        <v>7.3220000000000001</v>
      </c>
      <c r="B34">
        <v>10.98</v>
      </c>
      <c r="C34">
        <v>0</v>
      </c>
      <c r="D34">
        <v>-0.88900000000000001</v>
      </c>
      <c r="E34">
        <v>23.332999999999998</v>
      </c>
      <c r="F34">
        <v>0</v>
      </c>
      <c r="G34">
        <v>-0.27300000000000002</v>
      </c>
      <c r="H34">
        <v>48.618000000000002</v>
      </c>
      <c r="I34">
        <v>0</v>
      </c>
      <c r="J34">
        <v>1.2729999999999999</v>
      </c>
      <c r="K34">
        <f t="shared" si="0"/>
        <v>0.10891089108910904</v>
      </c>
      <c r="L34">
        <f t="shared" si="1"/>
        <v>0</v>
      </c>
      <c r="M34">
        <f t="shared" si="2"/>
        <v>-0.22277227722772355</v>
      </c>
    </row>
    <row r="35" spans="1:13">
      <c r="A35">
        <v>7.524</v>
      </c>
      <c r="B35">
        <v>10.936</v>
      </c>
      <c r="C35">
        <v>0</v>
      </c>
      <c r="D35">
        <v>-0.84399999999999997</v>
      </c>
      <c r="E35">
        <v>23.311</v>
      </c>
      <c r="F35">
        <v>0</v>
      </c>
      <c r="G35">
        <v>-0.251</v>
      </c>
      <c r="H35">
        <v>48.661999999999999</v>
      </c>
      <c r="I35">
        <v>-0.05</v>
      </c>
      <c r="J35">
        <v>1.2070000000000001</v>
      </c>
      <c r="K35">
        <f t="shared" si="0"/>
        <v>0.22277227722772303</v>
      </c>
      <c r="L35">
        <f t="shared" si="1"/>
        <v>0.10891089108910904</v>
      </c>
      <c r="M35">
        <f t="shared" si="2"/>
        <v>-0.32673267326732597</v>
      </c>
    </row>
    <row r="36" spans="1:13">
      <c r="A36">
        <v>7.726</v>
      </c>
      <c r="B36">
        <v>10.891</v>
      </c>
      <c r="C36">
        <v>0</v>
      </c>
      <c r="D36">
        <v>-0.8</v>
      </c>
      <c r="E36">
        <v>23.289000000000001</v>
      </c>
      <c r="F36">
        <v>0</v>
      </c>
      <c r="G36">
        <v>-0.22900000000000001</v>
      </c>
      <c r="H36">
        <v>48.728999999999999</v>
      </c>
      <c r="I36">
        <v>0</v>
      </c>
      <c r="J36">
        <v>1.1619999999999999</v>
      </c>
      <c r="K36">
        <f t="shared" si="0"/>
        <v>0.21782178217821752</v>
      </c>
      <c r="L36">
        <f t="shared" si="1"/>
        <v>0.1089108910891089</v>
      </c>
      <c r="M36">
        <f t="shared" si="2"/>
        <v>-0.22277227722772355</v>
      </c>
    </row>
    <row r="37" spans="1:13">
      <c r="A37">
        <v>7.9279999999999999</v>
      </c>
      <c r="B37">
        <v>10.847</v>
      </c>
      <c r="C37">
        <v>0</v>
      </c>
      <c r="D37">
        <v>-0.75600000000000001</v>
      </c>
      <c r="E37">
        <v>23.289000000000001</v>
      </c>
      <c r="F37">
        <v>0</v>
      </c>
      <c r="G37">
        <v>-0.22900000000000001</v>
      </c>
      <c r="H37">
        <v>48.773000000000003</v>
      </c>
      <c r="I37">
        <v>0</v>
      </c>
      <c r="J37">
        <v>1.1180000000000001</v>
      </c>
      <c r="K37">
        <f t="shared" si="0"/>
        <v>0.21782178217821807</v>
      </c>
      <c r="L37">
        <f t="shared" si="1"/>
        <v>0</v>
      </c>
      <c r="M37">
        <f t="shared" si="2"/>
        <v>-0.21782178217821696</v>
      </c>
    </row>
    <row r="38" spans="1:13">
      <c r="A38">
        <v>8.1289999999999996</v>
      </c>
      <c r="B38">
        <v>10.824</v>
      </c>
      <c r="C38">
        <v>-0.05</v>
      </c>
      <c r="D38">
        <v>-0.73299999999999998</v>
      </c>
      <c r="E38">
        <v>23.289000000000001</v>
      </c>
      <c r="F38">
        <v>0</v>
      </c>
      <c r="G38">
        <v>-0.22900000000000001</v>
      </c>
      <c r="H38">
        <v>48.817999999999998</v>
      </c>
      <c r="I38">
        <v>0</v>
      </c>
      <c r="J38">
        <v>1.073</v>
      </c>
      <c r="K38">
        <f t="shared" si="0"/>
        <v>0.11442786069651772</v>
      </c>
      <c r="L38">
        <f t="shared" si="1"/>
        <v>0</v>
      </c>
      <c r="M38">
        <f t="shared" si="2"/>
        <v>-0.22388059701492655</v>
      </c>
    </row>
    <row r="39" spans="1:13">
      <c r="A39">
        <v>8.3369999999999997</v>
      </c>
      <c r="B39">
        <v>10.78</v>
      </c>
      <c r="C39">
        <v>0</v>
      </c>
      <c r="D39">
        <v>-0.68899999999999995</v>
      </c>
      <c r="E39">
        <v>23.289000000000001</v>
      </c>
      <c r="F39">
        <v>-0.05</v>
      </c>
      <c r="G39">
        <v>-0.22900000000000001</v>
      </c>
      <c r="H39">
        <v>48.862000000000002</v>
      </c>
      <c r="I39">
        <v>-0.05</v>
      </c>
      <c r="J39">
        <v>1.0289999999999999</v>
      </c>
      <c r="K39">
        <f t="shared" si="0"/>
        <v>0.21153846153846154</v>
      </c>
      <c r="L39">
        <f t="shared" si="1"/>
        <v>0</v>
      </c>
      <c r="M39">
        <f t="shared" si="2"/>
        <v>-0.21153846153846154</v>
      </c>
    </row>
    <row r="40" spans="1:13">
      <c r="A40">
        <v>8.5449999999999999</v>
      </c>
      <c r="B40">
        <v>10.757999999999999</v>
      </c>
      <c r="C40">
        <v>0</v>
      </c>
      <c r="D40">
        <v>-0.64400000000000002</v>
      </c>
      <c r="E40">
        <v>23.266999999999999</v>
      </c>
      <c r="F40">
        <v>0</v>
      </c>
      <c r="G40">
        <v>-0.22900000000000001</v>
      </c>
      <c r="H40">
        <v>48.929000000000002</v>
      </c>
      <c r="I40">
        <v>0</v>
      </c>
      <c r="J40">
        <v>0.96199999999999997</v>
      </c>
      <c r="K40">
        <f t="shared" si="0"/>
        <v>0.2163461538461533</v>
      </c>
      <c r="L40">
        <f t="shared" si="1"/>
        <v>0</v>
      </c>
      <c r="M40">
        <f t="shared" si="2"/>
        <v>-0.32211538461538408</v>
      </c>
    </row>
    <row r="41" spans="1:13">
      <c r="A41">
        <v>8.7490000000000006</v>
      </c>
      <c r="B41">
        <v>10.712999999999999</v>
      </c>
      <c r="C41">
        <v>0</v>
      </c>
      <c r="D41">
        <v>-0.622</v>
      </c>
      <c r="E41">
        <v>23.251000000000001</v>
      </c>
      <c r="F41">
        <v>0.05</v>
      </c>
      <c r="G41">
        <v>-0.20699999999999999</v>
      </c>
      <c r="H41">
        <v>48.951000000000001</v>
      </c>
      <c r="I41">
        <v>0</v>
      </c>
      <c r="J41">
        <v>0.94</v>
      </c>
      <c r="K41">
        <f t="shared" si="0"/>
        <v>0.10784313725490173</v>
      </c>
      <c r="L41">
        <f t="shared" si="1"/>
        <v>0.10784313725490173</v>
      </c>
      <c r="M41">
        <f t="shared" si="2"/>
        <v>-0.10784313725490173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J44"/>
  <sheetViews>
    <sheetView topLeftCell="E1" workbookViewId="0">
      <selection activeCell="P36" sqref="P36"/>
    </sheetView>
  </sheetViews>
  <sheetFormatPr defaultRowHeight="15"/>
  <sheetData>
    <row r="1" spans="1:10">
      <c r="A1" t="s">
        <v>0</v>
      </c>
    </row>
    <row r="2" spans="1:10">
      <c r="A2" t="s">
        <v>1</v>
      </c>
    </row>
    <row r="3" spans="1:10">
      <c r="A3" t="s">
        <v>2</v>
      </c>
    </row>
    <row r="5" spans="1:10">
      <c r="A5" t="s">
        <v>3</v>
      </c>
      <c r="B5" t="s">
        <v>4</v>
      </c>
      <c r="C5" t="s">
        <v>5</v>
      </c>
      <c r="D5" t="s">
        <v>6</v>
      </c>
      <c r="E5" t="s">
        <v>7</v>
      </c>
      <c r="F5" t="s">
        <v>8</v>
      </c>
      <c r="G5" t="s">
        <v>9</v>
      </c>
      <c r="H5" t="s">
        <v>10</v>
      </c>
      <c r="I5" t="s">
        <v>11</v>
      </c>
      <c r="J5" t="s">
        <v>12</v>
      </c>
    </row>
    <row r="6" spans="1:10">
      <c r="A6">
        <v>2.0390000000000001</v>
      </c>
      <c r="B6">
        <v>42.624000000000002</v>
      </c>
      <c r="C6">
        <v>0</v>
      </c>
      <c r="D6">
        <v>2.4E-2</v>
      </c>
      <c r="E6">
        <v>36.889000000000003</v>
      </c>
      <c r="F6">
        <v>0.05</v>
      </c>
      <c r="G6">
        <v>1.7999999999999999E-2</v>
      </c>
      <c r="H6">
        <v>4.9509999999999996</v>
      </c>
      <c r="I6">
        <v>0</v>
      </c>
      <c r="J6">
        <v>-1.2999999999999999E-2</v>
      </c>
    </row>
    <row r="7" spans="1:10">
      <c r="A7">
        <v>2.2389999999999999</v>
      </c>
      <c r="B7">
        <v>42.624000000000002</v>
      </c>
      <c r="C7">
        <v>0</v>
      </c>
      <c r="D7">
        <v>2.4E-2</v>
      </c>
      <c r="E7">
        <v>36.866999999999997</v>
      </c>
      <c r="F7">
        <v>0</v>
      </c>
      <c r="G7">
        <v>1.7999999999999999E-2</v>
      </c>
      <c r="H7">
        <v>4.9729999999999999</v>
      </c>
      <c r="I7">
        <v>0</v>
      </c>
      <c r="J7">
        <v>-1.2999999999999999E-2</v>
      </c>
    </row>
    <row r="8" spans="1:10">
      <c r="A8">
        <v>2.4500000000000002</v>
      </c>
      <c r="B8">
        <v>42.624000000000002</v>
      </c>
      <c r="C8">
        <v>0</v>
      </c>
      <c r="D8">
        <v>2E-3</v>
      </c>
      <c r="E8">
        <v>36.889000000000003</v>
      </c>
      <c r="F8">
        <v>0</v>
      </c>
      <c r="G8">
        <v>-4.0000000000000001E-3</v>
      </c>
      <c r="H8">
        <v>4.9509999999999996</v>
      </c>
      <c r="I8">
        <v>0</v>
      </c>
      <c r="J8">
        <v>-1.2999999999999999E-2</v>
      </c>
    </row>
    <row r="9" spans="1:10">
      <c r="A9">
        <v>2.661</v>
      </c>
      <c r="B9">
        <v>42.601999999999997</v>
      </c>
      <c r="C9">
        <v>0</v>
      </c>
      <c r="D9">
        <v>2.4E-2</v>
      </c>
      <c r="E9">
        <v>36.866999999999997</v>
      </c>
      <c r="F9">
        <v>0.05</v>
      </c>
      <c r="G9">
        <v>1.7999999999999999E-2</v>
      </c>
      <c r="H9">
        <v>4.9509999999999996</v>
      </c>
      <c r="I9">
        <v>0</v>
      </c>
      <c r="J9">
        <v>-1.2999999999999999E-2</v>
      </c>
    </row>
    <row r="10" spans="1:10">
      <c r="A10">
        <v>2.871</v>
      </c>
      <c r="B10">
        <v>42.601999999999997</v>
      </c>
      <c r="C10">
        <v>0.05</v>
      </c>
      <c r="D10">
        <v>2.4E-2</v>
      </c>
      <c r="E10">
        <v>36.866999999999997</v>
      </c>
      <c r="F10">
        <v>0</v>
      </c>
      <c r="G10">
        <v>1.7999999999999999E-2</v>
      </c>
      <c r="H10">
        <v>4.9509999999999996</v>
      </c>
      <c r="I10">
        <v>0</v>
      </c>
      <c r="J10">
        <v>-1.2999999999999999E-2</v>
      </c>
    </row>
    <row r="11" spans="1:10">
      <c r="A11">
        <v>3.081</v>
      </c>
      <c r="B11">
        <v>42.624000000000002</v>
      </c>
      <c r="C11">
        <v>0</v>
      </c>
      <c r="D11">
        <v>2E-3</v>
      </c>
      <c r="E11">
        <v>36.889000000000003</v>
      </c>
      <c r="F11">
        <v>0</v>
      </c>
      <c r="G11">
        <v>1.7999999999999999E-2</v>
      </c>
      <c r="H11">
        <v>4.9509999999999996</v>
      </c>
      <c r="I11">
        <v>0</v>
      </c>
      <c r="J11">
        <v>-1.2999999999999999E-2</v>
      </c>
    </row>
    <row r="12" spans="1:10">
      <c r="A12">
        <v>3.29</v>
      </c>
      <c r="B12">
        <v>42.601999999999997</v>
      </c>
      <c r="C12">
        <v>0</v>
      </c>
      <c r="D12">
        <v>2.4E-2</v>
      </c>
      <c r="E12">
        <v>36.866999999999997</v>
      </c>
      <c r="F12">
        <v>0</v>
      </c>
      <c r="G12">
        <v>1.7999999999999999E-2</v>
      </c>
      <c r="H12">
        <v>4.9509999999999996</v>
      </c>
      <c r="I12">
        <v>0</v>
      </c>
      <c r="J12">
        <v>-1.2999999999999999E-2</v>
      </c>
    </row>
    <row r="13" spans="1:10">
      <c r="A13">
        <v>3.4990000000000001</v>
      </c>
      <c r="B13">
        <v>42.601999999999997</v>
      </c>
      <c r="C13">
        <v>0</v>
      </c>
      <c r="D13">
        <v>2.4E-2</v>
      </c>
      <c r="E13">
        <v>36.866999999999997</v>
      </c>
      <c r="F13">
        <v>0</v>
      </c>
      <c r="G13">
        <v>-4.0000000000000001E-3</v>
      </c>
      <c r="H13">
        <v>4.9729999999999999</v>
      </c>
      <c r="I13">
        <v>0</v>
      </c>
      <c r="J13">
        <v>-3.5999999999999997E-2</v>
      </c>
    </row>
    <row r="14" spans="1:10">
      <c r="A14">
        <v>3.7080000000000002</v>
      </c>
      <c r="B14">
        <v>42.624000000000002</v>
      </c>
      <c r="C14">
        <v>0</v>
      </c>
      <c r="D14">
        <v>2E-3</v>
      </c>
      <c r="E14">
        <v>36.889000000000003</v>
      </c>
      <c r="F14">
        <v>0</v>
      </c>
      <c r="G14">
        <v>1.7999999999999999E-2</v>
      </c>
      <c r="H14">
        <v>4.9509999999999996</v>
      </c>
      <c r="I14">
        <v>0</v>
      </c>
      <c r="J14">
        <v>-1.2999999999999999E-2</v>
      </c>
    </row>
    <row r="15" spans="1:10">
      <c r="A15">
        <v>3.9169999999999998</v>
      </c>
      <c r="B15">
        <v>42.624000000000002</v>
      </c>
      <c r="C15">
        <v>0.05</v>
      </c>
      <c r="D15">
        <v>2E-3</v>
      </c>
      <c r="E15">
        <v>36.866999999999997</v>
      </c>
      <c r="F15">
        <v>0.05</v>
      </c>
      <c r="G15">
        <v>1.7999999999999999E-2</v>
      </c>
      <c r="H15">
        <v>4.9509999999999996</v>
      </c>
      <c r="I15">
        <v>0</v>
      </c>
      <c r="J15">
        <v>-1.2999999999999999E-2</v>
      </c>
    </row>
    <row r="16" spans="1:10">
      <c r="A16">
        <v>4.125</v>
      </c>
      <c r="B16">
        <v>42.624000000000002</v>
      </c>
      <c r="C16">
        <v>0</v>
      </c>
      <c r="D16">
        <v>2E-3</v>
      </c>
      <c r="E16">
        <v>36.889000000000003</v>
      </c>
      <c r="F16">
        <v>0</v>
      </c>
      <c r="G16">
        <v>1.7999999999999999E-2</v>
      </c>
      <c r="H16">
        <v>4.9509999999999996</v>
      </c>
      <c r="I16">
        <v>0</v>
      </c>
      <c r="J16">
        <v>-1.2999999999999999E-2</v>
      </c>
    </row>
    <row r="17" spans="1:10">
      <c r="A17">
        <v>4.335</v>
      </c>
      <c r="B17">
        <v>42.624000000000002</v>
      </c>
      <c r="C17">
        <v>0</v>
      </c>
      <c r="D17">
        <v>2E-3</v>
      </c>
      <c r="E17">
        <v>36.889000000000003</v>
      </c>
      <c r="F17">
        <v>0</v>
      </c>
      <c r="G17">
        <v>-4.0000000000000001E-3</v>
      </c>
      <c r="H17">
        <v>4.9509999999999996</v>
      </c>
      <c r="I17">
        <v>0</v>
      </c>
      <c r="J17">
        <v>-1.2999999999999999E-2</v>
      </c>
    </row>
    <row r="18" spans="1:10">
      <c r="A18">
        <v>4.5359999999999996</v>
      </c>
      <c r="B18">
        <v>43.878</v>
      </c>
      <c r="C18">
        <v>-7.4999999999999997E-2</v>
      </c>
      <c r="D18">
        <v>-0.94899999999999995</v>
      </c>
      <c r="E18">
        <v>37.271000000000001</v>
      </c>
      <c r="F18">
        <v>-3.5000000000000003E-2</v>
      </c>
      <c r="G18">
        <v>-0.26700000000000002</v>
      </c>
      <c r="H18">
        <v>3.2709999999999999</v>
      </c>
      <c r="I18">
        <v>-0.01</v>
      </c>
      <c r="J18">
        <v>1.4179999999999999</v>
      </c>
    </row>
    <row r="19" spans="1:10">
      <c r="A19">
        <v>4.7460000000000004</v>
      </c>
      <c r="B19">
        <v>36.875999999999998</v>
      </c>
      <c r="C19">
        <v>-0.06</v>
      </c>
      <c r="D19">
        <v>-1.036</v>
      </c>
      <c r="E19">
        <v>27.443999999999999</v>
      </c>
      <c r="F19">
        <v>-9.5000000000000001E-2</v>
      </c>
      <c r="G19">
        <v>-0.65800000000000003</v>
      </c>
      <c r="H19">
        <v>-6.9489999999999998</v>
      </c>
      <c r="I19">
        <v>-0.05</v>
      </c>
      <c r="J19">
        <v>1.48</v>
      </c>
    </row>
    <row r="20" spans="1:10">
      <c r="A20">
        <v>4.9569999999999999</v>
      </c>
      <c r="B20">
        <v>3.9980000000000002</v>
      </c>
      <c r="C20">
        <v>-0.18099999999999999</v>
      </c>
      <c r="D20">
        <v>-1.3160000000000001</v>
      </c>
      <c r="E20">
        <v>1.2</v>
      </c>
      <c r="F20">
        <v>-7.4999999999999997E-2</v>
      </c>
      <c r="G20">
        <v>-6.4000000000000001E-2</v>
      </c>
      <c r="H20">
        <v>0.122</v>
      </c>
      <c r="I20">
        <v>0.20599999999999999</v>
      </c>
      <c r="J20">
        <v>1.3240000000000001</v>
      </c>
    </row>
    <row r="21" spans="1:10">
      <c r="A21">
        <v>5.165</v>
      </c>
      <c r="B21">
        <v>-2.7959999999999998</v>
      </c>
      <c r="C21">
        <v>9.5000000000000001E-2</v>
      </c>
      <c r="D21">
        <v>-0.65100000000000002</v>
      </c>
      <c r="E21">
        <v>14.218</v>
      </c>
      <c r="F21">
        <v>8.5000000000000006E-2</v>
      </c>
      <c r="G21">
        <v>-0.44</v>
      </c>
      <c r="H21">
        <v>39.173000000000002</v>
      </c>
      <c r="I21">
        <v>9.5000000000000001E-2</v>
      </c>
      <c r="J21">
        <v>1.7290000000000001</v>
      </c>
    </row>
    <row r="22" spans="1:10">
      <c r="A22">
        <v>5.3739999999999997</v>
      </c>
      <c r="B22">
        <v>11.013</v>
      </c>
      <c r="C22">
        <v>1.4999999999999999E-2</v>
      </c>
      <c r="D22">
        <v>-1.427</v>
      </c>
      <c r="E22">
        <v>23.088999999999999</v>
      </c>
      <c r="F22">
        <v>0</v>
      </c>
      <c r="G22">
        <v>-0.28699999999999998</v>
      </c>
      <c r="H22">
        <v>47.795999999999999</v>
      </c>
      <c r="I22">
        <v>0</v>
      </c>
      <c r="J22">
        <v>1.911</v>
      </c>
    </row>
    <row r="23" spans="1:10">
      <c r="A23">
        <v>5.5789999999999997</v>
      </c>
      <c r="B23">
        <v>11.513</v>
      </c>
      <c r="C23">
        <v>0</v>
      </c>
      <c r="D23">
        <v>-1.4219999999999999</v>
      </c>
      <c r="E23">
        <v>23.422000000000001</v>
      </c>
      <c r="F23">
        <v>0</v>
      </c>
      <c r="G23">
        <v>-0.38400000000000001</v>
      </c>
      <c r="H23">
        <v>47.92</v>
      </c>
      <c r="I23">
        <v>2.5000000000000001E-2</v>
      </c>
      <c r="J23">
        <v>1.984</v>
      </c>
    </row>
    <row r="24" spans="1:10">
      <c r="A24">
        <v>5.7809999999999997</v>
      </c>
      <c r="B24">
        <v>11.468999999999999</v>
      </c>
      <c r="C24">
        <v>0</v>
      </c>
      <c r="D24">
        <v>-1.4</v>
      </c>
      <c r="E24">
        <v>23.422000000000001</v>
      </c>
      <c r="F24">
        <v>0</v>
      </c>
      <c r="G24">
        <v>-0.38400000000000001</v>
      </c>
      <c r="H24">
        <v>47.951000000000001</v>
      </c>
      <c r="I24">
        <v>0</v>
      </c>
      <c r="J24">
        <v>1.94</v>
      </c>
    </row>
    <row r="25" spans="1:10">
      <c r="A25">
        <v>5.9820000000000002</v>
      </c>
      <c r="B25">
        <v>11.401999999999999</v>
      </c>
      <c r="C25">
        <v>0</v>
      </c>
      <c r="D25">
        <v>-1.333</v>
      </c>
      <c r="E25">
        <v>23.4</v>
      </c>
      <c r="F25">
        <v>0</v>
      </c>
      <c r="G25">
        <v>-0.36199999999999999</v>
      </c>
      <c r="H25">
        <v>48.018000000000001</v>
      </c>
      <c r="I25">
        <v>0</v>
      </c>
      <c r="J25">
        <v>1.873</v>
      </c>
    </row>
    <row r="26" spans="1:10">
      <c r="A26">
        <v>6.1840000000000002</v>
      </c>
      <c r="B26">
        <v>11.38</v>
      </c>
      <c r="C26">
        <v>0</v>
      </c>
      <c r="D26">
        <v>-1.2889999999999999</v>
      </c>
      <c r="E26">
        <v>23.4</v>
      </c>
      <c r="F26">
        <v>0</v>
      </c>
      <c r="G26">
        <v>-0.34</v>
      </c>
      <c r="H26">
        <v>48.061999999999998</v>
      </c>
      <c r="I26">
        <v>0</v>
      </c>
      <c r="J26">
        <v>1.829</v>
      </c>
    </row>
    <row r="27" spans="1:10">
      <c r="A27">
        <v>6.3869999999999996</v>
      </c>
      <c r="B27">
        <v>11.336</v>
      </c>
      <c r="C27">
        <v>0</v>
      </c>
      <c r="D27">
        <v>-1.244</v>
      </c>
      <c r="E27">
        <v>23.4</v>
      </c>
      <c r="F27">
        <v>0</v>
      </c>
      <c r="G27">
        <v>-0.34</v>
      </c>
      <c r="H27">
        <v>48.151000000000003</v>
      </c>
      <c r="I27">
        <v>0</v>
      </c>
      <c r="J27">
        <v>1.74</v>
      </c>
    </row>
    <row r="28" spans="1:10">
      <c r="A28">
        <v>6.5890000000000004</v>
      </c>
      <c r="B28">
        <v>11.269</v>
      </c>
      <c r="C28">
        <v>0</v>
      </c>
      <c r="D28">
        <v>-1.1779999999999999</v>
      </c>
      <c r="E28">
        <v>23.378</v>
      </c>
      <c r="F28">
        <v>0</v>
      </c>
      <c r="G28">
        <v>-0.34</v>
      </c>
      <c r="H28">
        <v>48.218000000000004</v>
      </c>
      <c r="I28">
        <v>0</v>
      </c>
      <c r="J28">
        <v>1.673</v>
      </c>
    </row>
    <row r="29" spans="1:10">
      <c r="A29">
        <v>6.7919999999999998</v>
      </c>
      <c r="B29">
        <v>11.224</v>
      </c>
      <c r="C29">
        <v>0</v>
      </c>
      <c r="D29">
        <v>-1.133</v>
      </c>
      <c r="E29">
        <v>23.378</v>
      </c>
      <c r="F29">
        <v>0</v>
      </c>
      <c r="G29">
        <v>-0.318</v>
      </c>
      <c r="H29">
        <v>48.262</v>
      </c>
      <c r="I29">
        <v>0</v>
      </c>
      <c r="J29">
        <v>1.629</v>
      </c>
    </row>
    <row r="30" spans="1:10">
      <c r="A30">
        <v>6.9930000000000003</v>
      </c>
      <c r="B30">
        <v>11.18</v>
      </c>
      <c r="C30">
        <v>0</v>
      </c>
      <c r="D30">
        <v>-1.0669999999999999</v>
      </c>
      <c r="E30">
        <v>23.378</v>
      </c>
      <c r="F30">
        <v>0</v>
      </c>
      <c r="G30">
        <v>-0.29599999999999999</v>
      </c>
      <c r="H30">
        <v>48.307000000000002</v>
      </c>
      <c r="I30">
        <v>0</v>
      </c>
      <c r="J30">
        <v>1.5620000000000001</v>
      </c>
    </row>
    <row r="31" spans="1:10">
      <c r="A31">
        <v>7.1950000000000003</v>
      </c>
      <c r="B31">
        <v>11.113</v>
      </c>
      <c r="C31">
        <v>0</v>
      </c>
      <c r="D31">
        <v>-1.022</v>
      </c>
      <c r="E31">
        <v>23.356000000000002</v>
      </c>
      <c r="F31">
        <v>0</v>
      </c>
      <c r="G31">
        <v>-0.29599999999999999</v>
      </c>
      <c r="H31">
        <v>48.396000000000001</v>
      </c>
      <c r="I31">
        <v>0.05</v>
      </c>
      <c r="J31">
        <v>1.518</v>
      </c>
    </row>
    <row r="32" spans="1:10">
      <c r="A32">
        <v>7.3970000000000002</v>
      </c>
      <c r="B32">
        <v>11.090999999999999</v>
      </c>
      <c r="C32">
        <v>0</v>
      </c>
      <c r="D32">
        <v>-1</v>
      </c>
      <c r="E32">
        <v>23.356000000000002</v>
      </c>
      <c r="F32">
        <v>-0.05</v>
      </c>
      <c r="G32">
        <v>-0.29599999999999999</v>
      </c>
      <c r="H32">
        <v>48.44</v>
      </c>
      <c r="I32">
        <v>0</v>
      </c>
      <c r="J32">
        <v>1.4510000000000001</v>
      </c>
    </row>
    <row r="33" spans="1:10">
      <c r="A33">
        <v>7.5979999999999999</v>
      </c>
      <c r="B33">
        <v>11.023999999999999</v>
      </c>
      <c r="C33">
        <v>0</v>
      </c>
      <c r="D33">
        <v>-0.93300000000000005</v>
      </c>
      <c r="E33">
        <v>23.356000000000002</v>
      </c>
      <c r="F33">
        <v>0</v>
      </c>
      <c r="G33">
        <v>-0.27300000000000002</v>
      </c>
      <c r="H33">
        <v>48.484000000000002</v>
      </c>
      <c r="I33">
        <v>0</v>
      </c>
      <c r="J33">
        <v>1.407</v>
      </c>
    </row>
    <row r="34" spans="1:10">
      <c r="A34">
        <v>7.7990000000000004</v>
      </c>
      <c r="B34">
        <v>10.98</v>
      </c>
      <c r="C34">
        <v>0.05</v>
      </c>
      <c r="D34">
        <v>-0.88900000000000001</v>
      </c>
      <c r="E34">
        <v>23.332999999999998</v>
      </c>
      <c r="F34">
        <v>0</v>
      </c>
      <c r="G34">
        <v>-0.27300000000000002</v>
      </c>
      <c r="H34">
        <v>48.551000000000002</v>
      </c>
      <c r="I34">
        <v>-0.05</v>
      </c>
      <c r="J34">
        <v>1.3180000000000001</v>
      </c>
    </row>
    <row r="35" spans="1:10">
      <c r="A35">
        <v>8.0009999999999994</v>
      </c>
      <c r="B35">
        <v>10.958</v>
      </c>
      <c r="C35">
        <v>0</v>
      </c>
      <c r="D35">
        <v>-0.86699999999999999</v>
      </c>
      <c r="E35">
        <v>23.332999999999998</v>
      </c>
      <c r="F35">
        <v>0</v>
      </c>
      <c r="G35">
        <v>-0.27300000000000002</v>
      </c>
      <c r="H35">
        <v>48.618000000000002</v>
      </c>
      <c r="I35">
        <v>0.05</v>
      </c>
      <c r="J35">
        <v>1.296</v>
      </c>
    </row>
    <row r="36" spans="1:10">
      <c r="A36">
        <v>8.202</v>
      </c>
      <c r="B36">
        <v>10.913</v>
      </c>
      <c r="C36">
        <v>0</v>
      </c>
      <c r="D36">
        <v>-0.84399999999999997</v>
      </c>
      <c r="E36">
        <v>23.311</v>
      </c>
      <c r="F36">
        <v>0</v>
      </c>
      <c r="G36">
        <v>-0.251</v>
      </c>
      <c r="H36">
        <v>48.661999999999999</v>
      </c>
      <c r="I36">
        <v>0</v>
      </c>
      <c r="J36">
        <v>1.2290000000000001</v>
      </c>
    </row>
    <row r="37" spans="1:10">
      <c r="A37">
        <v>8.4049999999999994</v>
      </c>
      <c r="B37">
        <v>10.869</v>
      </c>
      <c r="C37">
        <v>0</v>
      </c>
      <c r="D37">
        <v>-0.77800000000000002</v>
      </c>
      <c r="E37">
        <v>23.311</v>
      </c>
      <c r="F37">
        <v>0</v>
      </c>
      <c r="G37">
        <v>-0.251</v>
      </c>
      <c r="H37">
        <v>48.707000000000001</v>
      </c>
      <c r="I37">
        <v>0</v>
      </c>
      <c r="J37">
        <v>1.1619999999999999</v>
      </c>
    </row>
    <row r="38" spans="1:10">
      <c r="A38">
        <v>8.6069999999999993</v>
      </c>
      <c r="B38">
        <v>10.847</v>
      </c>
      <c r="C38">
        <v>0</v>
      </c>
      <c r="D38">
        <v>-0.75600000000000001</v>
      </c>
      <c r="E38">
        <v>23.289000000000001</v>
      </c>
      <c r="F38">
        <v>0.05</v>
      </c>
      <c r="G38">
        <v>-0.22900000000000001</v>
      </c>
      <c r="H38">
        <v>48.750999999999998</v>
      </c>
      <c r="I38">
        <v>0</v>
      </c>
      <c r="J38">
        <v>1.1399999999999999</v>
      </c>
    </row>
    <row r="39" spans="1:10">
      <c r="A39">
        <v>8.8089999999999993</v>
      </c>
      <c r="B39">
        <v>10.802</v>
      </c>
      <c r="C39">
        <v>0.05</v>
      </c>
      <c r="D39">
        <v>-0.71099999999999997</v>
      </c>
      <c r="E39">
        <v>23.289000000000001</v>
      </c>
      <c r="F39">
        <v>0</v>
      </c>
      <c r="G39">
        <v>-0.22900000000000001</v>
      </c>
      <c r="H39">
        <v>48.817999999999998</v>
      </c>
      <c r="I39">
        <v>0</v>
      </c>
      <c r="J39">
        <v>1.0960000000000001</v>
      </c>
    </row>
    <row r="40" spans="1:10">
      <c r="A40">
        <v>9.0139999999999993</v>
      </c>
      <c r="B40">
        <v>10.78</v>
      </c>
      <c r="C40">
        <v>0</v>
      </c>
      <c r="D40">
        <v>-0.68899999999999995</v>
      </c>
      <c r="E40">
        <v>23.289000000000001</v>
      </c>
      <c r="F40">
        <v>0</v>
      </c>
      <c r="G40">
        <v>-0.22900000000000001</v>
      </c>
      <c r="H40">
        <v>48.84</v>
      </c>
      <c r="I40">
        <v>0</v>
      </c>
      <c r="J40">
        <v>1.0289999999999999</v>
      </c>
    </row>
    <row r="41" spans="1:10">
      <c r="A41">
        <v>9.2200000000000006</v>
      </c>
      <c r="B41">
        <v>10.736000000000001</v>
      </c>
      <c r="C41">
        <v>0</v>
      </c>
      <c r="D41">
        <v>-0.64400000000000002</v>
      </c>
      <c r="E41">
        <v>23.266999999999999</v>
      </c>
      <c r="F41">
        <v>0</v>
      </c>
      <c r="G41">
        <v>-0.22900000000000001</v>
      </c>
      <c r="H41">
        <v>48.906999999999996</v>
      </c>
      <c r="I41">
        <v>0</v>
      </c>
      <c r="J41">
        <v>0.98399999999999999</v>
      </c>
    </row>
    <row r="42" spans="1:10">
      <c r="A42">
        <v>9.4239999999999995</v>
      </c>
      <c r="B42">
        <v>10.712999999999999</v>
      </c>
      <c r="C42">
        <v>0</v>
      </c>
      <c r="D42">
        <v>-0.64400000000000002</v>
      </c>
      <c r="E42">
        <v>23.309000000000001</v>
      </c>
      <c r="F42">
        <v>-0.03</v>
      </c>
      <c r="G42">
        <v>-0.24</v>
      </c>
      <c r="H42">
        <v>48.951000000000001</v>
      </c>
      <c r="I42">
        <v>0</v>
      </c>
      <c r="J42">
        <v>0.94</v>
      </c>
    </row>
    <row r="43" spans="1:10">
      <c r="A43">
        <v>9.6310000000000002</v>
      </c>
      <c r="B43">
        <v>10.691000000000001</v>
      </c>
      <c r="C43">
        <v>-0.03</v>
      </c>
      <c r="D43">
        <v>-0.6</v>
      </c>
      <c r="E43">
        <v>23.266999999999999</v>
      </c>
      <c r="F43">
        <v>0</v>
      </c>
      <c r="G43">
        <v>-0.20699999999999999</v>
      </c>
      <c r="H43">
        <v>48.996000000000002</v>
      </c>
      <c r="I43">
        <v>0</v>
      </c>
      <c r="J43">
        <v>0.89600000000000002</v>
      </c>
    </row>
    <row r="44" spans="1:10">
      <c r="A44">
        <v>9.8350000000000009</v>
      </c>
      <c r="B44">
        <v>10.656000000000001</v>
      </c>
      <c r="C44">
        <v>0</v>
      </c>
      <c r="D44">
        <v>-0.57799999999999996</v>
      </c>
      <c r="E44">
        <v>23.266999999999999</v>
      </c>
      <c r="F44">
        <v>0</v>
      </c>
      <c r="G44">
        <v>-0.20699999999999999</v>
      </c>
      <c r="H44">
        <v>49.04</v>
      </c>
      <c r="I44">
        <v>0</v>
      </c>
      <c r="J44">
        <v>0.85099999999999998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J118"/>
  <sheetViews>
    <sheetView topLeftCell="C4" workbookViewId="0">
      <selection activeCell="L37" sqref="L37"/>
    </sheetView>
  </sheetViews>
  <sheetFormatPr defaultRowHeight="15"/>
  <sheetData>
    <row r="1" spans="1:10">
      <c r="A1" t="s">
        <v>0</v>
      </c>
    </row>
    <row r="2" spans="1:10">
      <c r="A2" t="s">
        <v>16</v>
      </c>
    </row>
    <row r="3" spans="1:10">
      <c r="A3" t="s">
        <v>2</v>
      </c>
    </row>
    <row r="5" spans="1:10">
      <c r="A5" t="s">
        <v>3</v>
      </c>
      <c r="B5" t="s">
        <v>4</v>
      </c>
      <c r="C5" t="s">
        <v>5</v>
      </c>
      <c r="D5" t="s">
        <v>6</v>
      </c>
      <c r="E5" t="s">
        <v>7</v>
      </c>
      <c r="F5" t="s">
        <v>8</v>
      </c>
      <c r="G5" t="s">
        <v>9</v>
      </c>
      <c r="H5" t="s">
        <v>10</v>
      </c>
      <c r="I5" t="s">
        <v>11</v>
      </c>
      <c r="J5" t="s">
        <v>12</v>
      </c>
    </row>
    <row r="6" spans="1:10">
      <c r="A6">
        <v>1.0029999999999999</v>
      </c>
      <c r="B6">
        <v>42.624000000000002</v>
      </c>
      <c r="C6">
        <v>0</v>
      </c>
      <c r="D6">
        <v>2E-3</v>
      </c>
      <c r="E6">
        <v>36.889000000000003</v>
      </c>
      <c r="F6">
        <v>0</v>
      </c>
      <c r="G6">
        <v>-4.0000000000000001E-3</v>
      </c>
      <c r="H6">
        <v>4.9509999999999996</v>
      </c>
      <c r="I6">
        <v>0.05</v>
      </c>
      <c r="J6">
        <v>8.9999999999999993E-3</v>
      </c>
    </row>
    <row r="7" spans="1:10">
      <c r="A7">
        <v>1.0569999999999999</v>
      </c>
      <c r="B7">
        <v>42.646999999999998</v>
      </c>
      <c r="C7">
        <v>0</v>
      </c>
      <c r="D7">
        <v>-0.02</v>
      </c>
      <c r="E7">
        <v>36.889000000000003</v>
      </c>
      <c r="F7">
        <v>0</v>
      </c>
      <c r="G7">
        <v>-4.0000000000000001E-3</v>
      </c>
      <c r="H7">
        <v>4.9509999999999996</v>
      </c>
      <c r="I7">
        <v>-0.05</v>
      </c>
      <c r="J7">
        <v>8.9999999999999993E-3</v>
      </c>
    </row>
    <row r="8" spans="1:10">
      <c r="A8">
        <v>1.117</v>
      </c>
      <c r="B8">
        <v>42.624000000000002</v>
      </c>
      <c r="C8">
        <v>0</v>
      </c>
      <c r="D8">
        <v>2E-3</v>
      </c>
      <c r="E8">
        <v>36.889000000000003</v>
      </c>
      <c r="F8">
        <v>0</v>
      </c>
      <c r="G8">
        <v>-4.0000000000000001E-3</v>
      </c>
      <c r="H8">
        <v>4.9509999999999996</v>
      </c>
      <c r="I8">
        <v>0</v>
      </c>
      <c r="J8">
        <v>-1.2999999999999999E-2</v>
      </c>
    </row>
    <row r="9" spans="1:10">
      <c r="A9">
        <v>1.177</v>
      </c>
      <c r="B9">
        <v>42.646999999999998</v>
      </c>
      <c r="C9">
        <v>0</v>
      </c>
      <c r="D9">
        <v>2E-3</v>
      </c>
      <c r="E9">
        <v>36.889000000000003</v>
      </c>
      <c r="F9">
        <v>0</v>
      </c>
      <c r="G9">
        <v>-4.0000000000000001E-3</v>
      </c>
      <c r="H9">
        <v>4.9290000000000003</v>
      </c>
      <c r="I9">
        <v>0</v>
      </c>
      <c r="J9">
        <v>-1.2999999999999999E-2</v>
      </c>
    </row>
    <row r="10" spans="1:10">
      <c r="A10">
        <v>1.238</v>
      </c>
      <c r="B10">
        <v>42.624000000000002</v>
      </c>
      <c r="C10">
        <v>0</v>
      </c>
      <c r="D10">
        <v>2E-3</v>
      </c>
      <c r="E10">
        <v>36.889000000000003</v>
      </c>
      <c r="F10">
        <v>0</v>
      </c>
      <c r="G10">
        <v>-4.0000000000000001E-3</v>
      </c>
      <c r="H10">
        <v>4.9290000000000003</v>
      </c>
      <c r="I10">
        <v>0.05</v>
      </c>
      <c r="J10">
        <v>-1.2999999999999999E-2</v>
      </c>
    </row>
    <row r="11" spans="1:10">
      <c r="A11">
        <v>1.298</v>
      </c>
      <c r="B11">
        <v>42.624000000000002</v>
      </c>
      <c r="C11">
        <v>0</v>
      </c>
      <c r="D11">
        <v>2E-3</v>
      </c>
      <c r="E11">
        <v>36.889000000000003</v>
      </c>
      <c r="F11">
        <v>0</v>
      </c>
      <c r="G11">
        <v>-4.0000000000000001E-3</v>
      </c>
      <c r="H11">
        <v>4.9509999999999996</v>
      </c>
      <c r="I11">
        <v>0</v>
      </c>
      <c r="J11">
        <v>8.9999999999999993E-3</v>
      </c>
    </row>
    <row r="12" spans="1:10">
      <c r="A12">
        <v>1.359</v>
      </c>
      <c r="B12">
        <v>42.646999999999998</v>
      </c>
      <c r="C12">
        <v>0</v>
      </c>
      <c r="D12">
        <v>-0.02</v>
      </c>
      <c r="E12">
        <v>36.889000000000003</v>
      </c>
      <c r="F12">
        <v>0</v>
      </c>
      <c r="G12">
        <v>-4.0000000000000001E-3</v>
      </c>
      <c r="H12">
        <v>4.9290000000000003</v>
      </c>
      <c r="I12">
        <v>0</v>
      </c>
      <c r="J12">
        <v>-1.2999999999999999E-2</v>
      </c>
    </row>
    <row r="13" spans="1:10">
      <c r="A13">
        <v>1.4179999999999999</v>
      </c>
      <c r="B13">
        <v>42.624000000000002</v>
      </c>
      <c r="C13">
        <v>0</v>
      </c>
      <c r="D13">
        <v>2E-3</v>
      </c>
      <c r="E13">
        <v>36.866999999999997</v>
      </c>
      <c r="F13">
        <v>0</v>
      </c>
      <c r="G13">
        <v>1.7999999999999999E-2</v>
      </c>
      <c r="H13">
        <v>4.9509999999999996</v>
      </c>
      <c r="I13">
        <v>0.05</v>
      </c>
      <c r="J13">
        <v>-1.2999999999999999E-2</v>
      </c>
    </row>
    <row r="14" spans="1:10">
      <c r="A14">
        <v>1.4790000000000001</v>
      </c>
      <c r="B14">
        <v>42.646999999999998</v>
      </c>
      <c r="C14">
        <v>-0.05</v>
      </c>
      <c r="D14">
        <v>-0.02</v>
      </c>
      <c r="E14">
        <v>36.889000000000003</v>
      </c>
      <c r="F14">
        <v>-0.05</v>
      </c>
      <c r="G14">
        <v>-4.0000000000000001E-3</v>
      </c>
      <c r="H14">
        <v>4.9290000000000003</v>
      </c>
      <c r="I14">
        <v>0</v>
      </c>
      <c r="J14">
        <v>-1.2999999999999999E-2</v>
      </c>
    </row>
    <row r="15" spans="1:10">
      <c r="A15">
        <v>1.538</v>
      </c>
      <c r="B15">
        <v>42.646999999999998</v>
      </c>
      <c r="C15">
        <v>-0.05</v>
      </c>
      <c r="D15">
        <v>2E-3</v>
      </c>
      <c r="E15">
        <v>36.889000000000003</v>
      </c>
      <c r="F15">
        <v>0</v>
      </c>
      <c r="G15">
        <v>-4.0000000000000001E-3</v>
      </c>
      <c r="H15">
        <v>4.9509999999999996</v>
      </c>
      <c r="I15">
        <v>0</v>
      </c>
      <c r="J15">
        <v>-1.2999999999999999E-2</v>
      </c>
    </row>
    <row r="16" spans="1:10">
      <c r="A16">
        <v>1.5980000000000001</v>
      </c>
      <c r="B16">
        <v>42.624000000000002</v>
      </c>
      <c r="C16">
        <v>0</v>
      </c>
      <c r="D16">
        <v>-0.02</v>
      </c>
      <c r="E16">
        <v>36.889000000000003</v>
      </c>
      <c r="F16">
        <v>0</v>
      </c>
      <c r="G16">
        <v>-4.0000000000000001E-3</v>
      </c>
      <c r="H16">
        <v>4.9290000000000003</v>
      </c>
      <c r="I16">
        <v>0</v>
      </c>
      <c r="J16">
        <v>8.9999999999999993E-3</v>
      </c>
    </row>
    <row r="17" spans="1:10">
      <c r="A17">
        <v>1.6579999999999999</v>
      </c>
      <c r="B17">
        <v>42.646999999999998</v>
      </c>
      <c r="C17">
        <v>0</v>
      </c>
      <c r="D17">
        <v>2E-3</v>
      </c>
      <c r="E17">
        <v>36.889000000000003</v>
      </c>
      <c r="F17">
        <v>0</v>
      </c>
      <c r="G17">
        <v>-4.0000000000000001E-3</v>
      </c>
      <c r="H17">
        <v>4.9290000000000003</v>
      </c>
      <c r="I17">
        <v>0</v>
      </c>
      <c r="J17">
        <v>-1.2999999999999999E-2</v>
      </c>
    </row>
    <row r="18" spans="1:10">
      <c r="A18">
        <v>1.7170000000000001</v>
      </c>
      <c r="B18">
        <v>42.624000000000002</v>
      </c>
      <c r="C18">
        <v>0</v>
      </c>
      <c r="D18">
        <v>-0.02</v>
      </c>
      <c r="E18">
        <v>36.866999999999997</v>
      </c>
      <c r="F18">
        <v>0.05</v>
      </c>
      <c r="G18">
        <v>-4.0000000000000001E-3</v>
      </c>
      <c r="H18">
        <v>4.9290000000000003</v>
      </c>
      <c r="I18">
        <v>0</v>
      </c>
      <c r="J18">
        <v>8.9999999999999993E-3</v>
      </c>
    </row>
    <row r="19" spans="1:10">
      <c r="A19">
        <v>1.7769999999999999</v>
      </c>
      <c r="B19">
        <v>42.624000000000002</v>
      </c>
      <c r="C19">
        <v>0.05</v>
      </c>
      <c r="D19">
        <v>2E-3</v>
      </c>
      <c r="E19">
        <v>36.889000000000003</v>
      </c>
      <c r="F19">
        <v>0</v>
      </c>
      <c r="G19">
        <v>-4.0000000000000001E-3</v>
      </c>
      <c r="H19">
        <v>4.9290000000000003</v>
      </c>
      <c r="I19">
        <v>0</v>
      </c>
      <c r="J19">
        <v>-1.2999999999999999E-2</v>
      </c>
    </row>
    <row r="20" spans="1:10">
      <c r="A20">
        <v>1.8360000000000001</v>
      </c>
      <c r="B20">
        <v>42.624000000000002</v>
      </c>
      <c r="C20">
        <v>0</v>
      </c>
      <c r="D20">
        <v>2E-3</v>
      </c>
      <c r="E20">
        <v>36.889000000000003</v>
      </c>
      <c r="F20">
        <v>0</v>
      </c>
      <c r="G20">
        <v>-4.0000000000000001E-3</v>
      </c>
      <c r="H20">
        <v>4.9509999999999996</v>
      </c>
      <c r="I20">
        <v>-0.05</v>
      </c>
      <c r="J20">
        <v>-1.2999999999999999E-2</v>
      </c>
    </row>
    <row r="21" spans="1:10">
      <c r="A21">
        <v>1.8959999999999999</v>
      </c>
      <c r="B21">
        <v>42.646999999999998</v>
      </c>
      <c r="C21">
        <v>0</v>
      </c>
      <c r="D21">
        <v>2E-3</v>
      </c>
      <c r="E21">
        <v>36.866999999999997</v>
      </c>
      <c r="F21">
        <v>0</v>
      </c>
      <c r="G21">
        <v>-4.0000000000000001E-3</v>
      </c>
      <c r="H21">
        <v>4.9509999999999996</v>
      </c>
      <c r="I21">
        <v>0.05</v>
      </c>
      <c r="J21">
        <v>8.9999999999999993E-3</v>
      </c>
    </row>
    <row r="22" spans="1:10">
      <c r="A22">
        <v>1.9550000000000001</v>
      </c>
      <c r="B22">
        <v>42.624000000000002</v>
      </c>
      <c r="C22">
        <v>0</v>
      </c>
      <c r="D22">
        <v>2E-3</v>
      </c>
      <c r="E22">
        <v>36.889000000000003</v>
      </c>
      <c r="F22">
        <v>0</v>
      </c>
      <c r="G22">
        <v>-4.0000000000000001E-3</v>
      </c>
      <c r="H22">
        <v>4.9290000000000003</v>
      </c>
      <c r="I22">
        <v>-0.05</v>
      </c>
      <c r="J22">
        <v>-1.2999999999999999E-2</v>
      </c>
    </row>
    <row r="23" spans="1:10">
      <c r="A23">
        <v>2.0150000000000001</v>
      </c>
      <c r="B23">
        <v>42.646999999999998</v>
      </c>
      <c r="C23">
        <v>-0.05</v>
      </c>
      <c r="D23">
        <v>-0.02</v>
      </c>
      <c r="E23">
        <v>36.889000000000003</v>
      </c>
      <c r="F23">
        <v>0</v>
      </c>
      <c r="G23">
        <v>-4.0000000000000001E-3</v>
      </c>
      <c r="H23">
        <v>4.9509999999999996</v>
      </c>
      <c r="I23">
        <v>0.05</v>
      </c>
      <c r="J23">
        <v>8.9999999999999993E-3</v>
      </c>
    </row>
    <row r="24" spans="1:10">
      <c r="A24">
        <v>2.0739999999999998</v>
      </c>
      <c r="B24">
        <v>42.624000000000002</v>
      </c>
      <c r="C24">
        <v>0</v>
      </c>
      <c r="D24">
        <v>2E-3</v>
      </c>
      <c r="E24">
        <v>36.889000000000003</v>
      </c>
      <c r="F24">
        <v>0</v>
      </c>
      <c r="G24">
        <v>-4.0000000000000001E-3</v>
      </c>
      <c r="H24">
        <v>4.9509999999999996</v>
      </c>
      <c r="I24">
        <v>0</v>
      </c>
      <c r="J24">
        <v>-1.2999999999999999E-2</v>
      </c>
    </row>
    <row r="25" spans="1:10">
      <c r="A25">
        <v>2.1339999999999999</v>
      </c>
      <c r="B25">
        <v>42.624000000000002</v>
      </c>
      <c r="C25">
        <v>0</v>
      </c>
      <c r="D25">
        <v>2E-3</v>
      </c>
      <c r="E25">
        <v>36.889000000000003</v>
      </c>
      <c r="F25">
        <v>0</v>
      </c>
      <c r="G25">
        <v>-4.0000000000000001E-3</v>
      </c>
      <c r="H25">
        <v>4.9509999999999996</v>
      </c>
      <c r="I25">
        <v>0</v>
      </c>
      <c r="J25">
        <v>8.9999999999999993E-3</v>
      </c>
    </row>
    <row r="26" spans="1:10">
      <c r="A26">
        <v>2.194</v>
      </c>
      <c r="B26">
        <v>42.624000000000002</v>
      </c>
      <c r="C26">
        <v>0</v>
      </c>
      <c r="D26">
        <v>-0.02</v>
      </c>
      <c r="E26">
        <v>36.889000000000003</v>
      </c>
      <c r="F26">
        <v>0</v>
      </c>
      <c r="G26">
        <v>-4.0000000000000001E-3</v>
      </c>
      <c r="H26">
        <v>4.9509999999999996</v>
      </c>
      <c r="I26">
        <v>0</v>
      </c>
      <c r="J26">
        <v>-1.2999999999999999E-2</v>
      </c>
    </row>
    <row r="27" spans="1:10">
      <c r="A27">
        <v>2.254</v>
      </c>
      <c r="B27">
        <v>42.624000000000002</v>
      </c>
      <c r="C27">
        <v>0</v>
      </c>
      <c r="D27">
        <v>2E-3</v>
      </c>
      <c r="E27">
        <v>36.889000000000003</v>
      </c>
      <c r="F27">
        <v>0</v>
      </c>
      <c r="G27">
        <v>-4.0000000000000001E-3</v>
      </c>
      <c r="H27">
        <v>4.9509999999999996</v>
      </c>
      <c r="I27">
        <v>0</v>
      </c>
      <c r="J27">
        <v>8.9999999999999993E-3</v>
      </c>
    </row>
    <row r="28" spans="1:10">
      <c r="A28">
        <v>2.3149999999999999</v>
      </c>
      <c r="B28">
        <v>42.624000000000002</v>
      </c>
      <c r="C28">
        <v>0</v>
      </c>
      <c r="D28">
        <v>2E-3</v>
      </c>
      <c r="E28">
        <v>36.889000000000003</v>
      </c>
      <c r="F28">
        <v>0</v>
      </c>
      <c r="G28">
        <v>-4.0000000000000001E-3</v>
      </c>
      <c r="H28">
        <v>4.9509999999999996</v>
      </c>
      <c r="I28">
        <v>0</v>
      </c>
      <c r="J28">
        <v>-1.2999999999999999E-2</v>
      </c>
    </row>
    <row r="29" spans="1:10">
      <c r="A29">
        <v>2.3650000000000002</v>
      </c>
      <c r="B29">
        <v>42.624000000000002</v>
      </c>
      <c r="C29">
        <v>0</v>
      </c>
      <c r="D29">
        <v>8.9999999999999993E-3</v>
      </c>
      <c r="E29">
        <v>36.889000000000003</v>
      </c>
      <c r="F29">
        <v>0</v>
      </c>
      <c r="G29">
        <v>7.0000000000000001E-3</v>
      </c>
      <c r="H29">
        <v>4.9509999999999996</v>
      </c>
      <c r="I29">
        <v>0</v>
      </c>
      <c r="J29">
        <v>-1.0999999999999999E-2</v>
      </c>
    </row>
    <row r="30" spans="1:10">
      <c r="A30">
        <v>2.4260000000000002</v>
      </c>
      <c r="B30">
        <v>42.817999999999998</v>
      </c>
      <c r="C30">
        <v>0.02</v>
      </c>
      <c r="D30">
        <v>0.04</v>
      </c>
      <c r="E30">
        <v>37.052999999999997</v>
      </c>
      <c r="F30">
        <v>0</v>
      </c>
      <c r="G30">
        <v>6.7000000000000004E-2</v>
      </c>
      <c r="H30">
        <v>4.7729999999999997</v>
      </c>
      <c r="I30">
        <v>0</v>
      </c>
      <c r="J30">
        <v>0.19800000000000001</v>
      </c>
    </row>
    <row r="31" spans="1:10">
      <c r="A31">
        <v>2.4860000000000002</v>
      </c>
      <c r="B31">
        <v>43.613</v>
      </c>
      <c r="C31">
        <v>0.01</v>
      </c>
      <c r="D31">
        <v>-0.48899999999999999</v>
      </c>
      <c r="E31">
        <v>37.332999999999998</v>
      </c>
      <c r="F31">
        <v>0</v>
      </c>
      <c r="G31">
        <v>-0.16</v>
      </c>
      <c r="H31">
        <v>3.907</v>
      </c>
      <c r="I31">
        <v>-0.03</v>
      </c>
      <c r="J31">
        <v>1.002</v>
      </c>
    </row>
    <row r="32" spans="1:10">
      <c r="A32">
        <v>2.5470000000000002</v>
      </c>
      <c r="B32">
        <v>43.8</v>
      </c>
      <c r="C32">
        <v>0.05</v>
      </c>
      <c r="D32">
        <v>-1.167</v>
      </c>
      <c r="E32">
        <v>36.978000000000002</v>
      </c>
      <c r="F32">
        <v>-7.4999999999999997E-2</v>
      </c>
      <c r="G32">
        <v>-0.34399999999999997</v>
      </c>
      <c r="H32">
        <v>2.476</v>
      </c>
      <c r="I32">
        <v>-2.5000000000000001E-2</v>
      </c>
      <c r="J32">
        <v>1.653</v>
      </c>
    </row>
    <row r="33" spans="1:10">
      <c r="A33">
        <v>2.6070000000000002</v>
      </c>
      <c r="B33">
        <v>42.731000000000002</v>
      </c>
      <c r="C33">
        <v>-0.03</v>
      </c>
      <c r="D33">
        <v>-1.1779999999999999</v>
      </c>
      <c r="E33">
        <v>35.520000000000003</v>
      </c>
      <c r="F33">
        <v>-0.05</v>
      </c>
      <c r="G33">
        <v>-0.47299999999999998</v>
      </c>
      <c r="H33">
        <v>0.67600000000000005</v>
      </c>
      <c r="I33">
        <v>-4.4999999999999998E-2</v>
      </c>
      <c r="J33">
        <v>1.593</v>
      </c>
    </row>
    <row r="34" spans="1:10">
      <c r="A34">
        <v>2.6659999999999999</v>
      </c>
      <c r="B34">
        <v>40.258000000000003</v>
      </c>
      <c r="C34">
        <v>-6.5000000000000002E-2</v>
      </c>
      <c r="D34">
        <v>-0.998</v>
      </c>
      <c r="E34">
        <v>32.512999999999998</v>
      </c>
      <c r="F34">
        <v>-6.5000000000000002E-2</v>
      </c>
      <c r="G34">
        <v>-0.66</v>
      </c>
      <c r="H34">
        <v>-2.573</v>
      </c>
      <c r="I34">
        <v>-5.5E-2</v>
      </c>
      <c r="J34">
        <v>1.4330000000000001</v>
      </c>
    </row>
    <row r="35" spans="1:10">
      <c r="A35">
        <v>2.726</v>
      </c>
      <c r="B35">
        <v>36.466999999999999</v>
      </c>
      <c r="C35">
        <v>-0.1</v>
      </c>
      <c r="D35">
        <v>-1.0620000000000001</v>
      </c>
      <c r="E35">
        <v>27.178000000000001</v>
      </c>
      <c r="F35">
        <v>-0.11</v>
      </c>
      <c r="G35">
        <v>-0.68700000000000006</v>
      </c>
      <c r="H35">
        <v>-7.04</v>
      </c>
      <c r="I35">
        <v>-0.08</v>
      </c>
      <c r="J35">
        <v>1.482</v>
      </c>
    </row>
    <row r="36" spans="1:10">
      <c r="A36">
        <v>2.7850000000000001</v>
      </c>
      <c r="B36">
        <v>29.972999999999999</v>
      </c>
      <c r="C36">
        <v>-0.13600000000000001</v>
      </c>
      <c r="D36">
        <v>-1.022</v>
      </c>
      <c r="E36">
        <v>19.542000000000002</v>
      </c>
      <c r="F36">
        <v>-0.151</v>
      </c>
      <c r="G36">
        <v>-0.50900000000000001</v>
      </c>
      <c r="H36">
        <v>-10.802</v>
      </c>
      <c r="I36">
        <v>-0.02</v>
      </c>
      <c r="J36">
        <v>1.2709999999999999</v>
      </c>
    </row>
    <row r="37" spans="1:10">
      <c r="A37">
        <v>2.8450000000000002</v>
      </c>
      <c r="B37">
        <v>21.047000000000001</v>
      </c>
      <c r="C37">
        <v>-0.16600000000000001</v>
      </c>
      <c r="D37">
        <v>-1.0269999999999999</v>
      </c>
      <c r="E37">
        <v>10.481999999999999</v>
      </c>
      <c r="F37">
        <v>-0.151</v>
      </c>
      <c r="G37">
        <v>-0.32900000000000001</v>
      </c>
      <c r="H37">
        <v>-11.231</v>
      </c>
      <c r="I37">
        <v>3.5000000000000003E-2</v>
      </c>
      <c r="J37">
        <v>0.96199999999999997</v>
      </c>
    </row>
    <row r="38" spans="1:10">
      <c r="A38">
        <v>2.9049999999999998</v>
      </c>
      <c r="B38">
        <v>9.8040000000000003</v>
      </c>
      <c r="C38">
        <v>-0.20100000000000001</v>
      </c>
      <c r="D38">
        <v>-1.218</v>
      </c>
      <c r="E38">
        <v>2.8780000000000001</v>
      </c>
      <c r="F38">
        <v>-0.06</v>
      </c>
      <c r="G38">
        <v>-2.1999999999999999E-2</v>
      </c>
      <c r="H38">
        <v>-5.26</v>
      </c>
      <c r="I38">
        <v>0.156</v>
      </c>
      <c r="J38">
        <v>1.0269999999999999</v>
      </c>
    </row>
    <row r="39" spans="1:10">
      <c r="A39">
        <v>2.9660000000000002</v>
      </c>
      <c r="B39">
        <v>-1.1930000000000001</v>
      </c>
      <c r="C39">
        <v>-0.14099999999999999</v>
      </c>
      <c r="D39">
        <v>-1.38</v>
      </c>
      <c r="E39">
        <v>1.1379999999999999</v>
      </c>
      <c r="F39">
        <v>1.4999999999999999E-2</v>
      </c>
      <c r="G39">
        <v>-0.311</v>
      </c>
      <c r="H39">
        <v>6.7220000000000004</v>
      </c>
      <c r="I39">
        <v>0.246</v>
      </c>
      <c r="J39">
        <v>1.56</v>
      </c>
    </row>
    <row r="40" spans="1:10">
      <c r="A40">
        <v>3.0249999999999999</v>
      </c>
      <c r="B40">
        <v>-7.2889999999999997</v>
      </c>
      <c r="C40">
        <v>-5.5E-2</v>
      </c>
      <c r="D40">
        <v>-1.3360000000000001</v>
      </c>
      <c r="E40">
        <v>4.3639999999999999</v>
      </c>
      <c r="F40">
        <v>0.06</v>
      </c>
      <c r="G40">
        <v>-0.91600000000000004</v>
      </c>
      <c r="H40">
        <v>20.228999999999999</v>
      </c>
      <c r="I40">
        <v>0.21099999999999999</v>
      </c>
      <c r="J40">
        <v>1.7110000000000001</v>
      </c>
    </row>
    <row r="41" spans="1:10">
      <c r="A41">
        <v>3.0840000000000001</v>
      </c>
      <c r="B41">
        <v>-7.3840000000000003</v>
      </c>
      <c r="C41">
        <v>0.05</v>
      </c>
      <c r="D41">
        <v>-1.056</v>
      </c>
      <c r="E41">
        <v>9.4220000000000006</v>
      </c>
      <c r="F41">
        <v>7.0000000000000007E-2</v>
      </c>
      <c r="G41">
        <v>-0.95799999999999996</v>
      </c>
      <c r="H41">
        <v>31.44</v>
      </c>
      <c r="I41">
        <v>0.156</v>
      </c>
      <c r="J41">
        <v>1.651</v>
      </c>
    </row>
    <row r="42" spans="1:10">
      <c r="A42">
        <v>3.1429999999999998</v>
      </c>
      <c r="B42">
        <v>-2.7730000000000001</v>
      </c>
      <c r="C42">
        <v>7.4999999999999997E-2</v>
      </c>
      <c r="D42">
        <v>-0.64400000000000002</v>
      </c>
      <c r="E42">
        <v>14.122</v>
      </c>
      <c r="F42">
        <v>7.0000000000000007E-2</v>
      </c>
      <c r="G42">
        <v>-0.44900000000000001</v>
      </c>
      <c r="H42">
        <v>39.14</v>
      </c>
      <c r="I42">
        <v>0.125</v>
      </c>
      <c r="J42">
        <v>1.669</v>
      </c>
    </row>
    <row r="43" spans="1:10">
      <c r="A43">
        <v>3.2010000000000001</v>
      </c>
      <c r="B43">
        <v>2.8530000000000002</v>
      </c>
      <c r="C43">
        <v>9.5000000000000001E-2</v>
      </c>
      <c r="D43">
        <v>-0.749</v>
      </c>
      <c r="E43">
        <v>18.010999999999999</v>
      </c>
      <c r="F43">
        <v>6.5000000000000002E-2</v>
      </c>
      <c r="G43">
        <v>-9.2999999999999999E-2</v>
      </c>
      <c r="H43">
        <v>43.813000000000002</v>
      </c>
      <c r="I43">
        <v>7.0000000000000007E-2</v>
      </c>
      <c r="J43">
        <v>1.6890000000000001</v>
      </c>
    </row>
    <row r="44" spans="1:10">
      <c r="A44">
        <v>3.2610000000000001</v>
      </c>
      <c r="B44">
        <v>7.4329999999999998</v>
      </c>
      <c r="C44">
        <v>7.4999999999999997E-2</v>
      </c>
      <c r="D44">
        <v>-1.1000000000000001</v>
      </c>
      <c r="E44">
        <v>20.861999999999998</v>
      </c>
      <c r="F44">
        <v>0.05</v>
      </c>
      <c r="G44">
        <v>-3.1E-2</v>
      </c>
      <c r="H44">
        <v>46.362000000000002</v>
      </c>
      <c r="I44">
        <v>7.0000000000000007E-2</v>
      </c>
      <c r="J44">
        <v>1.718</v>
      </c>
    </row>
    <row r="45" spans="1:10">
      <c r="A45">
        <v>3.3210000000000002</v>
      </c>
      <c r="B45">
        <v>10.28</v>
      </c>
      <c r="C45">
        <v>0.04</v>
      </c>
      <c r="D45">
        <v>-1.4039999999999999</v>
      </c>
      <c r="E45">
        <v>22.609000000000002</v>
      </c>
      <c r="F45">
        <v>2.5000000000000001E-2</v>
      </c>
      <c r="G45">
        <v>-0.23599999999999999</v>
      </c>
      <c r="H45">
        <v>47.618000000000002</v>
      </c>
      <c r="I45">
        <v>0.05</v>
      </c>
      <c r="J45">
        <v>1.764</v>
      </c>
    </row>
    <row r="46" spans="1:10">
      <c r="A46">
        <v>3.379</v>
      </c>
      <c r="B46">
        <v>11.423999999999999</v>
      </c>
      <c r="C46">
        <v>0</v>
      </c>
      <c r="D46">
        <v>-1.5089999999999999</v>
      </c>
      <c r="E46">
        <v>23.311</v>
      </c>
      <c r="F46">
        <v>0.05</v>
      </c>
      <c r="G46">
        <v>-0.36199999999999999</v>
      </c>
      <c r="H46">
        <v>47.906999999999996</v>
      </c>
      <c r="I46">
        <v>0</v>
      </c>
      <c r="J46">
        <v>1.9470000000000001</v>
      </c>
    </row>
    <row r="47" spans="1:10">
      <c r="A47">
        <v>3.4369999999999998</v>
      </c>
      <c r="B47">
        <v>11.669</v>
      </c>
      <c r="C47">
        <v>0</v>
      </c>
      <c r="D47">
        <v>-1.556</v>
      </c>
      <c r="E47">
        <v>23.422000000000001</v>
      </c>
      <c r="F47">
        <v>0.05</v>
      </c>
      <c r="G47">
        <v>-0.36399999999999999</v>
      </c>
      <c r="H47">
        <v>47.795999999999999</v>
      </c>
      <c r="I47">
        <v>0</v>
      </c>
      <c r="J47">
        <v>2.0960000000000001</v>
      </c>
    </row>
    <row r="48" spans="1:10">
      <c r="A48">
        <v>3.496</v>
      </c>
      <c r="B48">
        <v>11.58</v>
      </c>
      <c r="C48">
        <v>0</v>
      </c>
      <c r="D48">
        <v>-1.4890000000000001</v>
      </c>
      <c r="E48">
        <v>23.443999999999999</v>
      </c>
      <c r="F48">
        <v>0.05</v>
      </c>
      <c r="G48">
        <v>-0.38400000000000001</v>
      </c>
      <c r="H48">
        <v>47.862000000000002</v>
      </c>
      <c r="I48">
        <v>0</v>
      </c>
      <c r="J48">
        <v>2.0289999999999999</v>
      </c>
    </row>
    <row r="49" spans="1:10">
      <c r="A49">
        <v>3.5550000000000002</v>
      </c>
      <c r="B49">
        <v>11.558</v>
      </c>
      <c r="C49">
        <v>0</v>
      </c>
      <c r="D49">
        <v>-1.444</v>
      </c>
      <c r="E49">
        <v>23.443999999999999</v>
      </c>
      <c r="F49">
        <v>0</v>
      </c>
      <c r="G49">
        <v>-0.38400000000000001</v>
      </c>
      <c r="H49">
        <v>47.972999999999999</v>
      </c>
      <c r="I49">
        <v>0</v>
      </c>
      <c r="J49">
        <v>1.94</v>
      </c>
    </row>
    <row r="50" spans="1:10">
      <c r="A50">
        <v>3.613</v>
      </c>
      <c r="B50">
        <v>11.513</v>
      </c>
      <c r="C50">
        <v>0</v>
      </c>
      <c r="D50">
        <v>-1.4219999999999999</v>
      </c>
      <c r="E50">
        <v>23.443999999999999</v>
      </c>
      <c r="F50">
        <v>0</v>
      </c>
      <c r="G50">
        <v>-0.38400000000000001</v>
      </c>
      <c r="H50">
        <v>47.996000000000002</v>
      </c>
      <c r="I50">
        <v>0</v>
      </c>
      <c r="J50">
        <v>1.8959999999999999</v>
      </c>
    </row>
    <row r="51" spans="1:10">
      <c r="A51">
        <v>3.6720000000000002</v>
      </c>
      <c r="B51">
        <v>11.536</v>
      </c>
      <c r="C51">
        <v>0</v>
      </c>
      <c r="D51">
        <v>-1.444</v>
      </c>
      <c r="E51">
        <v>23.443999999999999</v>
      </c>
      <c r="F51">
        <v>0</v>
      </c>
      <c r="G51">
        <v>-0.38400000000000001</v>
      </c>
      <c r="H51">
        <v>47.972999999999999</v>
      </c>
      <c r="I51">
        <v>2.5000000000000001E-2</v>
      </c>
      <c r="J51">
        <v>1.9019999999999999</v>
      </c>
    </row>
    <row r="52" spans="1:10">
      <c r="A52">
        <v>3.73</v>
      </c>
      <c r="B52">
        <v>11.513</v>
      </c>
      <c r="C52">
        <v>0</v>
      </c>
      <c r="D52">
        <v>-1.4219999999999999</v>
      </c>
      <c r="E52">
        <v>23.443999999999999</v>
      </c>
      <c r="F52">
        <v>0</v>
      </c>
      <c r="G52">
        <v>-0.38400000000000001</v>
      </c>
      <c r="H52">
        <v>47.996000000000002</v>
      </c>
      <c r="I52">
        <v>0</v>
      </c>
      <c r="J52">
        <v>1.8959999999999999</v>
      </c>
    </row>
    <row r="53" spans="1:10">
      <c r="A53">
        <v>3.7869999999999999</v>
      </c>
      <c r="B53">
        <v>11.513</v>
      </c>
      <c r="C53">
        <v>0</v>
      </c>
      <c r="D53">
        <v>-1.4219999999999999</v>
      </c>
      <c r="E53">
        <v>23.422000000000001</v>
      </c>
      <c r="F53">
        <v>0</v>
      </c>
      <c r="G53">
        <v>-0.38400000000000001</v>
      </c>
      <c r="H53">
        <v>48.018000000000001</v>
      </c>
      <c r="I53">
        <v>0</v>
      </c>
      <c r="J53">
        <v>1.873</v>
      </c>
    </row>
    <row r="54" spans="1:10">
      <c r="A54">
        <v>3.8460000000000001</v>
      </c>
      <c r="B54">
        <v>11.491</v>
      </c>
      <c r="C54">
        <v>-0.05</v>
      </c>
      <c r="D54">
        <v>-1.3779999999999999</v>
      </c>
      <c r="E54">
        <v>23.422000000000001</v>
      </c>
      <c r="F54">
        <v>0</v>
      </c>
      <c r="G54">
        <v>-0.38400000000000001</v>
      </c>
      <c r="H54">
        <v>48.04</v>
      </c>
      <c r="I54">
        <v>0</v>
      </c>
      <c r="J54">
        <v>1.851</v>
      </c>
    </row>
    <row r="55" spans="1:10">
      <c r="A55">
        <v>3.9039999999999999</v>
      </c>
      <c r="B55">
        <v>11.468999999999999</v>
      </c>
      <c r="C55">
        <v>0</v>
      </c>
      <c r="D55">
        <v>-1.3779999999999999</v>
      </c>
      <c r="E55">
        <v>23.422000000000001</v>
      </c>
      <c r="F55">
        <v>0</v>
      </c>
      <c r="G55">
        <v>-0.36199999999999999</v>
      </c>
      <c r="H55">
        <v>48.061999999999998</v>
      </c>
      <c r="I55">
        <v>0.03</v>
      </c>
      <c r="J55">
        <v>1.829</v>
      </c>
    </row>
    <row r="56" spans="1:10">
      <c r="A56">
        <v>3.9620000000000002</v>
      </c>
      <c r="B56">
        <v>11.446999999999999</v>
      </c>
      <c r="C56">
        <v>0</v>
      </c>
      <c r="D56">
        <v>-1.3560000000000001</v>
      </c>
      <c r="E56">
        <v>23.422000000000001</v>
      </c>
      <c r="F56">
        <v>0</v>
      </c>
      <c r="G56">
        <v>-0.36199999999999999</v>
      </c>
      <c r="H56">
        <v>48.084000000000003</v>
      </c>
      <c r="I56">
        <v>0</v>
      </c>
      <c r="J56">
        <v>1.829</v>
      </c>
    </row>
    <row r="57" spans="1:10">
      <c r="A57">
        <v>4.0190000000000001</v>
      </c>
      <c r="B57">
        <v>11.423999999999999</v>
      </c>
      <c r="C57">
        <v>0</v>
      </c>
      <c r="D57">
        <v>-1.333</v>
      </c>
      <c r="E57">
        <v>23.422000000000001</v>
      </c>
      <c r="F57">
        <v>-0.05</v>
      </c>
      <c r="G57">
        <v>-0.38400000000000001</v>
      </c>
      <c r="H57">
        <v>48.106999999999999</v>
      </c>
      <c r="I57">
        <v>0.05</v>
      </c>
      <c r="J57">
        <v>1.8069999999999999</v>
      </c>
    </row>
    <row r="58" spans="1:10">
      <c r="A58">
        <v>4.077</v>
      </c>
      <c r="B58">
        <v>11.401999999999999</v>
      </c>
      <c r="C58">
        <v>0</v>
      </c>
      <c r="D58">
        <v>-1.3109999999999999</v>
      </c>
      <c r="E58">
        <v>23.422000000000001</v>
      </c>
      <c r="F58">
        <v>0</v>
      </c>
      <c r="G58">
        <v>-0.36199999999999999</v>
      </c>
      <c r="H58">
        <v>48.106999999999999</v>
      </c>
      <c r="I58">
        <v>0</v>
      </c>
      <c r="J58">
        <v>1.784</v>
      </c>
    </row>
    <row r="59" spans="1:10">
      <c r="A59">
        <v>4.1349999999999998</v>
      </c>
      <c r="B59">
        <v>11.433</v>
      </c>
      <c r="C59">
        <v>-7.4999999999999997E-2</v>
      </c>
      <c r="D59">
        <v>-1.3109999999999999</v>
      </c>
      <c r="E59">
        <v>23.422000000000001</v>
      </c>
      <c r="F59">
        <v>-0.05</v>
      </c>
      <c r="G59">
        <v>-0.36199999999999999</v>
      </c>
      <c r="H59">
        <v>48.128999999999998</v>
      </c>
      <c r="I59">
        <v>0</v>
      </c>
      <c r="J59">
        <v>1.762</v>
      </c>
    </row>
    <row r="60" spans="1:10">
      <c r="A60">
        <v>4.194</v>
      </c>
      <c r="B60">
        <v>11.358000000000001</v>
      </c>
      <c r="C60">
        <v>0</v>
      </c>
      <c r="D60">
        <v>-1.2669999999999999</v>
      </c>
      <c r="E60">
        <v>23.4</v>
      </c>
      <c r="F60">
        <v>0</v>
      </c>
      <c r="G60">
        <v>-0.34</v>
      </c>
      <c r="H60">
        <v>48.151000000000003</v>
      </c>
      <c r="I60">
        <v>0</v>
      </c>
      <c r="J60">
        <v>1.762</v>
      </c>
    </row>
    <row r="61" spans="1:10">
      <c r="A61">
        <v>4.2510000000000003</v>
      </c>
      <c r="B61">
        <v>11.38</v>
      </c>
      <c r="C61">
        <v>-0.05</v>
      </c>
      <c r="D61">
        <v>-1.2669999999999999</v>
      </c>
      <c r="E61">
        <v>23.422000000000001</v>
      </c>
      <c r="F61">
        <v>-0.05</v>
      </c>
      <c r="G61">
        <v>-0.36199999999999999</v>
      </c>
      <c r="H61">
        <v>48.173000000000002</v>
      </c>
      <c r="I61">
        <v>0</v>
      </c>
      <c r="J61">
        <v>1.74</v>
      </c>
    </row>
    <row r="62" spans="1:10">
      <c r="A62">
        <v>4.3090000000000002</v>
      </c>
      <c r="B62">
        <v>11.358000000000001</v>
      </c>
      <c r="C62">
        <v>0</v>
      </c>
      <c r="D62">
        <v>-1.2669999999999999</v>
      </c>
      <c r="E62">
        <v>23.4</v>
      </c>
      <c r="F62">
        <v>0</v>
      </c>
      <c r="G62">
        <v>-0.34</v>
      </c>
      <c r="H62">
        <v>48.195999999999998</v>
      </c>
      <c r="I62">
        <v>0.05</v>
      </c>
      <c r="J62">
        <v>1.718</v>
      </c>
    </row>
    <row r="63" spans="1:10">
      <c r="A63">
        <v>4.367</v>
      </c>
      <c r="B63">
        <v>11.358000000000001</v>
      </c>
      <c r="C63">
        <v>-0.05</v>
      </c>
      <c r="D63">
        <v>-1.2669999999999999</v>
      </c>
      <c r="E63">
        <v>23.4</v>
      </c>
      <c r="F63">
        <v>0.05</v>
      </c>
      <c r="G63">
        <v>-0.34</v>
      </c>
      <c r="H63">
        <v>48.195999999999998</v>
      </c>
      <c r="I63">
        <v>0</v>
      </c>
      <c r="J63">
        <v>1.696</v>
      </c>
    </row>
    <row r="64" spans="1:10">
      <c r="A64">
        <v>4.4260000000000002</v>
      </c>
      <c r="B64">
        <v>11.313000000000001</v>
      </c>
      <c r="C64">
        <v>0</v>
      </c>
      <c r="D64">
        <v>-1.222</v>
      </c>
      <c r="E64">
        <v>23.4</v>
      </c>
      <c r="F64">
        <v>0</v>
      </c>
      <c r="G64">
        <v>-0.34</v>
      </c>
      <c r="H64">
        <v>48.218000000000004</v>
      </c>
      <c r="I64">
        <v>-7.4999999999999997E-2</v>
      </c>
      <c r="J64">
        <v>1.6639999999999999</v>
      </c>
    </row>
    <row r="65" spans="1:10">
      <c r="A65">
        <v>4.4850000000000003</v>
      </c>
      <c r="B65">
        <v>11.313000000000001</v>
      </c>
      <c r="C65">
        <v>0</v>
      </c>
      <c r="D65">
        <v>-1.222</v>
      </c>
      <c r="E65">
        <v>23.4</v>
      </c>
      <c r="F65">
        <v>0</v>
      </c>
      <c r="G65">
        <v>-0.34</v>
      </c>
      <c r="H65">
        <v>48.218000000000004</v>
      </c>
      <c r="I65">
        <v>0</v>
      </c>
      <c r="J65">
        <v>1.673</v>
      </c>
    </row>
    <row r="66" spans="1:10">
      <c r="A66">
        <v>4.5430000000000001</v>
      </c>
      <c r="B66">
        <v>11.291</v>
      </c>
      <c r="C66">
        <v>0</v>
      </c>
      <c r="D66">
        <v>-1.2</v>
      </c>
      <c r="E66">
        <v>23.4</v>
      </c>
      <c r="F66">
        <v>-0.05</v>
      </c>
      <c r="G66">
        <v>-0.34</v>
      </c>
      <c r="H66">
        <v>48.262</v>
      </c>
      <c r="I66">
        <v>0</v>
      </c>
      <c r="J66">
        <v>1.629</v>
      </c>
    </row>
    <row r="67" spans="1:10">
      <c r="A67">
        <v>4.6020000000000003</v>
      </c>
      <c r="B67">
        <v>11.291</v>
      </c>
      <c r="C67">
        <v>0</v>
      </c>
      <c r="D67">
        <v>-1.2</v>
      </c>
      <c r="E67">
        <v>23.4</v>
      </c>
      <c r="F67">
        <v>0</v>
      </c>
      <c r="G67">
        <v>-0.34</v>
      </c>
      <c r="H67">
        <v>48.283999999999999</v>
      </c>
      <c r="I67">
        <v>0.05</v>
      </c>
      <c r="J67">
        <v>1.629</v>
      </c>
    </row>
    <row r="68" spans="1:10">
      <c r="A68">
        <v>4.6589999999999998</v>
      </c>
      <c r="B68">
        <v>11.269</v>
      </c>
      <c r="C68">
        <v>0</v>
      </c>
      <c r="D68">
        <v>-1.1779999999999999</v>
      </c>
      <c r="E68">
        <v>23.4</v>
      </c>
      <c r="F68">
        <v>0</v>
      </c>
      <c r="G68">
        <v>-0.34</v>
      </c>
      <c r="H68">
        <v>48.283999999999999</v>
      </c>
      <c r="I68">
        <v>0.05</v>
      </c>
      <c r="J68">
        <v>1.591</v>
      </c>
    </row>
    <row r="69" spans="1:10">
      <c r="A69">
        <v>4.718</v>
      </c>
      <c r="B69">
        <v>11.269</v>
      </c>
      <c r="C69">
        <v>0</v>
      </c>
      <c r="D69">
        <v>-1.1779999999999999</v>
      </c>
      <c r="E69">
        <v>23.4</v>
      </c>
      <c r="F69">
        <v>0</v>
      </c>
      <c r="G69">
        <v>-0.318</v>
      </c>
      <c r="H69">
        <v>48.322000000000003</v>
      </c>
      <c r="I69">
        <v>-3.5000000000000003E-2</v>
      </c>
      <c r="J69">
        <v>1.5840000000000001</v>
      </c>
    </row>
    <row r="70" spans="1:10">
      <c r="A70">
        <v>4.7770000000000001</v>
      </c>
      <c r="B70">
        <v>11.247</v>
      </c>
      <c r="C70">
        <v>0</v>
      </c>
      <c r="D70">
        <v>-1.1559999999999999</v>
      </c>
      <c r="E70">
        <v>23.378</v>
      </c>
      <c r="F70">
        <v>0.05</v>
      </c>
      <c r="G70">
        <v>-0.34</v>
      </c>
      <c r="H70">
        <v>48.329000000000001</v>
      </c>
      <c r="I70">
        <v>0</v>
      </c>
      <c r="J70">
        <v>1.5840000000000001</v>
      </c>
    </row>
    <row r="71" spans="1:10">
      <c r="A71">
        <v>4.8339999999999996</v>
      </c>
      <c r="B71">
        <v>11.224</v>
      </c>
      <c r="C71">
        <v>0</v>
      </c>
      <c r="D71">
        <v>-1.1559999999999999</v>
      </c>
      <c r="E71">
        <v>23.378</v>
      </c>
      <c r="F71">
        <v>0</v>
      </c>
      <c r="G71">
        <v>-0.318</v>
      </c>
      <c r="H71">
        <v>48.350999999999999</v>
      </c>
      <c r="I71">
        <v>0</v>
      </c>
      <c r="J71">
        <v>1.54</v>
      </c>
    </row>
    <row r="72" spans="1:10">
      <c r="A72">
        <v>4.8920000000000003</v>
      </c>
      <c r="B72">
        <v>11.202</v>
      </c>
      <c r="C72">
        <v>0</v>
      </c>
      <c r="D72">
        <v>-1.133</v>
      </c>
      <c r="E72">
        <v>23.378</v>
      </c>
      <c r="F72">
        <v>0</v>
      </c>
      <c r="G72">
        <v>-0.318</v>
      </c>
      <c r="H72">
        <v>48.350999999999999</v>
      </c>
      <c r="I72">
        <v>0</v>
      </c>
      <c r="J72">
        <v>1.518</v>
      </c>
    </row>
    <row r="73" spans="1:10">
      <c r="A73">
        <v>4.95</v>
      </c>
      <c r="B73">
        <v>11.18</v>
      </c>
      <c r="C73">
        <v>0</v>
      </c>
      <c r="D73">
        <v>-1.089</v>
      </c>
      <c r="E73">
        <v>23.378</v>
      </c>
      <c r="F73">
        <v>0</v>
      </c>
      <c r="G73">
        <v>-0.318</v>
      </c>
      <c r="H73">
        <v>48.372999999999998</v>
      </c>
      <c r="I73">
        <v>0</v>
      </c>
      <c r="J73">
        <v>1.54</v>
      </c>
    </row>
    <row r="74" spans="1:10">
      <c r="A74">
        <v>5.008</v>
      </c>
      <c r="B74">
        <v>11.18</v>
      </c>
      <c r="C74">
        <v>0</v>
      </c>
      <c r="D74">
        <v>-1.089</v>
      </c>
      <c r="E74">
        <v>23.356000000000002</v>
      </c>
      <c r="F74">
        <v>0</v>
      </c>
      <c r="G74">
        <v>-0.318</v>
      </c>
      <c r="H74">
        <v>48.372999999999998</v>
      </c>
      <c r="I74">
        <v>0</v>
      </c>
      <c r="J74">
        <v>1.518</v>
      </c>
    </row>
    <row r="75" spans="1:10">
      <c r="A75">
        <v>5.0650000000000004</v>
      </c>
      <c r="B75">
        <v>11.18</v>
      </c>
      <c r="C75">
        <v>0</v>
      </c>
      <c r="D75">
        <v>-1.089</v>
      </c>
      <c r="E75">
        <v>23.378</v>
      </c>
      <c r="F75">
        <v>0</v>
      </c>
      <c r="G75">
        <v>-0.318</v>
      </c>
      <c r="H75">
        <v>48.396000000000001</v>
      </c>
      <c r="I75">
        <v>0.05</v>
      </c>
      <c r="J75">
        <v>1.496</v>
      </c>
    </row>
    <row r="76" spans="1:10">
      <c r="A76">
        <v>5.1219999999999999</v>
      </c>
      <c r="B76">
        <v>11.157999999999999</v>
      </c>
      <c r="C76">
        <v>0</v>
      </c>
      <c r="D76">
        <v>-1.0669999999999999</v>
      </c>
      <c r="E76">
        <v>23.356000000000002</v>
      </c>
      <c r="F76">
        <v>0</v>
      </c>
      <c r="G76">
        <v>-0.29599999999999999</v>
      </c>
      <c r="H76">
        <v>48.417999999999999</v>
      </c>
      <c r="I76">
        <v>-0.05</v>
      </c>
      <c r="J76">
        <v>1.4510000000000001</v>
      </c>
    </row>
    <row r="77" spans="1:10">
      <c r="A77">
        <v>5.18</v>
      </c>
      <c r="B77">
        <v>11.135999999999999</v>
      </c>
      <c r="C77">
        <v>0</v>
      </c>
      <c r="D77">
        <v>-1.044</v>
      </c>
      <c r="E77">
        <v>23.356000000000002</v>
      </c>
      <c r="F77">
        <v>0.05</v>
      </c>
      <c r="G77">
        <v>-0.318</v>
      </c>
      <c r="H77">
        <v>48.451000000000001</v>
      </c>
      <c r="I77">
        <v>0</v>
      </c>
      <c r="J77">
        <v>1.4510000000000001</v>
      </c>
    </row>
    <row r="78" spans="1:10">
      <c r="A78">
        <v>5.2380000000000004</v>
      </c>
      <c r="B78">
        <v>11.135999999999999</v>
      </c>
      <c r="C78">
        <v>0</v>
      </c>
      <c r="D78">
        <v>-1.044</v>
      </c>
      <c r="E78">
        <v>23.364000000000001</v>
      </c>
      <c r="F78">
        <v>-2.5000000000000001E-2</v>
      </c>
      <c r="G78">
        <v>-0.28699999999999998</v>
      </c>
      <c r="H78">
        <v>48.44</v>
      </c>
      <c r="I78">
        <v>0</v>
      </c>
      <c r="J78">
        <v>1.429</v>
      </c>
    </row>
    <row r="79" spans="1:10">
      <c r="A79">
        <v>5.2960000000000003</v>
      </c>
      <c r="B79">
        <v>11.113</v>
      </c>
      <c r="C79">
        <v>0</v>
      </c>
      <c r="D79">
        <v>-1.022</v>
      </c>
      <c r="E79">
        <v>23.356000000000002</v>
      </c>
      <c r="F79">
        <v>0.05</v>
      </c>
      <c r="G79">
        <v>-0.318</v>
      </c>
      <c r="H79">
        <v>48.462000000000003</v>
      </c>
      <c r="I79">
        <v>0</v>
      </c>
      <c r="J79">
        <v>1.429</v>
      </c>
    </row>
    <row r="80" spans="1:10">
      <c r="A80">
        <v>5.3550000000000004</v>
      </c>
      <c r="B80">
        <v>11.113</v>
      </c>
      <c r="C80">
        <v>0</v>
      </c>
      <c r="D80">
        <v>-1.022</v>
      </c>
      <c r="E80">
        <v>23.356000000000002</v>
      </c>
      <c r="F80">
        <v>0</v>
      </c>
      <c r="G80">
        <v>-0.29599999999999999</v>
      </c>
      <c r="H80">
        <v>48.462000000000003</v>
      </c>
      <c r="I80">
        <v>0</v>
      </c>
      <c r="J80">
        <v>1.407</v>
      </c>
    </row>
    <row r="81" spans="1:10">
      <c r="A81">
        <v>5.4119999999999999</v>
      </c>
      <c r="B81">
        <v>11.090999999999999</v>
      </c>
      <c r="C81">
        <v>0</v>
      </c>
      <c r="D81">
        <v>-1</v>
      </c>
      <c r="E81">
        <v>23.356000000000002</v>
      </c>
      <c r="F81">
        <v>0</v>
      </c>
      <c r="G81">
        <v>-0.29599999999999999</v>
      </c>
      <c r="H81">
        <v>48.506999999999998</v>
      </c>
      <c r="I81">
        <v>0</v>
      </c>
      <c r="J81">
        <v>1.3839999999999999</v>
      </c>
    </row>
    <row r="82" spans="1:10">
      <c r="A82">
        <v>5.47</v>
      </c>
      <c r="B82">
        <v>11.090999999999999</v>
      </c>
      <c r="C82">
        <v>0</v>
      </c>
      <c r="D82">
        <v>-1</v>
      </c>
      <c r="E82">
        <v>23.356000000000002</v>
      </c>
      <c r="F82">
        <v>0</v>
      </c>
      <c r="G82">
        <v>-0.29599999999999999</v>
      </c>
      <c r="H82">
        <v>48.506999999999998</v>
      </c>
      <c r="I82">
        <v>0</v>
      </c>
      <c r="J82">
        <v>1.3620000000000001</v>
      </c>
    </row>
    <row r="83" spans="1:10">
      <c r="A83">
        <v>5.5279999999999996</v>
      </c>
      <c r="B83">
        <v>11.069000000000001</v>
      </c>
      <c r="C83">
        <v>-0.05</v>
      </c>
      <c r="D83">
        <v>-0.97799999999999998</v>
      </c>
      <c r="E83">
        <v>23.332999999999998</v>
      </c>
      <c r="F83">
        <v>0</v>
      </c>
      <c r="G83">
        <v>-0.29599999999999999</v>
      </c>
      <c r="H83">
        <v>48.529000000000003</v>
      </c>
      <c r="I83">
        <v>0</v>
      </c>
      <c r="J83">
        <v>1.3440000000000001</v>
      </c>
    </row>
    <row r="84" spans="1:10">
      <c r="A84">
        <v>5.585</v>
      </c>
      <c r="B84">
        <v>11.047000000000001</v>
      </c>
      <c r="C84">
        <v>0</v>
      </c>
      <c r="D84">
        <v>-0.95599999999999996</v>
      </c>
      <c r="E84">
        <v>23.356000000000002</v>
      </c>
      <c r="F84">
        <v>0</v>
      </c>
      <c r="G84">
        <v>-0.27300000000000002</v>
      </c>
      <c r="H84">
        <v>48.551000000000002</v>
      </c>
      <c r="I84">
        <v>0</v>
      </c>
      <c r="J84">
        <v>1.34</v>
      </c>
    </row>
    <row r="85" spans="1:10">
      <c r="A85">
        <v>5.6440000000000001</v>
      </c>
      <c r="B85">
        <v>11.047000000000001</v>
      </c>
      <c r="C85">
        <v>0</v>
      </c>
      <c r="D85">
        <v>-0.95599999999999996</v>
      </c>
      <c r="E85">
        <v>23.356000000000002</v>
      </c>
      <c r="F85">
        <v>0</v>
      </c>
      <c r="G85">
        <v>-0.29599999999999999</v>
      </c>
      <c r="H85">
        <v>48.573</v>
      </c>
      <c r="I85">
        <v>0.05</v>
      </c>
      <c r="J85">
        <v>1.34</v>
      </c>
    </row>
    <row r="86" spans="1:10">
      <c r="A86">
        <v>5.7009999999999996</v>
      </c>
      <c r="B86">
        <v>11.023999999999999</v>
      </c>
      <c r="C86">
        <v>0</v>
      </c>
      <c r="D86">
        <v>-0.93300000000000005</v>
      </c>
      <c r="E86">
        <v>23.332999999999998</v>
      </c>
      <c r="F86">
        <v>0</v>
      </c>
      <c r="G86">
        <v>-0.27300000000000002</v>
      </c>
      <c r="H86">
        <v>48.595999999999997</v>
      </c>
      <c r="I86">
        <v>0</v>
      </c>
      <c r="J86">
        <v>1.3180000000000001</v>
      </c>
    </row>
    <row r="87" spans="1:10">
      <c r="A87">
        <v>5.7590000000000003</v>
      </c>
      <c r="B87">
        <v>11.002000000000001</v>
      </c>
      <c r="C87">
        <v>0</v>
      </c>
      <c r="D87">
        <v>-0.91100000000000003</v>
      </c>
      <c r="E87">
        <v>23.332999999999998</v>
      </c>
      <c r="F87">
        <v>0</v>
      </c>
      <c r="G87">
        <v>-0.29599999999999999</v>
      </c>
      <c r="H87">
        <v>48.595999999999997</v>
      </c>
      <c r="I87">
        <v>0</v>
      </c>
      <c r="J87">
        <v>1.296</v>
      </c>
    </row>
    <row r="88" spans="1:10">
      <c r="A88">
        <v>5.8170000000000002</v>
      </c>
      <c r="B88">
        <v>11.023999999999999</v>
      </c>
      <c r="C88">
        <v>0</v>
      </c>
      <c r="D88">
        <v>-0.93300000000000005</v>
      </c>
      <c r="E88">
        <v>23.332999999999998</v>
      </c>
      <c r="F88">
        <v>0</v>
      </c>
      <c r="G88">
        <v>-0.29599999999999999</v>
      </c>
      <c r="H88">
        <v>48.618000000000002</v>
      </c>
      <c r="I88">
        <v>0</v>
      </c>
      <c r="J88">
        <v>1.2729999999999999</v>
      </c>
    </row>
    <row r="89" spans="1:10">
      <c r="A89">
        <v>5.8739999999999997</v>
      </c>
      <c r="B89">
        <v>11.002000000000001</v>
      </c>
      <c r="C89">
        <v>0</v>
      </c>
      <c r="D89">
        <v>-0.91100000000000003</v>
      </c>
      <c r="E89">
        <v>23.332999999999998</v>
      </c>
      <c r="F89">
        <v>0</v>
      </c>
      <c r="G89">
        <v>-0.27300000000000002</v>
      </c>
      <c r="H89">
        <v>48.618000000000002</v>
      </c>
      <c r="I89">
        <v>0</v>
      </c>
      <c r="J89">
        <v>1.2729999999999999</v>
      </c>
    </row>
    <row r="90" spans="1:10">
      <c r="A90">
        <v>5.9320000000000004</v>
      </c>
      <c r="B90">
        <v>11.002000000000001</v>
      </c>
      <c r="C90">
        <v>0</v>
      </c>
      <c r="D90">
        <v>-0.91100000000000003</v>
      </c>
      <c r="E90">
        <v>23.332999999999998</v>
      </c>
      <c r="F90">
        <v>2.5000000000000001E-2</v>
      </c>
      <c r="G90">
        <v>-0.27300000000000002</v>
      </c>
      <c r="H90">
        <v>48.661999999999999</v>
      </c>
      <c r="I90">
        <v>0</v>
      </c>
      <c r="J90">
        <v>1.2509999999999999</v>
      </c>
    </row>
    <row r="91" spans="1:10">
      <c r="A91">
        <v>5.9889999999999999</v>
      </c>
      <c r="B91">
        <v>10.98</v>
      </c>
      <c r="C91">
        <v>0</v>
      </c>
      <c r="D91">
        <v>-0.88900000000000001</v>
      </c>
      <c r="E91">
        <v>23.332999999999998</v>
      </c>
      <c r="F91">
        <v>0.05</v>
      </c>
      <c r="G91">
        <v>-0.251</v>
      </c>
      <c r="H91">
        <v>48.661999999999999</v>
      </c>
      <c r="I91">
        <v>0</v>
      </c>
      <c r="J91">
        <v>1.2290000000000001</v>
      </c>
    </row>
    <row r="92" spans="1:10">
      <c r="A92">
        <v>6.0469999999999997</v>
      </c>
      <c r="B92">
        <v>10.958</v>
      </c>
      <c r="C92">
        <v>0</v>
      </c>
      <c r="D92">
        <v>-0.88900000000000001</v>
      </c>
      <c r="E92">
        <v>23.3</v>
      </c>
      <c r="F92">
        <v>7.4999999999999997E-2</v>
      </c>
      <c r="G92">
        <v>-0.249</v>
      </c>
      <c r="H92">
        <v>48.683999999999997</v>
      </c>
      <c r="I92">
        <v>0</v>
      </c>
      <c r="J92">
        <v>1.2070000000000001</v>
      </c>
    </row>
    <row r="93" spans="1:10">
      <c r="A93">
        <v>6.1050000000000004</v>
      </c>
      <c r="B93">
        <v>10.958</v>
      </c>
      <c r="C93">
        <v>0</v>
      </c>
      <c r="D93">
        <v>-0.86699999999999999</v>
      </c>
      <c r="E93">
        <v>23.332999999999998</v>
      </c>
      <c r="F93">
        <v>0.05</v>
      </c>
      <c r="G93">
        <v>-0.251</v>
      </c>
      <c r="H93">
        <v>48.683999999999997</v>
      </c>
      <c r="I93">
        <v>0.03</v>
      </c>
      <c r="J93">
        <v>1.1759999999999999</v>
      </c>
    </row>
    <row r="94" spans="1:10">
      <c r="A94">
        <v>6.1619999999999999</v>
      </c>
      <c r="B94">
        <v>10.936</v>
      </c>
      <c r="C94">
        <v>0</v>
      </c>
      <c r="D94">
        <v>-0.84399999999999997</v>
      </c>
      <c r="E94">
        <v>23.332999999999998</v>
      </c>
      <c r="F94">
        <v>0</v>
      </c>
      <c r="G94">
        <v>-0.251</v>
      </c>
      <c r="H94">
        <v>48.676000000000002</v>
      </c>
      <c r="I94">
        <v>0</v>
      </c>
      <c r="J94">
        <v>1.2</v>
      </c>
    </row>
    <row r="95" spans="1:10">
      <c r="A95">
        <v>6.2210000000000001</v>
      </c>
      <c r="B95">
        <v>10.913</v>
      </c>
      <c r="C95">
        <v>0.05</v>
      </c>
      <c r="D95">
        <v>-0.84399999999999997</v>
      </c>
      <c r="E95">
        <v>23.332999999999998</v>
      </c>
      <c r="F95">
        <v>0</v>
      </c>
      <c r="G95">
        <v>-0.27300000000000002</v>
      </c>
      <c r="H95">
        <v>48.728999999999999</v>
      </c>
      <c r="I95">
        <v>0</v>
      </c>
      <c r="J95">
        <v>1.1619999999999999</v>
      </c>
    </row>
    <row r="96" spans="1:10">
      <c r="A96">
        <v>6.28</v>
      </c>
      <c r="B96">
        <v>10.936</v>
      </c>
      <c r="C96">
        <v>-0.05</v>
      </c>
      <c r="D96">
        <v>-0.84399999999999997</v>
      </c>
      <c r="E96">
        <v>23.311</v>
      </c>
      <c r="F96">
        <v>0</v>
      </c>
      <c r="G96">
        <v>-0.251</v>
      </c>
      <c r="H96">
        <v>48.728999999999999</v>
      </c>
      <c r="I96">
        <v>0</v>
      </c>
      <c r="J96">
        <v>1.1619999999999999</v>
      </c>
    </row>
    <row r="97" spans="1:10">
      <c r="A97">
        <v>6.3380000000000001</v>
      </c>
      <c r="B97">
        <v>10.891</v>
      </c>
      <c r="C97">
        <v>0</v>
      </c>
      <c r="D97">
        <v>-0.82199999999999995</v>
      </c>
      <c r="E97">
        <v>23.311</v>
      </c>
      <c r="F97">
        <v>0</v>
      </c>
      <c r="G97">
        <v>-0.251</v>
      </c>
      <c r="H97">
        <v>48.728999999999999</v>
      </c>
      <c r="I97">
        <v>0.05</v>
      </c>
      <c r="J97">
        <v>1.1619999999999999</v>
      </c>
    </row>
    <row r="98" spans="1:10">
      <c r="A98">
        <v>6.3959999999999999</v>
      </c>
      <c r="B98">
        <v>10.913</v>
      </c>
      <c r="C98">
        <v>0</v>
      </c>
      <c r="D98">
        <v>-0.82199999999999995</v>
      </c>
      <c r="E98">
        <v>23.311</v>
      </c>
      <c r="F98">
        <v>0</v>
      </c>
      <c r="G98">
        <v>-0.251</v>
      </c>
      <c r="H98">
        <v>48.750999999999998</v>
      </c>
      <c r="I98">
        <v>0</v>
      </c>
      <c r="J98">
        <v>1.1180000000000001</v>
      </c>
    </row>
    <row r="99" spans="1:10">
      <c r="A99">
        <v>6.452</v>
      </c>
      <c r="B99">
        <v>10.891</v>
      </c>
      <c r="C99">
        <v>0</v>
      </c>
      <c r="D99">
        <v>-0.77800000000000002</v>
      </c>
      <c r="E99">
        <v>23.311</v>
      </c>
      <c r="F99">
        <v>0</v>
      </c>
      <c r="G99">
        <v>-0.27300000000000002</v>
      </c>
      <c r="H99">
        <v>48.773000000000003</v>
      </c>
      <c r="I99">
        <v>2.5000000000000001E-2</v>
      </c>
      <c r="J99">
        <v>1.131</v>
      </c>
    </row>
    <row r="100" spans="1:10">
      <c r="A100">
        <v>6.5090000000000003</v>
      </c>
      <c r="B100">
        <v>10.869</v>
      </c>
      <c r="C100">
        <v>0</v>
      </c>
      <c r="D100">
        <v>-0.77800000000000002</v>
      </c>
      <c r="E100">
        <v>23.311</v>
      </c>
      <c r="F100">
        <v>-0.01</v>
      </c>
      <c r="G100">
        <v>-0.222</v>
      </c>
      <c r="H100">
        <v>48.795999999999999</v>
      </c>
      <c r="I100">
        <v>0</v>
      </c>
      <c r="J100">
        <v>1.0960000000000001</v>
      </c>
    </row>
    <row r="101" spans="1:10">
      <c r="A101">
        <v>6.5670000000000002</v>
      </c>
      <c r="B101">
        <v>10.869</v>
      </c>
      <c r="C101">
        <v>0</v>
      </c>
      <c r="D101">
        <v>-0.77800000000000002</v>
      </c>
      <c r="E101">
        <v>23.311</v>
      </c>
      <c r="F101">
        <v>0</v>
      </c>
      <c r="G101">
        <v>-0.251</v>
      </c>
      <c r="H101">
        <v>48.795999999999999</v>
      </c>
      <c r="I101">
        <v>0</v>
      </c>
      <c r="J101">
        <v>1.0960000000000001</v>
      </c>
    </row>
    <row r="102" spans="1:10">
      <c r="A102">
        <v>6.6239999999999997</v>
      </c>
      <c r="B102">
        <v>10.847</v>
      </c>
      <c r="C102">
        <v>0</v>
      </c>
      <c r="D102">
        <v>-0.75600000000000001</v>
      </c>
      <c r="E102">
        <v>23.332999999999998</v>
      </c>
      <c r="F102">
        <v>-0.05</v>
      </c>
      <c r="G102">
        <v>-0.251</v>
      </c>
      <c r="H102">
        <v>48.795999999999999</v>
      </c>
      <c r="I102">
        <v>-0.05</v>
      </c>
      <c r="J102">
        <v>1.073</v>
      </c>
    </row>
    <row r="103" spans="1:10">
      <c r="A103">
        <v>6.681</v>
      </c>
      <c r="B103">
        <v>10.847</v>
      </c>
      <c r="C103">
        <v>0</v>
      </c>
      <c r="D103">
        <v>-0.75600000000000001</v>
      </c>
      <c r="E103">
        <v>23.311</v>
      </c>
      <c r="F103">
        <v>0</v>
      </c>
      <c r="G103">
        <v>-0.251</v>
      </c>
      <c r="H103">
        <v>48.817999999999998</v>
      </c>
      <c r="I103">
        <v>0</v>
      </c>
      <c r="J103">
        <v>1.073</v>
      </c>
    </row>
    <row r="104" spans="1:10">
      <c r="A104">
        <v>6.7380000000000004</v>
      </c>
      <c r="B104">
        <v>10.847</v>
      </c>
      <c r="C104">
        <v>0</v>
      </c>
      <c r="D104">
        <v>-0.75600000000000001</v>
      </c>
      <c r="E104">
        <v>23.311</v>
      </c>
      <c r="F104">
        <v>0</v>
      </c>
      <c r="G104">
        <v>-0.251</v>
      </c>
      <c r="H104">
        <v>48.84</v>
      </c>
      <c r="I104">
        <v>2.5000000000000001E-2</v>
      </c>
      <c r="J104">
        <v>1.0509999999999999</v>
      </c>
    </row>
    <row r="105" spans="1:10">
      <c r="A105">
        <v>6.7949999999999999</v>
      </c>
      <c r="B105">
        <v>10.824</v>
      </c>
      <c r="C105">
        <v>0</v>
      </c>
      <c r="D105">
        <v>-0.73299999999999998</v>
      </c>
      <c r="E105">
        <v>23.289000000000001</v>
      </c>
      <c r="F105">
        <v>0.05</v>
      </c>
      <c r="G105">
        <v>-0.22900000000000001</v>
      </c>
      <c r="H105">
        <v>48.862000000000002</v>
      </c>
      <c r="I105">
        <v>-0.05</v>
      </c>
      <c r="J105">
        <v>1.0289999999999999</v>
      </c>
    </row>
    <row r="106" spans="1:10">
      <c r="A106">
        <v>6.8540000000000001</v>
      </c>
      <c r="B106">
        <v>10.824</v>
      </c>
      <c r="C106">
        <v>0</v>
      </c>
      <c r="D106">
        <v>-0.71099999999999997</v>
      </c>
      <c r="E106">
        <v>23.311</v>
      </c>
      <c r="F106">
        <v>-0.05</v>
      </c>
      <c r="G106">
        <v>-0.251</v>
      </c>
      <c r="H106">
        <v>48.862000000000002</v>
      </c>
      <c r="I106">
        <v>0</v>
      </c>
      <c r="J106">
        <v>1.0289999999999999</v>
      </c>
    </row>
    <row r="107" spans="1:10">
      <c r="A107">
        <v>6.9109999999999996</v>
      </c>
      <c r="B107">
        <v>10.802</v>
      </c>
      <c r="C107">
        <v>0</v>
      </c>
      <c r="D107">
        <v>-0.71099999999999997</v>
      </c>
      <c r="E107">
        <v>23.289000000000001</v>
      </c>
      <c r="F107">
        <v>0.05</v>
      </c>
      <c r="G107">
        <v>-0.251</v>
      </c>
      <c r="H107">
        <v>48.862000000000002</v>
      </c>
      <c r="I107">
        <v>0</v>
      </c>
      <c r="J107">
        <v>1.0069999999999999</v>
      </c>
    </row>
    <row r="108" spans="1:10">
      <c r="A108">
        <v>6.9690000000000003</v>
      </c>
      <c r="B108">
        <v>10.789</v>
      </c>
      <c r="C108">
        <v>0</v>
      </c>
      <c r="D108">
        <v>-0.71099999999999997</v>
      </c>
      <c r="E108">
        <v>23.289000000000001</v>
      </c>
      <c r="F108">
        <v>0</v>
      </c>
      <c r="G108">
        <v>-0.22900000000000001</v>
      </c>
      <c r="H108">
        <v>48.884</v>
      </c>
      <c r="I108">
        <v>0</v>
      </c>
      <c r="J108">
        <v>1.0069999999999999</v>
      </c>
    </row>
    <row r="109" spans="1:10">
      <c r="A109">
        <v>7.0279999999999996</v>
      </c>
      <c r="B109">
        <v>10.802</v>
      </c>
      <c r="C109">
        <v>0</v>
      </c>
      <c r="D109">
        <v>-0.71099999999999997</v>
      </c>
      <c r="E109">
        <v>23.289000000000001</v>
      </c>
      <c r="F109">
        <v>0</v>
      </c>
      <c r="G109">
        <v>-0.22900000000000001</v>
      </c>
      <c r="H109">
        <v>48.936</v>
      </c>
      <c r="I109">
        <v>0.03</v>
      </c>
      <c r="J109">
        <v>0.98399999999999999</v>
      </c>
    </row>
    <row r="110" spans="1:10">
      <c r="A110">
        <v>7.0839999999999996</v>
      </c>
      <c r="B110">
        <v>10.78</v>
      </c>
      <c r="C110">
        <v>0</v>
      </c>
      <c r="D110">
        <v>-0.68899999999999995</v>
      </c>
      <c r="E110">
        <v>23.289000000000001</v>
      </c>
      <c r="F110">
        <v>0</v>
      </c>
      <c r="G110">
        <v>-0.22900000000000001</v>
      </c>
      <c r="H110">
        <v>48.929000000000002</v>
      </c>
      <c r="I110">
        <v>0</v>
      </c>
      <c r="J110">
        <v>0.98399999999999999</v>
      </c>
    </row>
    <row r="111" spans="1:10">
      <c r="A111">
        <v>7.1420000000000003</v>
      </c>
      <c r="B111">
        <v>10.78</v>
      </c>
      <c r="C111">
        <v>0</v>
      </c>
      <c r="D111">
        <v>-0.68899999999999995</v>
      </c>
      <c r="E111">
        <v>23.289000000000001</v>
      </c>
      <c r="F111">
        <v>0</v>
      </c>
      <c r="G111">
        <v>-0.22900000000000001</v>
      </c>
      <c r="H111">
        <v>48.929000000000002</v>
      </c>
      <c r="I111">
        <v>0</v>
      </c>
      <c r="J111">
        <v>0.96199999999999997</v>
      </c>
    </row>
    <row r="112" spans="1:10">
      <c r="A112">
        <v>7.1989999999999998</v>
      </c>
      <c r="B112">
        <v>10.78</v>
      </c>
      <c r="C112">
        <v>0</v>
      </c>
      <c r="D112">
        <v>-0.68899999999999995</v>
      </c>
      <c r="E112">
        <v>23.266999999999999</v>
      </c>
      <c r="F112">
        <v>0</v>
      </c>
      <c r="G112">
        <v>-0.22900000000000001</v>
      </c>
      <c r="H112">
        <v>48.951000000000001</v>
      </c>
      <c r="I112">
        <v>0</v>
      </c>
      <c r="J112">
        <v>0.94</v>
      </c>
    </row>
    <row r="113" spans="1:10">
      <c r="A113">
        <v>7.258</v>
      </c>
      <c r="B113">
        <v>10.757999999999999</v>
      </c>
      <c r="C113">
        <v>0</v>
      </c>
      <c r="D113">
        <v>-0.66700000000000004</v>
      </c>
      <c r="E113">
        <v>23.289000000000001</v>
      </c>
      <c r="F113">
        <v>0</v>
      </c>
      <c r="G113">
        <v>-0.22900000000000001</v>
      </c>
      <c r="H113">
        <v>48.972999999999999</v>
      </c>
      <c r="I113">
        <v>0</v>
      </c>
      <c r="J113">
        <v>0.91800000000000004</v>
      </c>
    </row>
    <row r="114" spans="1:10">
      <c r="A114">
        <v>7.3179999999999996</v>
      </c>
      <c r="B114">
        <v>10.736000000000001</v>
      </c>
      <c r="C114">
        <v>0</v>
      </c>
      <c r="D114">
        <v>-0.64400000000000002</v>
      </c>
      <c r="E114">
        <v>23.266999999999999</v>
      </c>
      <c r="F114">
        <v>0</v>
      </c>
      <c r="G114">
        <v>-0.20699999999999999</v>
      </c>
      <c r="H114">
        <v>48.972999999999999</v>
      </c>
      <c r="I114">
        <v>0</v>
      </c>
      <c r="J114">
        <v>0.91800000000000004</v>
      </c>
    </row>
    <row r="115" spans="1:10">
      <c r="A115">
        <v>7.3769999999999998</v>
      </c>
      <c r="B115">
        <v>10.736000000000001</v>
      </c>
      <c r="C115">
        <v>0</v>
      </c>
      <c r="D115">
        <v>-0.64400000000000002</v>
      </c>
      <c r="E115">
        <v>23.266999999999999</v>
      </c>
      <c r="F115">
        <v>0.05</v>
      </c>
      <c r="G115">
        <v>-0.20699999999999999</v>
      </c>
      <c r="H115">
        <v>48.996000000000002</v>
      </c>
      <c r="I115">
        <v>0</v>
      </c>
      <c r="J115">
        <v>0.89600000000000002</v>
      </c>
    </row>
    <row r="116" spans="1:10">
      <c r="A116">
        <v>7.4370000000000003</v>
      </c>
      <c r="B116">
        <v>10.736000000000001</v>
      </c>
      <c r="C116">
        <v>0</v>
      </c>
      <c r="D116">
        <v>-0.64400000000000002</v>
      </c>
      <c r="E116">
        <v>23.266999999999999</v>
      </c>
      <c r="F116">
        <v>0</v>
      </c>
      <c r="G116">
        <v>-0.20699999999999999</v>
      </c>
      <c r="H116">
        <v>48.996000000000002</v>
      </c>
      <c r="I116">
        <v>0</v>
      </c>
      <c r="J116">
        <v>0.89600000000000002</v>
      </c>
    </row>
    <row r="117" spans="1:10">
      <c r="A117">
        <v>7.4969999999999999</v>
      </c>
      <c r="B117">
        <v>10.736000000000001</v>
      </c>
      <c r="C117">
        <v>0</v>
      </c>
      <c r="D117">
        <v>-0.622</v>
      </c>
      <c r="E117">
        <v>23.266999999999999</v>
      </c>
      <c r="F117">
        <v>0.05</v>
      </c>
      <c r="G117">
        <v>-0.22900000000000001</v>
      </c>
      <c r="H117">
        <v>49.018000000000001</v>
      </c>
      <c r="I117">
        <v>0</v>
      </c>
      <c r="J117">
        <v>0.873</v>
      </c>
    </row>
    <row r="118" spans="1:10">
      <c r="A118">
        <v>7.556</v>
      </c>
      <c r="B118">
        <v>10.712999999999999</v>
      </c>
      <c r="C118">
        <v>0</v>
      </c>
      <c r="D118">
        <v>-0.622</v>
      </c>
      <c r="E118">
        <v>23.289000000000001</v>
      </c>
      <c r="F118">
        <v>0</v>
      </c>
      <c r="G118">
        <v>-0.20699999999999999</v>
      </c>
      <c r="H118">
        <v>49.04</v>
      </c>
      <c r="I118">
        <v>0</v>
      </c>
      <c r="J118">
        <v>0.873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J177"/>
  <sheetViews>
    <sheetView tabSelected="1" topLeftCell="J4" zoomScale="85" zoomScaleNormal="85" workbookViewId="0">
      <selection activeCell="AA28" sqref="AA28"/>
    </sheetView>
  </sheetViews>
  <sheetFormatPr defaultRowHeight="15"/>
  <sheetData>
    <row r="1" spans="1:10">
      <c r="A1" t="s">
        <v>0</v>
      </c>
    </row>
    <row r="2" spans="1:10">
      <c r="A2" t="s">
        <v>16</v>
      </c>
    </row>
    <row r="3" spans="1:10">
      <c r="A3" t="s">
        <v>2</v>
      </c>
    </row>
    <row r="5" spans="1:10">
      <c r="A5" t="s">
        <v>3</v>
      </c>
      <c r="B5" t="s">
        <v>4</v>
      </c>
      <c r="C5" t="s">
        <v>5</v>
      </c>
      <c r="D5" t="s">
        <v>6</v>
      </c>
      <c r="E5" t="s">
        <v>7</v>
      </c>
      <c r="F5" t="s">
        <v>8</v>
      </c>
      <c r="G5" t="s">
        <v>9</v>
      </c>
      <c r="H5" t="s">
        <v>10</v>
      </c>
      <c r="I5" t="s">
        <v>11</v>
      </c>
      <c r="J5" t="s">
        <v>12</v>
      </c>
    </row>
    <row r="6" spans="1:10">
      <c r="A6">
        <v>1.341</v>
      </c>
      <c r="B6">
        <v>42.624000000000002</v>
      </c>
      <c r="C6">
        <v>0</v>
      </c>
      <c r="D6">
        <v>2E-3</v>
      </c>
      <c r="E6">
        <v>36.889000000000003</v>
      </c>
      <c r="F6">
        <v>-0.05</v>
      </c>
      <c r="G6">
        <v>-4.0000000000000001E-3</v>
      </c>
      <c r="H6">
        <v>4.9509999999999996</v>
      </c>
      <c r="I6">
        <v>0</v>
      </c>
      <c r="J6">
        <v>-1.2999999999999999E-2</v>
      </c>
    </row>
    <row r="7" spans="1:10">
      <c r="A7">
        <v>1.401</v>
      </c>
      <c r="B7">
        <v>42.624000000000002</v>
      </c>
      <c r="C7">
        <v>0</v>
      </c>
      <c r="D7">
        <v>2E-3</v>
      </c>
      <c r="E7">
        <v>36.889000000000003</v>
      </c>
      <c r="F7">
        <v>0</v>
      </c>
      <c r="G7">
        <v>1.7999999999999999E-2</v>
      </c>
      <c r="H7">
        <v>4.9509999999999996</v>
      </c>
      <c r="I7">
        <v>0</v>
      </c>
      <c r="J7">
        <v>-1.2999999999999999E-2</v>
      </c>
    </row>
    <row r="8" spans="1:10">
      <c r="A8">
        <v>1.4610000000000001</v>
      </c>
      <c r="B8">
        <v>42.601999999999997</v>
      </c>
      <c r="C8">
        <v>0</v>
      </c>
      <c r="D8">
        <v>2E-3</v>
      </c>
      <c r="E8">
        <v>36.866999999999997</v>
      </c>
      <c r="F8">
        <v>0</v>
      </c>
      <c r="G8">
        <v>1.7999999999999999E-2</v>
      </c>
      <c r="H8">
        <v>4.9509999999999996</v>
      </c>
      <c r="I8">
        <v>0</v>
      </c>
      <c r="J8">
        <v>-1.2999999999999999E-2</v>
      </c>
    </row>
    <row r="9" spans="1:10">
      <c r="A9">
        <v>1.5209999999999999</v>
      </c>
      <c r="B9">
        <v>42.624000000000002</v>
      </c>
      <c r="C9">
        <v>0</v>
      </c>
      <c r="D9">
        <v>2E-3</v>
      </c>
      <c r="E9">
        <v>36.866999999999997</v>
      </c>
      <c r="F9">
        <v>0</v>
      </c>
      <c r="G9">
        <v>1.7999999999999999E-2</v>
      </c>
      <c r="H9">
        <v>4.9509999999999996</v>
      </c>
      <c r="I9">
        <v>0</v>
      </c>
      <c r="J9">
        <v>-1.2999999999999999E-2</v>
      </c>
    </row>
    <row r="10" spans="1:10">
      <c r="A10">
        <v>1.58</v>
      </c>
      <c r="B10">
        <v>42.624000000000002</v>
      </c>
      <c r="C10">
        <v>0</v>
      </c>
      <c r="D10">
        <v>2E-3</v>
      </c>
      <c r="E10">
        <v>36.866999999999997</v>
      </c>
      <c r="F10">
        <v>3.5000000000000003E-2</v>
      </c>
      <c r="G10">
        <v>1.7999999999999999E-2</v>
      </c>
      <c r="H10">
        <v>4.9509999999999996</v>
      </c>
      <c r="I10">
        <v>0</v>
      </c>
      <c r="J10">
        <v>-1.2999999999999999E-2</v>
      </c>
    </row>
    <row r="11" spans="1:10">
      <c r="A11">
        <v>1.64</v>
      </c>
      <c r="B11">
        <v>42.601999999999997</v>
      </c>
      <c r="C11">
        <v>0</v>
      </c>
      <c r="D11">
        <v>2.4E-2</v>
      </c>
      <c r="E11">
        <v>36.866999999999997</v>
      </c>
      <c r="F11">
        <v>0</v>
      </c>
      <c r="G11">
        <v>1.7999999999999999E-2</v>
      </c>
      <c r="H11">
        <v>4.9509999999999996</v>
      </c>
      <c r="I11">
        <v>0</v>
      </c>
      <c r="J11">
        <v>-1.2999999999999999E-2</v>
      </c>
    </row>
    <row r="12" spans="1:10">
      <c r="A12">
        <v>1.7</v>
      </c>
      <c r="B12">
        <v>42.624000000000002</v>
      </c>
      <c r="C12">
        <v>0</v>
      </c>
      <c r="D12">
        <v>2.4E-2</v>
      </c>
      <c r="E12">
        <v>36.889000000000003</v>
      </c>
      <c r="F12">
        <v>0</v>
      </c>
      <c r="G12">
        <v>-4.0000000000000001E-3</v>
      </c>
      <c r="H12">
        <v>4.9729999999999999</v>
      </c>
      <c r="I12">
        <v>-0.05</v>
      </c>
      <c r="J12">
        <v>-3.1E-2</v>
      </c>
    </row>
    <row r="13" spans="1:10">
      <c r="A13">
        <v>1.7609999999999999</v>
      </c>
      <c r="B13">
        <v>42.624000000000002</v>
      </c>
      <c r="C13">
        <v>-0.05</v>
      </c>
      <c r="D13">
        <v>2E-3</v>
      </c>
      <c r="E13">
        <v>36.889000000000003</v>
      </c>
      <c r="F13">
        <v>0</v>
      </c>
      <c r="G13">
        <v>-4.0000000000000001E-3</v>
      </c>
      <c r="H13">
        <v>4.9509999999999996</v>
      </c>
      <c r="I13">
        <v>0</v>
      </c>
      <c r="J13">
        <v>-1.2999999999999999E-2</v>
      </c>
    </row>
    <row r="14" spans="1:10">
      <c r="A14">
        <v>1.8220000000000001</v>
      </c>
      <c r="B14">
        <v>42.624000000000002</v>
      </c>
      <c r="C14">
        <v>0</v>
      </c>
      <c r="D14">
        <v>2.4E-2</v>
      </c>
      <c r="E14">
        <v>36.866999999999997</v>
      </c>
      <c r="F14">
        <v>0.05</v>
      </c>
      <c r="G14">
        <v>1.7999999999999999E-2</v>
      </c>
      <c r="H14">
        <v>4.9509999999999996</v>
      </c>
      <c r="I14">
        <v>0</v>
      </c>
      <c r="J14">
        <v>-1.2999999999999999E-2</v>
      </c>
    </row>
    <row r="15" spans="1:10">
      <c r="A15">
        <v>1.8819999999999999</v>
      </c>
      <c r="B15">
        <v>42.624000000000002</v>
      </c>
      <c r="C15">
        <v>0</v>
      </c>
      <c r="D15">
        <v>2E-3</v>
      </c>
      <c r="E15">
        <v>36.866999999999997</v>
      </c>
      <c r="F15">
        <v>0</v>
      </c>
      <c r="G15">
        <v>1.7999999999999999E-2</v>
      </c>
      <c r="H15">
        <v>4.9729999999999999</v>
      </c>
      <c r="I15">
        <v>0</v>
      </c>
      <c r="J15">
        <v>-3.5999999999999997E-2</v>
      </c>
    </row>
    <row r="16" spans="1:10">
      <c r="A16">
        <v>1.9419999999999999</v>
      </c>
      <c r="B16">
        <v>42.624000000000002</v>
      </c>
      <c r="C16">
        <v>0</v>
      </c>
      <c r="D16">
        <v>2E-3</v>
      </c>
      <c r="E16">
        <v>36.866999999999997</v>
      </c>
      <c r="F16">
        <v>0</v>
      </c>
      <c r="G16">
        <v>3.1E-2</v>
      </c>
      <c r="H16">
        <v>4.9509999999999996</v>
      </c>
      <c r="I16">
        <v>0</v>
      </c>
      <c r="J16">
        <v>-1.2999999999999999E-2</v>
      </c>
    </row>
    <row r="17" spans="1:10">
      <c r="A17">
        <v>2.0009999999999999</v>
      </c>
      <c r="B17">
        <v>42.601999999999997</v>
      </c>
      <c r="C17">
        <v>0</v>
      </c>
      <c r="D17">
        <v>2E-3</v>
      </c>
      <c r="E17">
        <v>36.866999999999997</v>
      </c>
      <c r="F17">
        <v>0.05</v>
      </c>
      <c r="G17">
        <v>1.7999999999999999E-2</v>
      </c>
      <c r="H17">
        <v>4.9509999999999996</v>
      </c>
      <c r="I17">
        <v>0</v>
      </c>
      <c r="J17">
        <v>-3.5999999999999997E-2</v>
      </c>
    </row>
    <row r="18" spans="1:10">
      <c r="A18">
        <v>2.0619999999999998</v>
      </c>
      <c r="B18">
        <v>42.624000000000002</v>
      </c>
      <c r="C18">
        <v>-0.05</v>
      </c>
      <c r="D18">
        <v>2E-3</v>
      </c>
      <c r="E18">
        <v>36.866999999999997</v>
      </c>
      <c r="F18">
        <v>0</v>
      </c>
      <c r="G18">
        <v>-4.0000000000000001E-3</v>
      </c>
      <c r="H18">
        <v>4.9509999999999996</v>
      </c>
      <c r="I18">
        <v>0</v>
      </c>
      <c r="J18">
        <v>-1.2999999999999999E-2</v>
      </c>
    </row>
    <row r="19" spans="1:10">
      <c r="A19">
        <v>2.121</v>
      </c>
      <c r="B19">
        <v>42.601999999999997</v>
      </c>
      <c r="C19">
        <v>0</v>
      </c>
      <c r="D19">
        <v>2.4E-2</v>
      </c>
      <c r="E19">
        <v>36.889000000000003</v>
      </c>
      <c r="F19">
        <v>-0.05</v>
      </c>
      <c r="G19">
        <v>1.7999999999999999E-2</v>
      </c>
      <c r="H19">
        <v>4.9509999999999996</v>
      </c>
      <c r="I19">
        <v>0</v>
      </c>
      <c r="J19">
        <v>-1.2999999999999999E-2</v>
      </c>
    </row>
    <row r="20" spans="1:10">
      <c r="A20">
        <v>2.181</v>
      </c>
      <c r="B20">
        <v>42.624000000000002</v>
      </c>
      <c r="C20">
        <v>0</v>
      </c>
      <c r="D20">
        <v>2E-3</v>
      </c>
      <c r="E20">
        <v>36.889000000000003</v>
      </c>
      <c r="F20">
        <v>0</v>
      </c>
      <c r="G20">
        <v>1.7999999999999999E-2</v>
      </c>
      <c r="H20">
        <v>4.9509999999999996</v>
      </c>
      <c r="I20">
        <v>0</v>
      </c>
      <c r="J20">
        <v>-3.5999999999999997E-2</v>
      </c>
    </row>
    <row r="21" spans="1:10">
      <c r="A21">
        <v>2.2400000000000002</v>
      </c>
      <c r="B21">
        <v>42.624000000000002</v>
      </c>
      <c r="C21">
        <v>0</v>
      </c>
      <c r="D21">
        <v>2.4E-2</v>
      </c>
      <c r="E21">
        <v>36.866999999999997</v>
      </c>
      <c r="F21">
        <v>0</v>
      </c>
      <c r="G21">
        <v>1.7999999999999999E-2</v>
      </c>
      <c r="H21">
        <v>4.9509999999999996</v>
      </c>
      <c r="I21">
        <v>0</v>
      </c>
      <c r="J21">
        <v>-1.2999999999999999E-2</v>
      </c>
    </row>
    <row r="22" spans="1:10">
      <c r="A22">
        <v>2.3010000000000002</v>
      </c>
      <c r="B22">
        <v>42.624000000000002</v>
      </c>
      <c r="C22">
        <v>0</v>
      </c>
      <c r="D22">
        <v>2E-3</v>
      </c>
      <c r="E22">
        <v>36.866999999999997</v>
      </c>
      <c r="F22">
        <v>0</v>
      </c>
      <c r="G22">
        <v>1.7999999999999999E-2</v>
      </c>
      <c r="H22">
        <v>4.9509999999999996</v>
      </c>
      <c r="I22">
        <v>0</v>
      </c>
      <c r="J22">
        <v>-1.2999999999999999E-2</v>
      </c>
    </row>
    <row r="23" spans="1:10">
      <c r="A23">
        <v>2.3610000000000002</v>
      </c>
      <c r="B23">
        <v>42.624000000000002</v>
      </c>
      <c r="C23">
        <v>-0.05</v>
      </c>
      <c r="D23">
        <v>2.4E-2</v>
      </c>
      <c r="E23">
        <v>36.866999999999997</v>
      </c>
      <c r="F23">
        <v>0.05</v>
      </c>
      <c r="G23">
        <v>1.7999999999999999E-2</v>
      </c>
      <c r="H23">
        <v>4.9729999999999999</v>
      </c>
      <c r="I23">
        <v>-0.05</v>
      </c>
      <c r="J23">
        <v>-3.5999999999999997E-2</v>
      </c>
    </row>
    <row r="24" spans="1:10">
      <c r="A24">
        <v>2.4209999999999998</v>
      </c>
      <c r="B24">
        <v>42.624000000000002</v>
      </c>
      <c r="C24">
        <v>0</v>
      </c>
      <c r="D24">
        <v>2.4E-2</v>
      </c>
      <c r="E24">
        <v>36.866999999999997</v>
      </c>
      <c r="F24">
        <v>0.05</v>
      </c>
      <c r="G24">
        <v>1.7999999999999999E-2</v>
      </c>
      <c r="H24">
        <v>4.9509999999999996</v>
      </c>
      <c r="I24">
        <v>0</v>
      </c>
      <c r="J24">
        <v>-1.2999999999999999E-2</v>
      </c>
    </row>
    <row r="25" spans="1:10">
      <c r="A25">
        <v>2.4809999999999999</v>
      </c>
      <c r="B25">
        <v>42.624000000000002</v>
      </c>
      <c r="C25">
        <v>0</v>
      </c>
      <c r="D25">
        <v>2.4E-2</v>
      </c>
      <c r="E25">
        <v>36.866999999999997</v>
      </c>
      <c r="F25">
        <v>0.05</v>
      </c>
      <c r="G25">
        <v>1.7999999999999999E-2</v>
      </c>
      <c r="H25">
        <v>4.9509999999999996</v>
      </c>
      <c r="I25">
        <v>0</v>
      </c>
      <c r="J25">
        <v>-1.2999999999999999E-2</v>
      </c>
    </row>
    <row r="26" spans="1:10">
      <c r="A26">
        <v>2.54</v>
      </c>
      <c r="B26">
        <v>42.601999999999997</v>
      </c>
      <c r="C26">
        <v>0.05</v>
      </c>
      <c r="D26">
        <v>2.4E-2</v>
      </c>
      <c r="E26">
        <v>36.889000000000003</v>
      </c>
      <c r="F26">
        <v>0</v>
      </c>
      <c r="G26">
        <v>1.7999999999999999E-2</v>
      </c>
      <c r="H26">
        <v>4.9509999999999996</v>
      </c>
      <c r="I26">
        <v>0</v>
      </c>
      <c r="J26">
        <v>-1.2999999999999999E-2</v>
      </c>
    </row>
    <row r="27" spans="1:10">
      <c r="A27">
        <v>2.601</v>
      </c>
      <c r="B27">
        <v>42.624000000000002</v>
      </c>
      <c r="C27">
        <v>0</v>
      </c>
      <c r="D27">
        <v>2E-3</v>
      </c>
      <c r="E27">
        <v>36.866999999999997</v>
      </c>
      <c r="F27">
        <v>0.05</v>
      </c>
      <c r="G27">
        <v>-4.0000000000000001E-3</v>
      </c>
      <c r="H27">
        <v>4.9509999999999996</v>
      </c>
      <c r="I27">
        <v>0</v>
      </c>
      <c r="J27">
        <v>-1.2999999999999999E-2</v>
      </c>
    </row>
    <row r="28" spans="1:10">
      <c r="A28">
        <v>2.6589999999999998</v>
      </c>
      <c r="B28">
        <v>42.601999999999997</v>
      </c>
      <c r="C28">
        <v>0</v>
      </c>
      <c r="D28">
        <v>2E-3</v>
      </c>
      <c r="E28">
        <v>36.866999999999997</v>
      </c>
      <c r="F28">
        <v>0.05</v>
      </c>
      <c r="G28">
        <v>1.7999999999999999E-2</v>
      </c>
      <c r="H28">
        <v>4.9509999999999996</v>
      </c>
      <c r="I28">
        <v>0</v>
      </c>
      <c r="J28">
        <v>-1.2999999999999999E-2</v>
      </c>
    </row>
    <row r="29" spans="1:10">
      <c r="A29">
        <v>2.7090000000000001</v>
      </c>
      <c r="B29">
        <v>42.601999999999997</v>
      </c>
      <c r="C29">
        <v>0</v>
      </c>
      <c r="D29">
        <v>2.4E-2</v>
      </c>
      <c r="E29">
        <v>36.866999999999997</v>
      </c>
      <c r="F29">
        <v>0</v>
      </c>
      <c r="G29">
        <v>1.7999999999999999E-2</v>
      </c>
      <c r="H29">
        <v>4.9509999999999996</v>
      </c>
      <c r="I29">
        <v>0</v>
      </c>
      <c r="J29">
        <v>-3.5999999999999997E-2</v>
      </c>
    </row>
    <row r="30" spans="1:10">
      <c r="A30">
        <v>2.77</v>
      </c>
      <c r="B30">
        <v>42.601999999999997</v>
      </c>
      <c r="C30">
        <v>0</v>
      </c>
      <c r="D30">
        <v>2.4E-2</v>
      </c>
      <c r="E30">
        <v>36.866999999999997</v>
      </c>
      <c r="F30">
        <v>0</v>
      </c>
      <c r="G30">
        <v>1.7999999999999999E-2</v>
      </c>
      <c r="H30">
        <v>4.9509999999999996</v>
      </c>
      <c r="I30">
        <v>0</v>
      </c>
      <c r="J30">
        <v>-1.2999999999999999E-2</v>
      </c>
    </row>
    <row r="31" spans="1:10">
      <c r="A31">
        <v>2.8279999999999998</v>
      </c>
      <c r="B31">
        <v>42.624000000000002</v>
      </c>
      <c r="C31">
        <v>0</v>
      </c>
      <c r="D31">
        <v>2E-3</v>
      </c>
      <c r="E31">
        <v>36.866999999999997</v>
      </c>
      <c r="F31">
        <v>0</v>
      </c>
      <c r="G31">
        <v>1.7999999999999999E-2</v>
      </c>
      <c r="H31">
        <v>4.9509999999999996</v>
      </c>
      <c r="I31">
        <v>0</v>
      </c>
      <c r="J31">
        <v>-1.2999999999999999E-2</v>
      </c>
    </row>
    <row r="32" spans="1:10">
      <c r="A32">
        <v>2.8879999999999999</v>
      </c>
      <c r="B32">
        <v>42.624000000000002</v>
      </c>
      <c r="C32">
        <v>0</v>
      </c>
      <c r="D32">
        <v>2E-3</v>
      </c>
      <c r="E32">
        <v>36.866999999999997</v>
      </c>
      <c r="F32">
        <v>0</v>
      </c>
      <c r="G32">
        <v>-4.0000000000000001E-3</v>
      </c>
      <c r="H32">
        <v>4.9729999999999999</v>
      </c>
      <c r="I32">
        <v>0</v>
      </c>
      <c r="J32">
        <v>-3.5999999999999997E-2</v>
      </c>
    </row>
    <row r="33" spans="1:10">
      <c r="A33">
        <v>2.9470000000000001</v>
      </c>
      <c r="B33">
        <v>42.624000000000002</v>
      </c>
      <c r="C33">
        <v>0</v>
      </c>
      <c r="D33">
        <v>2E-3</v>
      </c>
      <c r="E33">
        <v>36.866999999999997</v>
      </c>
      <c r="F33">
        <v>0</v>
      </c>
      <c r="G33">
        <v>-4.0000000000000001E-3</v>
      </c>
      <c r="H33">
        <v>4.9290000000000003</v>
      </c>
      <c r="I33">
        <v>0</v>
      </c>
      <c r="J33">
        <v>-1.2999999999999999E-2</v>
      </c>
    </row>
    <row r="34" spans="1:10">
      <c r="A34">
        <v>3.0059999999999998</v>
      </c>
      <c r="B34">
        <v>42.624000000000002</v>
      </c>
      <c r="C34">
        <v>0</v>
      </c>
      <c r="D34">
        <v>2E-3</v>
      </c>
      <c r="E34">
        <v>36.866999999999997</v>
      </c>
      <c r="F34">
        <v>0</v>
      </c>
      <c r="G34">
        <v>1.7999999999999999E-2</v>
      </c>
      <c r="H34">
        <v>4.9509999999999996</v>
      </c>
      <c r="I34">
        <v>0</v>
      </c>
      <c r="J34">
        <v>-1.2999999999999999E-2</v>
      </c>
    </row>
    <row r="35" spans="1:10">
      <c r="A35">
        <v>3.0659999999999998</v>
      </c>
      <c r="B35">
        <v>42.601999999999997</v>
      </c>
      <c r="C35">
        <v>0</v>
      </c>
      <c r="D35">
        <v>2E-3</v>
      </c>
      <c r="E35">
        <v>36.889000000000003</v>
      </c>
      <c r="F35">
        <v>-0.05</v>
      </c>
      <c r="G35">
        <v>1.7999999999999999E-2</v>
      </c>
      <c r="H35">
        <v>4.9509999999999996</v>
      </c>
      <c r="I35">
        <v>0</v>
      </c>
      <c r="J35">
        <v>-1.2999999999999999E-2</v>
      </c>
    </row>
    <row r="36" spans="1:10">
      <c r="A36">
        <v>3.125</v>
      </c>
      <c r="B36">
        <v>42.624000000000002</v>
      </c>
      <c r="C36">
        <v>0</v>
      </c>
      <c r="D36">
        <v>2E-3</v>
      </c>
      <c r="E36">
        <v>36.866999999999997</v>
      </c>
      <c r="F36">
        <v>0.05</v>
      </c>
      <c r="G36">
        <v>-4.0000000000000001E-3</v>
      </c>
      <c r="H36">
        <v>4.9509999999999996</v>
      </c>
      <c r="I36">
        <v>0</v>
      </c>
      <c r="J36">
        <v>-1.2999999999999999E-2</v>
      </c>
    </row>
    <row r="37" spans="1:10">
      <c r="A37">
        <v>3.1850000000000001</v>
      </c>
      <c r="B37">
        <v>42.624000000000002</v>
      </c>
      <c r="C37">
        <v>0</v>
      </c>
      <c r="D37">
        <v>2E-3</v>
      </c>
      <c r="E37">
        <v>36.889000000000003</v>
      </c>
      <c r="F37">
        <v>0</v>
      </c>
      <c r="G37">
        <v>1.7999999999999999E-2</v>
      </c>
      <c r="H37">
        <v>4.9509999999999996</v>
      </c>
      <c r="I37">
        <v>0</v>
      </c>
      <c r="J37">
        <v>-1.2999999999999999E-2</v>
      </c>
    </row>
    <row r="38" spans="1:10">
      <c r="A38">
        <v>3.2440000000000002</v>
      </c>
      <c r="B38">
        <v>42.624000000000002</v>
      </c>
      <c r="C38">
        <v>0</v>
      </c>
      <c r="D38">
        <v>2E-3</v>
      </c>
      <c r="E38">
        <v>36.889000000000003</v>
      </c>
      <c r="F38">
        <v>0</v>
      </c>
      <c r="G38">
        <v>1.7999999999999999E-2</v>
      </c>
      <c r="H38">
        <v>4.9729999999999999</v>
      </c>
      <c r="I38">
        <v>0</v>
      </c>
      <c r="J38">
        <v>-3.5999999999999997E-2</v>
      </c>
    </row>
    <row r="39" spans="1:10">
      <c r="A39">
        <v>3.3050000000000002</v>
      </c>
      <c r="B39">
        <v>42.624000000000002</v>
      </c>
      <c r="C39">
        <v>0</v>
      </c>
      <c r="D39">
        <v>2E-3</v>
      </c>
      <c r="E39">
        <v>36.866999999999997</v>
      </c>
      <c r="F39">
        <v>0</v>
      </c>
      <c r="G39">
        <v>-4.0000000000000001E-3</v>
      </c>
      <c r="H39">
        <v>4.9509999999999996</v>
      </c>
      <c r="I39">
        <v>-0.05</v>
      </c>
      <c r="J39">
        <v>-3.5999999999999997E-2</v>
      </c>
    </row>
    <row r="40" spans="1:10">
      <c r="A40">
        <v>3.3639999999999999</v>
      </c>
      <c r="B40">
        <v>42.601999999999997</v>
      </c>
      <c r="C40">
        <v>0</v>
      </c>
      <c r="D40">
        <v>2E-3</v>
      </c>
      <c r="E40">
        <v>36.866999999999997</v>
      </c>
      <c r="F40">
        <v>0</v>
      </c>
      <c r="G40">
        <v>1.7999999999999999E-2</v>
      </c>
      <c r="H40">
        <v>4.9509999999999996</v>
      </c>
      <c r="I40">
        <v>0</v>
      </c>
      <c r="J40">
        <v>-1.2999999999999999E-2</v>
      </c>
    </row>
    <row r="41" spans="1:10">
      <c r="A41">
        <v>3.4260000000000002</v>
      </c>
      <c r="B41">
        <v>42.624000000000002</v>
      </c>
      <c r="C41">
        <v>-0.05</v>
      </c>
      <c r="D41">
        <v>2E-3</v>
      </c>
      <c r="E41">
        <v>36.889000000000003</v>
      </c>
      <c r="F41">
        <v>0</v>
      </c>
      <c r="G41">
        <v>-4.0000000000000001E-3</v>
      </c>
      <c r="H41">
        <v>4.9509999999999996</v>
      </c>
      <c r="I41">
        <v>0</v>
      </c>
      <c r="J41">
        <v>-1.2999999999999999E-2</v>
      </c>
    </row>
    <row r="42" spans="1:10">
      <c r="A42">
        <v>3.4870000000000001</v>
      </c>
      <c r="B42">
        <v>42.624000000000002</v>
      </c>
      <c r="C42">
        <v>-0.05</v>
      </c>
      <c r="D42">
        <v>2E-3</v>
      </c>
      <c r="E42">
        <v>36.889000000000003</v>
      </c>
      <c r="F42">
        <v>0</v>
      </c>
      <c r="G42">
        <v>1.7999999999999999E-2</v>
      </c>
      <c r="H42">
        <v>4.9509999999999996</v>
      </c>
      <c r="I42">
        <v>0.05</v>
      </c>
      <c r="J42">
        <v>-1.2999999999999999E-2</v>
      </c>
    </row>
    <row r="43" spans="1:10">
      <c r="A43">
        <v>3.5489999999999999</v>
      </c>
      <c r="B43">
        <v>42.624000000000002</v>
      </c>
      <c r="C43">
        <v>0</v>
      </c>
      <c r="D43">
        <v>2E-3</v>
      </c>
      <c r="E43">
        <v>36.866999999999997</v>
      </c>
      <c r="F43">
        <v>0</v>
      </c>
      <c r="G43">
        <v>1.7999999999999999E-2</v>
      </c>
      <c r="H43">
        <v>4.9509999999999996</v>
      </c>
      <c r="I43">
        <v>0</v>
      </c>
      <c r="J43">
        <v>-3.5999999999999997E-2</v>
      </c>
    </row>
    <row r="44" spans="1:10">
      <c r="A44">
        <v>3.6080000000000001</v>
      </c>
      <c r="B44">
        <v>42.624000000000002</v>
      </c>
      <c r="C44">
        <v>0</v>
      </c>
      <c r="D44">
        <v>2E-3</v>
      </c>
      <c r="E44">
        <v>36.889000000000003</v>
      </c>
      <c r="F44">
        <v>0</v>
      </c>
      <c r="G44">
        <v>1.7999999999999999E-2</v>
      </c>
      <c r="H44">
        <v>4.9509999999999996</v>
      </c>
      <c r="I44">
        <v>0</v>
      </c>
      <c r="J44">
        <v>-1.2999999999999999E-2</v>
      </c>
    </row>
    <row r="45" spans="1:10">
      <c r="A45">
        <v>3.665</v>
      </c>
      <c r="B45">
        <v>42.624000000000002</v>
      </c>
      <c r="C45">
        <v>0</v>
      </c>
      <c r="D45">
        <v>2E-3</v>
      </c>
      <c r="E45">
        <v>36.866999999999997</v>
      </c>
      <c r="F45">
        <v>0.05</v>
      </c>
      <c r="G45">
        <v>1.7999999999999999E-2</v>
      </c>
      <c r="H45">
        <v>4.9509999999999996</v>
      </c>
      <c r="I45">
        <v>0</v>
      </c>
      <c r="J45">
        <v>-1.2999999999999999E-2</v>
      </c>
    </row>
    <row r="46" spans="1:10">
      <c r="A46">
        <v>3.7240000000000002</v>
      </c>
      <c r="B46">
        <v>42.624000000000002</v>
      </c>
      <c r="C46">
        <v>0</v>
      </c>
      <c r="D46">
        <v>2E-3</v>
      </c>
      <c r="E46">
        <v>36.866999999999997</v>
      </c>
      <c r="F46">
        <v>0</v>
      </c>
      <c r="G46">
        <v>1.7999999999999999E-2</v>
      </c>
      <c r="H46">
        <v>4.9509999999999996</v>
      </c>
      <c r="I46">
        <v>0</v>
      </c>
      <c r="J46">
        <v>-1.2999999999999999E-2</v>
      </c>
    </row>
    <row r="47" spans="1:10">
      <c r="A47">
        <v>3.7839999999999998</v>
      </c>
      <c r="B47">
        <v>42.624000000000002</v>
      </c>
      <c r="C47">
        <v>0</v>
      </c>
      <c r="D47">
        <v>2E-3</v>
      </c>
      <c r="E47">
        <v>36.889000000000003</v>
      </c>
      <c r="F47">
        <v>0</v>
      </c>
      <c r="G47">
        <v>1.7999999999999999E-2</v>
      </c>
      <c r="H47">
        <v>4.9509999999999996</v>
      </c>
      <c r="I47">
        <v>0</v>
      </c>
      <c r="J47">
        <v>-1.2999999999999999E-2</v>
      </c>
    </row>
    <row r="48" spans="1:10">
      <c r="A48">
        <v>3.8439999999999999</v>
      </c>
      <c r="B48">
        <v>42.624000000000002</v>
      </c>
      <c r="C48">
        <v>0</v>
      </c>
      <c r="D48">
        <v>2.4E-2</v>
      </c>
      <c r="E48">
        <v>36.889000000000003</v>
      </c>
      <c r="F48">
        <v>0</v>
      </c>
      <c r="G48">
        <v>-4.0000000000000001E-3</v>
      </c>
      <c r="H48">
        <v>4.9509999999999996</v>
      </c>
      <c r="I48">
        <v>0</v>
      </c>
      <c r="J48">
        <v>-1.2999999999999999E-2</v>
      </c>
    </row>
    <row r="49" spans="1:10">
      <c r="A49">
        <v>3.903</v>
      </c>
      <c r="B49">
        <v>42.624000000000002</v>
      </c>
      <c r="C49">
        <v>0</v>
      </c>
      <c r="D49">
        <v>2E-3</v>
      </c>
      <c r="E49">
        <v>36.866999999999997</v>
      </c>
      <c r="F49">
        <v>0</v>
      </c>
      <c r="G49">
        <v>1.7999999999999999E-2</v>
      </c>
      <c r="H49">
        <v>4.9290000000000003</v>
      </c>
      <c r="I49">
        <v>0.05</v>
      </c>
      <c r="J49">
        <v>8.9999999999999993E-3</v>
      </c>
    </row>
    <row r="50" spans="1:10">
      <c r="A50">
        <v>3.9620000000000002</v>
      </c>
      <c r="B50">
        <v>42.601999999999997</v>
      </c>
      <c r="C50">
        <v>0.05</v>
      </c>
      <c r="D50">
        <v>2.4E-2</v>
      </c>
      <c r="E50">
        <v>36.889000000000003</v>
      </c>
      <c r="F50">
        <v>-0.05</v>
      </c>
      <c r="G50">
        <v>-4.0000000000000001E-3</v>
      </c>
      <c r="H50">
        <v>4.9290000000000003</v>
      </c>
      <c r="I50">
        <v>0</v>
      </c>
      <c r="J50">
        <v>-1.2999999999999999E-2</v>
      </c>
    </row>
    <row r="51" spans="1:10">
      <c r="A51">
        <v>4.0229999999999997</v>
      </c>
      <c r="B51">
        <v>42.624000000000002</v>
      </c>
      <c r="C51">
        <v>0</v>
      </c>
      <c r="D51">
        <v>2E-3</v>
      </c>
      <c r="E51">
        <v>36.889000000000003</v>
      </c>
      <c r="F51">
        <v>0</v>
      </c>
      <c r="G51">
        <v>1.7999999999999999E-2</v>
      </c>
      <c r="H51">
        <v>4.9509999999999996</v>
      </c>
      <c r="I51">
        <v>2.5000000000000001E-2</v>
      </c>
      <c r="J51">
        <v>-1.2999999999999999E-2</v>
      </c>
    </row>
    <row r="52" spans="1:10">
      <c r="A52">
        <v>4.0830000000000002</v>
      </c>
      <c r="B52">
        <v>42.624000000000002</v>
      </c>
      <c r="C52">
        <v>0</v>
      </c>
      <c r="D52">
        <v>2E-3</v>
      </c>
      <c r="E52">
        <v>36.866999999999997</v>
      </c>
      <c r="F52">
        <v>0</v>
      </c>
      <c r="G52">
        <v>1.7999999999999999E-2</v>
      </c>
      <c r="H52">
        <v>4.9509999999999996</v>
      </c>
      <c r="I52">
        <v>0</v>
      </c>
      <c r="J52">
        <v>-1.2999999999999999E-2</v>
      </c>
    </row>
    <row r="53" spans="1:10">
      <c r="A53">
        <v>4.1440000000000001</v>
      </c>
      <c r="B53">
        <v>42.601999999999997</v>
      </c>
      <c r="C53">
        <v>0.05</v>
      </c>
      <c r="D53">
        <v>2E-3</v>
      </c>
      <c r="E53">
        <v>36.889000000000003</v>
      </c>
      <c r="F53">
        <v>0</v>
      </c>
      <c r="G53">
        <v>-4.0000000000000001E-3</v>
      </c>
      <c r="H53">
        <v>4.9509999999999996</v>
      </c>
      <c r="I53">
        <v>0</v>
      </c>
      <c r="J53">
        <v>-1.2999999999999999E-2</v>
      </c>
    </row>
    <row r="54" spans="1:10">
      <c r="A54">
        <v>4.2039999999999997</v>
      </c>
      <c r="B54">
        <v>42.601999999999997</v>
      </c>
      <c r="C54">
        <v>0</v>
      </c>
      <c r="D54">
        <v>2E-3</v>
      </c>
      <c r="E54">
        <v>36.866999999999997</v>
      </c>
      <c r="F54">
        <v>0.05</v>
      </c>
      <c r="G54">
        <v>1.7999999999999999E-2</v>
      </c>
      <c r="H54">
        <v>4.9509999999999996</v>
      </c>
      <c r="I54">
        <v>0</v>
      </c>
      <c r="J54">
        <v>-1.2999999999999999E-2</v>
      </c>
    </row>
    <row r="55" spans="1:10">
      <c r="A55">
        <v>4.2629999999999999</v>
      </c>
      <c r="B55">
        <v>42.624000000000002</v>
      </c>
      <c r="C55">
        <v>0</v>
      </c>
      <c r="D55">
        <v>2E-3</v>
      </c>
      <c r="E55">
        <v>36.889000000000003</v>
      </c>
      <c r="F55">
        <v>0</v>
      </c>
      <c r="G55">
        <v>-4.0000000000000001E-3</v>
      </c>
      <c r="H55">
        <v>4.9509999999999996</v>
      </c>
      <c r="I55">
        <v>0</v>
      </c>
      <c r="J55">
        <v>-1.2999999999999999E-2</v>
      </c>
    </row>
    <row r="56" spans="1:10">
      <c r="A56">
        <v>4.3220000000000001</v>
      </c>
      <c r="B56">
        <v>42.624000000000002</v>
      </c>
      <c r="C56">
        <v>0</v>
      </c>
      <c r="D56">
        <v>2E-3</v>
      </c>
      <c r="E56">
        <v>36.889000000000003</v>
      </c>
      <c r="F56">
        <v>0</v>
      </c>
      <c r="G56">
        <v>1.7999999999999999E-2</v>
      </c>
      <c r="H56">
        <v>4.9509999999999996</v>
      </c>
      <c r="I56">
        <v>0</v>
      </c>
      <c r="J56">
        <v>-1.2999999999999999E-2</v>
      </c>
    </row>
    <row r="57" spans="1:10">
      <c r="A57">
        <v>4.3819999999999997</v>
      </c>
      <c r="B57">
        <v>42.624000000000002</v>
      </c>
      <c r="C57">
        <v>0</v>
      </c>
      <c r="D57">
        <v>2E-3</v>
      </c>
      <c r="E57">
        <v>36.866999999999997</v>
      </c>
      <c r="F57">
        <v>0</v>
      </c>
      <c r="G57">
        <v>1.7999999999999999E-2</v>
      </c>
      <c r="H57">
        <v>4.9509999999999996</v>
      </c>
      <c r="I57">
        <v>0</v>
      </c>
      <c r="J57">
        <v>-1.2999999999999999E-2</v>
      </c>
    </row>
    <row r="58" spans="1:10">
      <c r="A58">
        <v>4.4420000000000002</v>
      </c>
      <c r="B58">
        <v>42.624000000000002</v>
      </c>
      <c r="C58">
        <v>0</v>
      </c>
      <c r="D58">
        <v>2E-3</v>
      </c>
      <c r="E58">
        <v>36.889000000000003</v>
      </c>
      <c r="F58">
        <v>0.05</v>
      </c>
      <c r="G58">
        <v>1.7999999999999999E-2</v>
      </c>
      <c r="H58">
        <v>4.9290000000000003</v>
      </c>
      <c r="I58">
        <v>0.05</v>
      </c>
      <c r="J58">
        <v>8.9999999999999993E-3</v>
      </c>
    </row>
    <row r="59" spans="1:10">
      <c r="A59">
        <v>4.5010000000000003</v>
      </c>
      <c r="B59">
        <v>42.624000000000002</v>
      </c>
      <c r="C59">
        <v>0</v>
      </c>
      <c r="D59">
        <v>2E-3</v>
      </c>
      <c r="E59">
        <v>36.889000000000003</v>
      </c>
      <c r="F59">
        <v>0</v>
      </c>
      <c r="G59">
        <v>-4.0000000000000001E-3</v>
      </c>
      <c r="H59">
        <v>4.9509999999999996</v>
      </c>
      <c r="I59">
        <v>0</v>
      </c>
      <c r="J59">
        <v>-1.2999999999999999E-2</v>
      </c>
    </row>
    <row r="60" spans="1:10">
      <c r="A60">
        <v>4.5609999999999999</v>
      </c>
      <c r="B60">
        <v>42.624000000000002</v>
      </c>
      <c r="C60">
        <v>0</v>
      </c>
      <c r="D60">
        <v>2E-3</v>
      </c>
      <c r="E60">
        <v>36.889000000000003</v>
      </c>
      <c r="F60">
        <v>0.05</v>
      </c>
      <c r="G60">
        <v>1.7999999999999999E-2</v>
      </c>
      <c r="H60">
        <v>4.9509999999999996</v>
      </c>
      <c r="I60">
        <v>0</v>
      </c>
      <c r="J60">
        <v>-1.2999999999999999E-2</v>
      </c>
    </row>
    <row r="61" spans="1:10">
      <c r="A61">
        <v>4.6189999999999998</v>
      </c>
      <c r="B61">
        <v>42.624000000000002</v>
      </c>
      <c r="C61">
        <v>0</v>
      </c>
      <c r="D61">
        <v>2E-3</v>
      </c>
      <c r="E61">
        <v>36.889000000000003</v>
      </c>
      <c r="F61">
        <v>0</v>
      </c>
      <c r="G61">
        <v>-4.0000000000000001E-3</v>
      </c>
      <c r="H61">
        <v>4.9509999999999996</v>
      </c>
      <c r="I61">
        <v>0</v>
      </c>
      <c r="J61">
        <v>-1.2999999999999999E-2</v>
      </c>
    </row>
    <row r="62" spans="1:10">
      <c r="A62">
        <v>4.6790000000000003</v>
      </c>
      <c r="B62">
        <v>42.624000000000002</v>
      </c>
      <c r="C62">
        <v>0</v>
      </c>
      <c r="D62">
        <v>2E-3</v>
      </c>
      <c r="E62">
        <v>36.889000000000003</v>
      </c>
      <c r="F62">
        <v>0</v>
      </c>
      <c r="G62">
        <v>-4.0000000000000001E-3</v>
      </c>
      <c r="H62">
        <v>4.9509999999999996</v>
      </c>
      <c r="I62">
        <v>0</v>
      </c>
      <c r="J62">
        <v>8.9999999999999993E-3</v>
      </c>
    </row>
    <row r="63" spans="1:10">
      <c r="A63">
        <v>4.7389999999999999</v>
      </c>
      <c r="B63">
        <v>42.601999999999997</v>
      </c>
      <c r="C63">
        <v>0</v>
      </c>
      <c r="D63">
        <v>2E-3</v>
      </c>
      <c r="E63">
        <v>36.866999999999997</v>
      </c>
      <c r="F63">
        <v>-0.05</v>
      </c>
      <c r="G63">
        <v>1.7999999999999999E-2</v>
      </c>
      <c r="H63">
        <v>4.9509999999999996</v>
      </c>
      <c r="I63">
        <v>0</v>
      </c>
      <c r="J63">
        <v>-1.2999999999999999E-2</v>
      </c>
    </row>
    <row r="64" spans="1:10">
      <c r="A64">
        <v>4.8029999999999999</v>
      </c>
      <c r="B64">
        <v>42.624000000000002</v>
      </c>
      <c r="C64">
        <v>0</v>
      </c>
      <c r="D64">
        <v>2E-3</v>
      </c>
      <c r="E64">
        <v>36.866999999999997</v>
      </c>
      <c r="F64">
        <v>0</v>
      </c>
      <c r="G64">
        <v>0.02</v>
      </c>
      <c r="H64">
        <v>4.9509999999999996</v>
      </c>
      <c r="I64">
        <v>0</v>
      </c>
      <c r="J64">
        <v>-1.0999999999999999E-2</v>
      </c>
    </row>
    <row r="65" spans="1:10">
      <c r="A65">
        <v>4.8529999999999998</v>
      </c>
      <c r="B65">
        <v>42.668999999999997</v>
      </c>
      <c r="C65">
        <v>0</v>
      </c>
      <c r="D65">
        <v>5.8000000000000003E-2</v>
      </c>
      <c r="E65">
        <v>36.933</v>
      </c>
      <c r="F65">
        <v>0</v>
      </c>
      <c r="G65">
        <v>7.0999999999999994E-2</v>
      </c>
      <c r="H65">
        <v>4.8929999999999998</v>
      </c>
      <c r="I65">
        <v>-0.03</v>
      </c>
      <c r="J65">
        <v>5.0999999999999997E-2</v>
      </c>
    </row>
    <row r="66" spans="1:10">
      <c r="A66">
        <v>4.9119999999999999</v>
      </c>
      <c r="B66">
        <v>43.283999999999999</v>
      </c>
      <c r="C66">
        <v>0.01</v>
      </c>
      <c r="D66">
        <v>-0.28399999999999997</v>
      </c>
      <c r="E66">
        <v>37.244</v>
      </c>
      <c r="F66">
        <v>0.03</v>
      </c>
      <c r="G66">
        <v>-3.7999999999999999E-2</v>
      </c>
      <c r="H66">
        <v>4.3179999999999996</v>
      </c>
      <c r="I66">
        <v>0</v>
      </c>
      <c r="J66">
        <v>0.65300000000000002</v>
      </c>
    </row>
    <row r="67" spans="1:10">
      <c r="A67">
        <v>4.9710000000000001</v>
      </c>
      <c r="B67">
        <v>43.869</v>
      </c>
      <c r="C67">
        <v>0.05</v>
      </c>
      <c r="D67">
        <v>-1.0289999999999999</v>
      </c>
      <c r="E67">
        <v>37.223999999999997</v>
      </c>
      <c r="F67">
        <v>-0.01</v>
      </c>
      <c r="G67">
        <v>-0.27100000000000002</v>
      </c>
      <c r="H67">
        <v>3.109</v>
      </c>
      <c r="I67">
        <v>0</v>
      </c>
      <c r="J67">
        <v>1.4910000000000001</v>
      </c>
    </row>
    <row r="68" spans="1:10">
      <c r="A68">
        <v>5.0309999999999997</v>
      </c>
      <c r="B68">
        <v>43.369</v>
      </c>
      <c r="C68">
        <v>-1.4999999999999999E-2</v>
      </c>
      <c r="D68">
        <v>-1.224</v>
      </c>
      <c r="E68">
        <v>36.276000000000003</v>
      </c>
      <c r="F68">
        <v>-0.03</v>
      </c>
      <c r="G68">
        <v>-0.39800000000000002</v>
      </c>
      <c r="H68">
        <v>1.54</v>
      </c>
      <c r="I68">
        <v>-3.5000000000000003E-2</v>
      </c>
      <c r="J68">
        <v>1.698</v>
      </c>
    </row>
    <row r="69" spans="1:10">
      <c r="A69">
        <v>5.09</v>
      </c>
      <c r="B69">
        <v>41.497999999999998</v>
      </c>
      <c r="C69">
        <v>-0.04</v>
      </c>
      <c r="D69">
        <v>-1.06</v>
      </c>
      <c r="E69">
        <v>34.093000000000004</v>
      </c>
      <c r="F69">
        <v>-0.09</v>
      </c>
      <c r="G69">
        <v>-0.59799999999999998</v>
      </c>
      <c r="H69">
        <v>-0.97299999999999998</v>
      </c>
      <c r="I69">
        <v>-0.05</v>
      </c>
      <c r="J69">
        <v>1.4910000000000001</v>
      </c>
    </row>
    <row r="70" spans="1:10">
      <c r="A70">
        <v>5.15</v>
      </c>
      <c r="B70">
        <v>38.232999999999997</v>
      </c>
      <c r="C70">
        <v>-7.0000000000000007E-2</v>
      </c>
      <c r="D70">
        <v>-0.99099999999999999</v>
      </c>
      <c r="E70">
        <v>29.718</v>
      </c>
      <c r="F70">
        <v>-8.5000000000000006E-2</v>
      </c>
      <c r="G70">
        <v>-0.65300000000000002</v>
      </c>
      <c r="H70">
        <v>-5.0380000000000003</v>
      </c>
      <c r="I70">
        <v>-8.5000000000000006E-2</v>
      </c>
      <c r="J70">
        <v>1.413</v>
      </c>
    </row>
    <row r="71" spans="1:10">
      <c r="A71">
        <v>5.2110000000000003</v>
      </c>
      <c r="B71">
        <v>32.947000000000003</v>
      </c>
      <c r="C71">
        <v>-0.13600000000000001</v>
      </c>
      <c r="D71">
        <v>-1.0489999999999999</v>
      </c>
      <c r="E71">
        <v>22.783999999999999</v>
      </c>
      <c r="F71">
        <v>-0.12</v>
      </c>
      <c r="G71">
        <v>-0.52400000000000002</v>
      </c>
      <c r="H71">
        <v>-9.5359999999999996</v>
      </c>
      <c r="I71">
        <v>-0.09</v>
      </c>
      <c r="J71">
        <v>1.387</v>
      </c>
    </row>
    <row r="72" spans="1:10">
      <c r="A72">
        <v>5.27</v>
      </c>
      <c r="B72">
        <v>24.913</v>
      </c>
      <c r="C72">
        <v>-0.14099999999999999</v>
      </c>
      <c r="D72">
        <v>-0.98</v>
      </c>
      <c r="E72">
        <v>14.047000000000001</v>
      </c>
      <c r="F72">
        <v>-0.13600000000000001</v>
      </c>
      <c r="G72">
        <v>-0.36699999999999999</v>
      </c>
      <c r="H72">
        <v>-11.7</v>
      </c>
      <c r="I72">
        <v>-5.0000000000000001E-3</v>
      </c>
      <c r="J72">
        <v>1.0669999999999999</v>
      </c>
    </row>
    <row r="73" spans="1:10">
      <c r="A73">
        <v>5.33</v>
      </c>
      <c r="B73">
        <v>14.518000000000001</v>
      </c>
      <c r="C73">
        <v>-0.20599999999999999</v>
      </c>
      <c r="D73">
        <v>-1.1619999999999999</v>
      </c>
      <c r="E73">
        <v>5.4820000000000002</v>
      </c>
      <c r="F73">
        <v>-0.14099999999999999</v>
      </c>
      <c r="G73">
        <v>-0.06</v>
      </c>
      <c r="H73">
        <v>-8.7620000000000005</v>
      </c>
      <c r="I73">
        <v>0.12</v>
      </c>
      <c r="J73">
        <v>0.93799999999999994</v>
      </c>
    </row>
    <row r="74" spans="1:10">
      <c r="A74">
        <v>5.39</v>
      </c>
      <c r="B74">
        <v>3.1379999999999999</v>
      </c>
      <c r="C74">
        <v>-0.18099999999999999</v>
      </c>
      <c r="D74">
        <v>-1.3580000000000001</v>
      </c>
      <c r="E74">
        <v>1.0329999999999999</v>
      </c>
      <c r="F74">
        <v>0</v>
      </c>
      <c r="G74">
        <v>-5.8000000000000003E-2</v>
      </c>
      <c r="H74">
        <v>0.878</v>
      </c>
      <c r="I74">
        <v>0.20599999999999999</v>
      </c>
      <c r="J74">
        <v>1.349</v>
      </c>
    </row>
    <row r="75" spans="1:10">
      <c r="A75">
        <v>5.4480000000000004</v>
      </c>
      <c r="B75">
        <v>-5.4470000000000001</v>
      </c>
      <c r="C75">
        <v>-0.115</v>
      </c>
      <c r="D75">
        <v>-1.407</v>
      </c>
      <c r="E75">
        <v>2.669</v>
      </c>
      <c r="F75">
        <v>0.06</v>
      </c>
      <c r="G75">
        <v>-0.7</v>
      </c>
      <c r="H75">
        <v>14.382</v>
      </c>
      <c r="I75">
        <v>0.221</v>
      </c>
      <c r="J75">
        <v>1.704</v>
      </c>
    </row>
    <row r="76" spans="1:10">
      <c r="A76">
        <v>5.5090000000000003</v>
      </c>
      <c r="B76">
        <v>-7.9180000000000001</v>
      </c>
      <c r="C76">
        <v>0.04</v>
      </c>
      <c r="D76">
        <v>-1.2270000000000001</v>
      </c>
      <c r="E76">
        <v>7.298</v>
      </c>
      <c r="F76">
        <v>7.0000000000000007E-2</v>
      </c>
      <c r="G76">
        <v>-0.98</v>
      </c>
      <c r="H76">
        <v>27.218</v>
      </c>
      <c r="I76">
        <v>0.191</v>
      </c>
      <c r="J76">
        <v>1.6779999999999999</v>
      </c>
    </row>
    <row r="77" spans="1:10">
      <c r="A77">
        <v>5.569</v>
      </c>
      <c r="B77">
        <v>-4.8330000000000002</v>
      </c>
      <c r="C77">
        <v>8.5000000000000006E-2</v>
      </c>
      <c r="D77">
        <v>-0.753</v>
      </c>
      <c r="E77">
        <v>12.384</v>
      </c>
      <c r="F77">
        <v>5.5E-2</v>
      </c>
      <c r="G77">
        <v>-0.67300000000000004</v>
      </c>
      <c r="H77">
        <v>36.362000000000002</v>
      </c>
      <c r="I77">
        <v>0.13600000000000001</v>
      </c>
      <c r="J77">
        <v>1.667</v>
      </c>
    </row>
    <row r="78" spans="1:10">
      <c r="A78">
        <v>5.6280000000000001</v>
      </c>
      <c r="B78">
        <v>0.624</v>
      </c>
      <c r="C78">
        <v>0.08</v>
      </c>
      <c r="D78">
        <v>-0.68200000000000005</v>
      </c>
      <c r="E78">
        <v>16.577999999999999</v>
      </c>
      <c r="F78">
        <v>7.4999999999999997E-2</v>
      </c>
      <c r="G78">
        <v>-0.17799999999999999</v>
      </c>
      <c r="H78">
        <v>42.142000000000003</v>
      </c>
      <c r="I78">
        <v>7.0000000000000007E-2</v>
      </c>
      <c r="J78">
        <v>1.696</v>
      </c>
    </row>
    <row r="79" spans="1:10">
      <c r="A79">
        <v>5.6870000000000003</v>
      </c>
      <c r="B79">
        <v>5.7839999999999998</v>
      </c>
      <c r="C79">
        <v>0.09</v>
      </c>
      <c r="D79">
        <v>-0.91600000000000004</v>
      </c>
      <c r="E79">
        <v>19.751000000000001</v>
      </c>
      <c r="F79">
        <v>4.4999999999999998E-2</v>
      </c>
      <c r="G79">
        <v>0.02</v>
      </c>
      <c r="H79">
        <v>45.463999999999999</v>
      </c>
      <c r="I79">
        <v>5.5E-2</v>
      </c>
      <c r="J79">
        <v>1.76</v>
      </c>
    </row>
    <row r="80" spans="1:10">
      <c r="A80">
        <v>5.7460000000000004</v>
      </c>
      <c r="B80">
        <v>9.3930000000000007</v>
      </c>
      <c r="C80">
        <v>0.06</v>
      </c>
      <c r="D80">
        <v>-1.32</v>
      </c>
      <c r="E80">
        <v>21.966999999999999</v>
      </c>
      <c r="F80">
        <v>7.4999999999999997E-2</v>
      </c>
      <c r="G80">
        <v>-0.11799999999999999</v>
      </c>
      <c r="H80">
        <v>47.28</v>
      </c>
      <c r="I80">
        <v>1.4999999999999999E-2</v>
      </c>
      <c r="J80">
        <v>1.7470000000000001</v>
      </c>
    </row>
    <row r="81" spans="1:10">
      <c r="A81">
        <v>5.8049999999999997</v>
      </c>
      <c r="B81">
        <v>11.109</v>
      </c>
      <c r="C81">
        <v>1.4999999999999999E-2</v>
      </c>
      <c r="D81">
        <v>-1.4710000000000001</v>
      </c>
      <c r="E81">
        <v>23.109000000000002</v>
      </c>
      <c r="F81">
        <v>1.4999999999999999E-2</v>
      </c>
      <c r="G81">
        <v>-0.27800000000000002</v>
      </c>
      <c r="H81">
        <v>47.862000000000002</v>
      </c>
      <c r="I81">
        <v>-0.05</v>
      </c>
      <c r="J81">
        <v>1.8620000000000001</v>
      </c>
    </row>
    <row r="82" spans="1:10">
      <c r="A82">
        <v>5.8639999999999999</v>
      </c>
      <c r="B82">
        <v>11.64</v>
      </c>
      <c r="C82">
        <v>0</v>
      </c>
      <c r="D82">
        <v>-1.571</v>
      </c>
      <c r="E82">
        <v>23.378</v>
      </c>
      <c r="F82">
        <v>0.05</v>
      </c>
      <c r="G82">
        <v>-0.32400000000000001</v>
      </c>
      <c r="H82">
        <v>47.84</v>
      </c>
      <c r="I82">
        <v>0</v>
      </c>
      <c r="J82">
        <v>2.0489999999999999</v>
      </c>
    </row>
    <row r="83" spans="1:10">
      <c r="A83">
        <v>5.923</v>
      </c>
      <c r="B83">
        <v>11.590999999999999</v>
      </c>
      <c r="C83">
        <v>-5.0000000000000001E-3</v>
      </c>
      <c r="D83">
        <v>-1.5069999999999999</v>
      </c>
      <c r="E83">
        <v>23.422000000000001</v>
      </c>
      <c r="F83">
        <v>0</v>
      </c>
      <c r="G83">
        <v>-0.36199999999999999</v>
      </c>
      <c r="H83">
        <v>47.817999999999998</v>
      </c>
      <c r="I83">
        <v>-0.05</v>
      </c>
      <c r="J83">
        <v>2.0510000000000002</v>
      </c>
    </row>
    <row r="84" spans="1:10">
      <c r="A84">
        <v>5.9829999999999997</v>
      </c>
      <c r="B84">
        <v>11.547000000000001</v>
      </c>
      <c r="C84">
        <v>0</v>
      </c>
      <c r="D84">
        <v>-1.456</v>
      </c>
      <c r="E84">
        <v>23.422000000000001</v>
      </c>
      <c r="F84">
        <v>0</v>
      </c>
      <c r="G84">
        <v>-0.36199999999999999</v>
      </c>
      <c r="H84">
        <v>47.929000000000002</v>
      </c>
      <c r="I84">
        <v>0</v>
      </c>
      <c r="J84">
        <v>1.962</v>
      </c>
    </row>
    <row r="85" spans="1:10">
      <c r="A85">
        <v>6.04</v>
      </c>
      <c r="B85">
        <v>11.513</v>
      </c>
      <c r="C85">
        <v>0</v>
      </c>
      <c r="D85">
        <v>-1.444</v>
      </c>
      <c r="E85">
        <v>23.4</v>
      </c>
      <c r="F85">
        <v>0</v>
      </c>
      <c r="G85">
        <v>-0.34</v>
      </c>
      <c r="H85">
        <v>47.951000000000001</v>
      </c>
      <c r="I85">
        <v>0</v>
      </c>
      <c r="J85">
        <v>1.94</v>
      </c>
    </row>
    <row r="86" spans="1:10">
      <c r="A86">
        <v>6.0990000000000002</v>
      </c>
      <c r="B86">
        <v>11.513</v>
      </c>
      <c r="C86">
        <v>0</v>
      </c>
      <c r="D86">
        <v>-1.4219999999999999</v>
      </c>
      <c r="E86">
        <v>23.422000000000001</v>
      </c>
      <c r="F86">
        <v>0</v>
      </c>
      <c r="G86">
        <v>-0.36199999999999999</v>
      </c>
      <c r="H86">
        <v>47.972999999999999</v>
      </c>
      <c r="I86">
        <v>-0.05</v>
      </c>
      <c r="J86">
        <v>1.94</v>
      </c>
    </row>
    <row r="87" spans="1:10">
      <c r="A87">
        <v>6.157</v>
      </c>
      <c r="B87">
        <v>11.513</v>
      </c>
      <c r="C87">
        <v>0</v>
      </c>
      <c r="D87">
        <v>-1.4219999999999999</v>
      </c>
      <c r="E87">
        <v>23.422000000000001</v>
      </c>
      <c r="F87">
        <v>0</v>
      </c>
      <c r="G87">
        <v>-0.36199999999999999</v>
      </c>
      <c r="H87">
        <v>47.972999999999999</v>
      </c>
      <c r="I87">
        <v>2.5000000000000001E-2</v>
      </c>
      <c r="J87">
        <v>1.907</v>
      </c>
    </row>
    <row r="88" spans="1:10">
      <c r="A88">
        <v>6.2149999999999999</v>
      </c>
      <c r="B88">
        <v>11.513</v>
      </c>
      <c r="C88">
        <v>0</v>
      </c>
      <c r="D88">
        <v>-1.4219999999999999</v>
      </c>
      <c r="E88">
        <v>23.422000000000001</v>
      </c>
      <c r="F88">
        <v>0</v>
      </c>
      <c r="G88">
        <v>-0.34</v>
      </c>
      <c r="H88">
        <v>47.996000000000002</v>
      </c>
      <c r="I88">
        <v>0</v>
      </c>
      <c r="J88">
        <v>1.8959999999999999</v>
      </c>
    </row>
    <row r="89" spans="1:10">
      <c r="A89">
        <v>6.2729999999999997</v>
      </c>
      <c r="B89">
        <v>11.468999999999999</v>
      </c>
      <c r="C89">
        <v>0</v>
      </c>
      <c r="D89">
        <v>-1.4</v>
      </c>
      <c r="E89">
        <v>23.422000000000001</v>
      </c>
      <c r="F89">
        <v>0</v>
      </c>
      <c r="G89">
        <v>-0.36199999999999999</v>
      </c>
      <c r="H89">
        <v>47.996000000000002</v>
      </c>
      <c r="I89">
        <v>0.05</v>
      </c>
      <c r="J89">
        <v>1.873</v>
      </c>
    </row>
    <row r="90" spans="1:10">
      <c r="A90">
        <v>6.33</v>
      </c>
      <c r="B90">
        <v>11.468999999999999</v>
      </c>
      <c r="C90">
        <v>0</v>
      </c>
      <c r="D90">
        <v>-1.3779999999999999</v>
      </c>
      <c r="E90">
        <v>23.4</v>
      </c>
      <c r="F90">
        <v>0</v>
      </c>
      <c r="G90">
        <v>-0.34</v>
      </c>
      <c r="H90">
        <v>48.018000000000001</v>
      </c>
      <c r="I90">
        <v>0.05</v>
      </c>
      <c r="J90">
        <v>1.851</v>
      </c>
    </row>
    <row r="91" spans="1:10">
      <c r="A91">
        <v>6.3879999999999999</v>
      </c>
      <c r="B91">
        <v>11.468999999999999</v>
      </c>
      <c r="C91">
        <v>0</v>
      </c>
      <c r="D91">
        <v>-1.3779999999999999</v>
      </c>
      <c r="E91">
        <v>23.422000000000001</v>
      </c>
      <c r="F91">
        <v>0</v>
      </c>
      <c r="G91">
        <v>-0.36199999999999999</v>
      </c>
      <c r="H91">
        <v>48.061999999999998</v>
      </c>
      <c r="I91">
        <v>-0.05</v>
      </c>
      <c r="J91">
        <v>1.829</v>
      </c>
    </row>
    <row r="92" spans="1:10">
      <c r="A92">
        <v>6.4470000000000001</v>
      </c>
      <c r="B92">
        <v>11.446999999999999</v>
      </c>
      <c r="C92">
        <v>0</v>
      </c>
      <c r="D92">
        <v>-1.3560000000000001</v>
      </c>
      <c r="E92">
        <v>23.4</v>
      </c>
      <c r="F92">
        <v>0</v>
      </c>
      <c r="G92">
        <v>-0.35299999999999998</v>
      </c>
      <c r="H92">
        <v>48.04</v>
      </c>
      <c r="I92">
        <v>0</v>
      </c>
      <c r="J92">
        <v>1.8420000000000001</v>
      </c>
    </row>
    <row r="93" spans="1:10">
      <c r="A93">
        <v>6.5039999999999996</v>
      </c>
      <c r="B93">
        <v>11.423999999999999</v>
      </c>
      <c r="C93">
        <v>0</v>
      </c>
      <c r="D93">
        <v>-1.333</v>
      </c>
      <c r="E93">
        <v>23.4</v>
      </c>
      <c r="F93">
        <v>0</v>
      </c>
      <c r="G93">
        <v>-0.34</v>
      </c>
      <c r="H93">
        <v>48.084000000000003</v>
      </c>
      <c r="I93">
        <v>0</v>
      </c>
      <c r="J93">
        <v>1.8069999999999999</v>
      </c>
    </row>
    <row r="94" spans="1:10">
      <c r="A94">
        <v>6.5629999999999997</v>
      </c>
      <c r="B94">
        <v>11.401999999999999</v>
      </c>
      <c r="C94">
        <v>0</v>
      </c>
      <c r="D94">
        <v>-1.3109999999999999</v>
      </c>
      <c r="E94">
        <v>23.4</v>
      </c>
      <c r="F94">
        <v>-0.05</v>
      </c>
      <c r="G94">
        <v>-0.318</v>
      </c>
      <c r="H94">
        <v>48.106999999999999</v>
      </c>
      <c r="I94">
        <v>0.05</v>
      </c>
      <c r="J94">
        <v>1.8069999999999999</v>
      </c>
    </row>
    <row r="95" spans="1:10">
      <c r="A95">
        <v>6.62</v>
      </c>
      <c r="B95">
        <v>11.388999999999999</v>
      </c>
      <c r="C95">
        <v>0</v>
      </c>
      <c r="D95">
        <v>-1.298</v>
      </c>
      <c r="E95">
        <v>23.378</v>
      </c>
      <c r="F95">
        <v>0</v>
      </c>
      <c r="G95">
        <v>-0.318</v>
      </c>
      <c r="H95">
        <v>48.106999999999999</v>
      </c>
      <c r="I95">
        <v>0</v>
      </c>
      <c r="J95">
        <v>1.762</v>
      </c>
    </row>
    <row r="96" spans="1:10">
      <c r="A96">
        <v>6.6790000000000003</v>
      </c>
      <c r="B96">
        <v>11.38</v>
      </c>
      <c r="C96">
        <v>0</v>
      </c>
      <c r="D96">
        <v>-1.2889999999999999</v>
      </c>
      <c r="E96">
        <v>23.4</v>
      </c>
      <c r="F96">
        <v>-0.05</v>
      </c>
      <c r="G96">
        <v>-0.34</v>
      </c>
      <c r="H96">
        <v>48.151000000000003</v>
      </c>
      <c r="I96">
        <v>0</v>
      </c>
      <c r="J96">
        <v>1.74</v>
      </c>
    </row>
    <row r="97" spans="1:10">
      <c r="A97">
        <v>6.7370000000000001</v>
      </c>
      <c r="B97">
        <v>11.336</v>
      </c>
      <c r="C97">
        <v>0</v>
      </c>
      <c r="D97">
        <v>-1.2669999999999999</v>
      </c>
      <c r="E97">
        <v>23.378</v>
      </c>
      <c r="F97">
        <v>0</v>
      </c>
      <c r="G97">
        <v>-0.34</v>
      </c>
      <c r="H97">
        <v>48.151000000000003</v>
      </c>
      <c r="I97">
        <v>0</v>
      </c>
      <c r="J97">
        <v>1.74</v>
      </c>
    </row>
    <row r="98" spans="1:10">
      <c r="A98">
        <v>6.7949999999999999</v>
      </c>
      <c r="B98">
        <v>11.358000000000001</v>
      </c>
      <c r="C98">
        <v>0</v>
      </c>
      <c r="D98">
        <v>-1.2669999999999999</v>
      </c>
      <c r="E98">
        <v>23.4</v>
      </c>
      <c r="F98">
        <v>-0.05</v>
      </c>
      <c r="G98">
        <v>-0.318</v>
      </c>
      <c r="H98">
        <v>48.173000000000002</v>
      </c>
      <c r="I98">
        <v>0</v>
      </c>
      <c r="J98">
        <v>1.718</v>
      </c>
    </row>
    <row r="99" spans="1:10">
      <c r="A99">
        <v>6.8529999999999998</v>
      </c>
      <c r="B99">
        <v>11.336</v>
      </c>
      <c r="C99">
        <v>0</v>
      </c>
      <c r="D99">
        <v>-1.244</v>
      </c>
      <c r="E99">
        <v>23.378</v>
      </c>
      <c r="F99">
        <v>0.05</v>
      </c>
      <c r="G99">
        <v>-0.318</v>
      </c>
      <c r="H99">
        <v>48.195999999999998</v>
      </c>
      <c r="I99">
        <v>0</v>
      </c>
      <c r="J99">
        <v>1.696</v>
      </c>
    </row>
    <row r="100" spans="1:10">
      <c r="A100">
        <v>6.9109999999999996</v>
      </c>
      <c r="B100">
        <v>11.302</v>
      </c>
      <c r="C100">
        <v>-5.0000000000000001E-3</v>
      </c>
      <c r="D100">
        <v>-1.2110000000000001</v>
      </c>
      <c r="E100">
        <v>23.398</v>
      </c>
      <c r="F100">
        <v>-0.06</v>
      </c>
      <c r="G100">
        <v>-0.34399999999999997</v>
      </c>
      <c r="H100">
        <v>48.195999999999998</v>
      </c>
      <c r="I100">
        <v>0</v>
      </c>
      <c r="J100">
        <v>1.696</v>
      </c>
    </row>
    <row r="101" spans="1:10">
      <c r="A101">
        <v>6.9690000000000003</v>
      </c>
      <c r="B101">
        <v>11.313000000000001</v>
      </c>
      <c r="C101">
        <v>0</v>
      </c>
      <c r="D101">
        <v>-1.222</v>
      </c>
      <c r="E101">
        <v>23.4</v>
      </c>
      <c r="F101">
        <v>0</v>
      </c>
      <c r="G101">
        <v>-0.318</v>
      </c>
      <c r="H101">
        <v>48.218000000000004</v>
      </c>
      <c r="I101">
        <v>0.05</v>
      </c>
      <c r="J101">
        <v>1.673</v>
      </c>
    </row>
    <row r="102" spans="1:10">
      <c r="A102">
        <v>7.0270000000000001</v>
      </c>
      <c r="B102">
        <v>11.269</v>
      </c>
      <c r="C102">
        <v>0</v>
      </c>
      <c r="D102">
        <v>-1.1779999999999999</v>
      </c>
      <c r="E102">
        <v>23.36</v>
      </c>
      <c r="F102">
        <v>3.5000000000000003E-2</v>
      </c>
      <c r="G102">
        <v>-0.30399999999999999</v>
      </c>
      <c r="H102">
        <v>48.24</v>
      </c>
      <c r="I102">
        <v>0</v>
      </c>
      <c r="J102">
        <v>1.651</v>
      </c>
    </row>
    <row r="103" spans="1:10">
      <c r="A103">
        <v>7.085</v>
      </c>
      <c r="B103">
        <v>11.269</v>
      </c>
      <c r="C103">
        <v>0</v>
      </c>
      <c r="D103">
        <v>-1.1779999999999999</v>
      </c>
      <c r="E103">
        <v>23.356000000000002</v>
      </c>
      <c r="F103">
        <v>0</v>
      </c>
      <c r="G103">
        <v>-0.29599999999999999</v>
      </c>
      <c r="H103">
        <v>48.24</v>
      </c>
      <c r="I103">
        <v>-0.05</v>
      </c>
      <c r="J103">
        <v>1.629</v>
      </c>
    </row>
    <row r="104" spans="1:10">
      <c r="A104">
        <v>7.1429999999999998</v>
      </c>
      <c r="B104">
        <v>11.247</v>
      </c>
      <c r="C104">
        <v>0</v>
      </c>
      <c r="D104">
        <v>-1.1559999999999999</v>
      </c>
      <c r="E104">
        <v>23.378</v>
      </c>
      <c r="F104">
        <v>-0.05</v>
      </c>
      <c r="G104">
        <v>-0.318</v>
      </c>
      <c r="H104">
        <v>48.283999999999999</v>
      </c>
      <c r="I104">
        <v>0</v>
      </c>
      <c r="J104">
        <v>1.5840000000000001</v>
      </c>
    </row>
    <row r="105" spans="1:10">
      <c r="A105">
        <v>7.2</v>
      </c>
      <c r="B105">
        <v>11.247</v>
      </c>
      <c r="C105">
        <v>0</v>
      </c>
      <c r="D105">
        <v>-1.1559999999999999</v>
      </c>
      <c r="E105">
        <v>23.356000000000002</v>
      </c>
      <c r="F105">
        <v>0</v>
      </c>
      <c r="G105">
        <v>-0.29599999999999999</v>
      </c>
      <c r="H105">
        <v>48.307000000000002</v>
      </c>
      <c r="I105">
        <v>0</v>
      </c>
      <c r="J105">
        <v>1.5840000000000001</v>
      </c>
    </row>
    <row r="106" spans="1:10">
      <c r="A106">
        <v>7.258</v>
      </c>
      <c r="B106">
        <v>11.224</v>
      </c>
      <c r="C106">
        <v>0</v>
      </c>
      <c r="D106">
        <v>-1.133</v>
      </c>
      <c r="E106">
        <v>23.356000000000002</v>
      </c>
      <c r="F106">
        <v>-0.05</v>
      </c>
      <c r="G106">
        <v>-0.318</v>
      </c>
      <c r="H106">
        <v>48.307000000000002</v>
      </c>
      <c r="I106">
        <v>0</v>
      </c>
      <c r="J106">
        <v>1.5840000000000001</v>
      </c>
    </row>
    <row r="107" spans="1:10">
      <c r="A107">
        <v>7.3170000000000002</v>
      </c>
      <c r="B107">
        <v>11.224</v>
      </c>
      <c r="C107">
        <v>0</v>
      </c>
      <c r="D107">
        <v>-1.133</v>
      </c>
      <c r="E107">
        <v>23.378</v>
      </c>
      <c r="F107">
        <v>0</v>
      </c>
      <c r="G107">
        <v>-0.29599999999999999</v>
      </c>
      <c r="H107">
        <v>48.329000000000001</v>
      </c>
      <c r="I107">
        <v>0</v>
      </c>
      <c r="J107">
        <v>1.5620000000000001</v>
      </c>
    </row>
    <row r="108" spans="1:10">
      <c r="A108">
        <v>7.3739999999999997</v>
      </c>
      <c r="B108">
        <v>11.202</v>
      </c>
      <c r="C108">
        <v>0</v>
      </c>
      <c r="D108">
        <v>-1.111</v>
      </c>
      <c r="E108">
        <v>23.356000000000002</v>
      </c>
      <c r="F108">
        <v>0</v>
      </c>
      <c r="G108">
        <v>-0.29599999999999999</v>
      </c>
      <c r="H108">
        <v>48.350999999999999</v>
      </c>
      <c r="I108">
        <v>0</v>
      </c>
      <c r="J108">
        <v>1.54</v>
      </c>
    </row>
    <row r="109" spans="1:10">
      <c r="A109">
        <v>7.4329999999999998</v>
      </c>
      <c r="B109">
        <v>11.18</v>
      </c>
      <c r="C109">
        <v>0</v>
      </c>
      <c r="D109">
        <v>-1.111</v>
      </c>
      <c r="E109">
        <v>23.378</v>
      </c>
      <c r="F109">
        <v>-0.05</v>
      </c>
      <c r="G109">
        <v>-0.29599999999999999</v>
      </c>
      <c r="H109">
        <v>48.350999999999999</v>
      </c>
      <c r="I109">
        <v>0</v>
      </c>
      <c r="J109">
        <v>1.54</v>
      </c>
    </row>
    <row r="110" spans="1:10">
      <c r="A110">
        <v>7.49</v>
      </c>
      <c r="B110">
        <v>11.157999999999999</v>
      </c>
      <c r="C110">
        <v>0</v>
      </c>
      <c r="D110">
        <v>-1.0669999999999999</v>
      </c>
      <c r="E110">
        <v>23.356000000000002</v>
      </c>
      <c r="F110">
        <v>0</v>
      </c>
      <c r="G110">
        <v>-0.29599999999999999</v>
      </c>
      <c r="H110">
        <v>48.372999999999998</v>
      </c>
      <c r="I110">
        <v>-5.0000000000000001E-3</v>
      </c>
      <c r="J110">
        <v>1.5309999999999999</v>
      </c>
    </row>
    <row r="111" spans="1:10">
      <c r="A111">
        <v>7.5490000000000004</v>
      </c>
      <c r="B111">
        <v>11.18</v>
      </c>
      <c r="C111">
        <v>0</v>
      </c>
      <c r="D111">
        <v>-1.089</v>
      </c>
      <c r="E111">
        <v>23.356000000000002</v>
      </c>
      <c r="F111">
        <v>0</v>
      </c>
      <c r="G111">
        <v>-0.29599999999999999</v>
      </c>
      <c r="H111">
        <v>48.417999999999999</v>
      </c>
      <c r="I111">
        <v>0</v>
      </c>
      <c r="J111">
        <v>1.496</v>
      </c>
    </row>
    <row r="112" spans="1:10">
      <c r="A112">
        <v>7.6070000000000002</v>
      </c>
      <c r="B112">
        <v>11.135999999999999</v>
      </c>
      <c r="C112">
        <v>0</v>
      </c>
      <c r="D112">
        <v>-1.044</v>
      </c>
      <c r="E112">
        <v>23.356000000000002</v>
      </c>
      <c r="F112">
        <v>0</v>
      </c>
      <c r="G112">
        <v>-0.29599999999999999</v>
      </c>
      <c r="H112">
        <v>48.396000000000001</v>
      </c>
      <c r="I112">
        <v>0</v>
      </c>
      <c r="J112">
        <v>1.496</v>
      </c>
    </row>
    <row r="113" spans="1:10">
      <c r="A113">
        <v>7.6639999999999997</v>
      </c>
      <c r="B113">
        <v>11.135999999999999</v>
      </c>
      <c r="C113">
        <v>0</v>
      </c>
      <c r="D113">
        <v>-1.044</v>
      </c>
      <c r="E113">
        <v>23.356000000000002</v>
      </c>
      <c r="F113">
        <v>0</v>
      </c>
      <c r="G113">
        <v>-0.29599999999999999</v>
      </c>
      <c r="H113">
        <v>48.417999999999999</v>
      </c>
      <c r="I113">
        <v>0</v>
      </c>
      <c r="J113">
        <v>1.4730000000000001</v>
      </c>
    </row>
    <row r="114" spans="1:10">
      <c r="A114">
        <v>7.7220000000000004</v>
      </c>
      <c r="B114">
        <v>11.113</v>
      </c>
      <c r="C114">
        <v>0</v>
      </c>
      <c r="D114">
        <v>-1.044</v>
      </c>
      <c r="E114">
        <v>23.332999999999998</v>
      </c>
      <c r="F114">
        <v>0</v>
      </c>
      <c r="G114">
        <v>-0.27300000000000002</v>
      </c>
      <c r="H114">
        <v>48.429000000000002</v>
      </c>
      <c r="I114">
        <v>2.5000000000000001E-2</v>
      </c>
      <c r="J114">
        <v>1.4510000000000001</v>
      </c>
    </row>
    <row r="115" spans="1:10">
      <c r="A115">
        <v>7.78</v>
      </c>
      <c r="B115">
        <v>11.113</v>
      </c>
      <c r="C115">
        <v>0</v>
      </c>
      <c r="D115">
        <v>-1.022</v>
      </c>
      <c r="E115">
        <v>23.356000000000002</v>
      </c>
      <c r="F115">
        <v>0</v>
      </c>
      <c r="G115">
        <v>-0.29599999999999999</v>
      </c>
      <c r="H115">
        <v>48.462000000000003</v>
      </c>
      <c r="I115">
        <v>0</v>
      </c>
      <c r="J115">
        <v>1.429</v>
      </c>
    </row>
    <row r="116" spans="1:10">
      <c r="A116">
        <v>7.8380000000000001</v>
      </c>
      <c r="B116">
        <v>11.090999999999999</v>
      </c>
      <c r="C116">
        <v>0</v>
      </c>
      <c r="D116">
        <v>-1</v>
      </c>
      <c r="E116">
        <v>23.356000000000002</v>
      </c>
      <c r="F116">
        <v>0</v>
      </c>
      <c r="G116">
        <v>-0.29599999999999999</v>
      </c>
      <c r="H116">
        <v>48.484000000000002</v>
      </c>
      <c r="I116">
        <v>0</v>
      </c>
      <c r="J116">
        <v>1.407</v>
      </c>
    </row>
    <row r="117" spans="1:10">
      <c r="A117">
        <v>7.8959999999999999</v>
      </c>
      <c r="B117">
        <v>11.090999999999999</v>
      </c>
      <c r="C117">
        <v>0</v>
      </c>
      <c r="D117">
        <v>-0.97799999999999998</v>
      </c>
      <c r="E117">
        <v>23.332999999999998</v>
      </c>
      <c r="F117">
        <v>0</v>
      </c>
      <c r="G117">
        <v>-0.27300000000000002</v>
      </c>
      <c r="H117">
        <v>48.506999999999998</v>
      </c>
      <c r="I117">
        <v>-0.05</v>
      </c>
      <c r="J117">
        <v>1.3839999999999999</v>
      </c>
    </row>
    <row r="118" spans="1:10">
      <c r="A118">
        <v>7.9530000000000003</v>
      </c>
      <c r="B118">
        <v>11.069000000000001</v>
      </c>
      <c r="C118">
        <v>0</v>
      </c>
      <c r="D118">
        <v>-0.97799999999999998</v>
      </c>
      <c r="E118">
        <v>23.356000000000002</v>
      </c>
      <c r="F118">
        <v>0</v>
      </c>
      <c r="G118">
        <v>-0.27300000000000002</v>
      </c>
      <c r="H118">
        <v>48.506999999999998</v>
      </c>
      <c r="I118">
        <v>0</v>
      </c>
      <c r="J118">
        <v>1.3839999999999999</v>
      </c>
    </row>
    <row r="119" spans="1:10">
      <c r="A119">
        <v>8.0109999999999992</v>
      </c>
      <c r="B119">
        <v>11.047000000000001</v>
      </c>
      <c r="C119">
        <v>0</v>
      </c>
      <c r="D119">
        <v>-0.95599999999999996</v>
      </c>
      <c r="E119">
        <v>23.332999999999998</v>
      </c>
      <c r="F119">
        <v>0</v>
      </c>
      <c r="G119">
        <v>-0.27300000000000002</v>
      </c>
      <c r="H119">
        <v>48.529000000000003</v>
      </c>
      <c r="I119">
        <v>0</v>
      </c>
      <c r="J119">
        <v>1.3620000000000001</v>
      </c>
    </row>
    <row r="120" spans="1:10">
      <c r="A120">
        <v>8.0690000000000008</v>
      </c>
      <c r="B120">
        <v>11.047000000000001</v>
      </c>
      <c r="C120">
        <v>0</v>
      </c>
      <c r="D120">
        <v>-0.95599999999999996</v>
      </c>
      <c r="E120">
        <v>23.332999999999998</v>
      </c>
      <c r="F120">
        <v>-0.05</v>
      </c>
      <c r="G120">
        <v>-0.27300000000000002</v>
      </c>
      <c r="H120">
        <v>48.551000000000002</v>
      </c>
      <c r="I120">
        <v>0</v>
      </c>
      <c r="J120">
        <v>1.34</v>
      </c>
    </row>
    <row r="121" spans="1:10">
      <c r="A121">
        <v>8.125</v>
      </c>
      <c r="B121">
        <v>11.023999999999999</v>
      </c>
      <c r="C121">
        <v>0</v>
      </c>
      <c r="D121">
        <v>-0.93300000000000005</v>
      </c>
      <c r="E121">
        <v>23.332999999999998</v>
      </c>
      <c r="F121">
        <v>0</v>
      </c>
      <c r="G121">
        <v>-0.27300000000000002</v>
      </c>
      <c r="H121">
        <v>48.551000000000002</v>
      </c>
      <c r="I121">
        <v>0</v>
      </c>
      <c r="J121">
        <v>1.34</v>
      </c>
    </row>
    <row r="122" spans="1:10">
      <c r="A122">
        <v>8.1829999999999998</v>
      </c>
      <c r="B122">
        <v>11.002000000000001</v>
      </c>
      <c r="C122">
        <v>0</v>
      </c>
      <c r="D122">
        <v>-0.91100000000000003</v>
      </c>
      <c r="E122">
        <v>23.332999999999998</v>
      </c>
      <c r="F122">
        <v>0</v>
      </c>
      <c r="G122">
        <v>-0.27300000000000002</v>
      </c>
      <c r="H122">
        <v>48.551000000000002</v>
      </c>
      <c r="I122">
        <v>0</v>
      </c>
      <c r="J122">
        <v>1.34</v>
      </c>
    </row>
    <row r="123" spans="1:10">
      <c r="A123">
        <v>8.24</v>
      </c>
      <c r="B123">
        <v>11.023999999999999</v>
      </c>
      <c r="C123">
        <v>-0.05</v>
      </c>
      <c r="D123">
        <v>-0.93300000000000005</v>
      </c>
      <c r="E123">
        <v>23.332999999999998</v>
      </c>
      <c r="F123">
        <v>0</v>
      </c>
      <c r="G123">
        <v>-0.27300000000000002</v>
      </c>
      <c r="H123">
        <v>48.573</v>
      </c>
      <c r="I123">
        <v>0</v>
      </c>
      <c r="J123">
        <v>1.3180000000000001</v>
      </c>
    </row>
    <row r="124" spans="1:10">
      <c r="A124">
        <v>8.298</v>
      </c>
      <c r="B124">
        <v>10.989000000000001</v>
      </c>
      <c r="C124">
        <v>2.5000000000000001E-2</v>
      </c>
      <c r="D124">
        <v>-0.91100000000000003</v>
      </c>
      <c r="E124">
        <v>23.332999999999998</v>
      </c>
      <c r="F124">
        <v>-0.05</v>
      </c>
      <c r="G124">
        <v>-0.251</v>
      </c>
      <c r="H124">
        <v>48.618000000000002</v>
      </c>
      <c r="I124">
        <v>0</v>
      </c>
      <c r="J124">
        <v>1.2729999999999999</v>
      </c>
    </row>
    <row r="125" spans="1:10">
      <c r="A125">
        <v>8.3569999999999993</v>
      </c>
      <c r="B125">
        <v>10.98</v>
      </c>
      <c r="C125">
        <v>0</v>
      </c>
      <c r="D125">
        <v>-0.88900000000000001</v>
      </c>
      <c r="E125">
        <v>23.311</v>
      </c>
      <c r="F125">
        <v>0</v>
      </c>
      <c r="G125">
        <v>-0.251</v>
      </c>
      <c r="H125">
        <v>48.618000000000002</v>
      </c>
      <c r="I125">
        <v>0</v>
      </c>
      <c r="J125">
        <v>1.2729999999999999</v>
      </c>
    </row>
    <row r="126" spans="1:10">
      <c r="A126">
        <v>8.4139999999999997</v>
      </c>
      <c r="B126">
        <v>10.958</v>
      </c>
      <c r="C126">
        <v>0</v>
      </c>
      <c r="D126">
        <v>-0.88900000000000001</v>
      </c>
      <c r="E126">
        <v>23.311</v>
      </c>
      <c r="F126">
        <v>0.05</v>
      </c>
      <c r="G126">
        <v>-0.251</v>
      </c>
      <c r="H126">
        <v>48.64</v>
      </c>
      <c r="I126">
        <v>0</v>
      </c>
      <c r="J126">
        <v>1.2509999999999999</v>
      </c>
    </row>
    <row r="127" spans="1:10">
      <c r="A127">
        <v>8.4719999999999995</v>
      </c>
      <c r="B127">
        <v>10.98</v>
      </c>
      <c r="C127">
        <v>0</v>
      </c>
      <c r="D127">
        <v>-0.86699999999999999</v>
      </c>
      <c r="E127">
        <v>23.332999999999998</v>
      </c>
      <c r="F127">
        <v>0</v>
      </c>
      <c r="G127">
        <v>-0.27300000000000002</v>
      </c>
      <c r="H127">
        <v>48.64</v>
      </c>
      <c r="I127">
        <v>0.05</v>
      </c>
      <c r="J127">
        <v>1.2509999999999999</v>
      </c>
    </row>
    <row r="128" spans="1:10">
      <c r="A128">
        <v>8.5310000000000006</v>
      </c>
      <c r="B128">
        <v>10.958</v>
      </c>
      <c r="C128">
        <v>0</v>
      </c>
      <c r="D128">
        <v>-0.86699999999999999</v>
      </c>
      <c r="E128">
        <v>23.332999999999998</v>
      </c>
      <c r="F128">
        <v>-0.05</v>
      </c>
      <c r="G128">
        <v>-0.251</v>
      </c>
      <c r="H128">
        <v>48.661999999999999</v>
      </c>
      <c r="I128">
        <v>0</v>
      </c>
      <c r="J128">
        <v>1.2290000000000001</v>
      </c>
    </row>
    <row r="129" spans="1:10">
      <c r="A129">
        <v>8.5890000000000004</v>
      </c>
      <c r="B129">
        <v>10.936</v>
      </c>
      <c r="C129">
        <v>0</v>
      </c>
      <c r="D129">
        <v>-0.84399999999999997</v>
      </c>
      <c r="E129">
        <v>23.311</v>
      </c>
      <c r="F129">
        <v>0</v>
      </c>
      <c r="G129">
        <v>-0.251</v>
      </c>
      <c r="H129">
        <v>48.707000000000001</v>
      </c>
      <c r="I129">
        <v>-0.05</v>
      </c>
      <c r="J129">
        <v>1.2070000000000001</v>
      </c>
    </row>
    <row r="130" spans="1:10">
      <c r="A130">
        <v>8.6470000000000002</v>
      </c>
      <c r="B130">
        <v>10.936</v>
      </c>
      <c r="C130">
        <v>0</v>
      </c>
      <c r="D130">
        <v>-0.85599999999999998</v>
      </c>
      <c r="E130">
        <v>23.311</v>
      </c>
      <c r="F130">
        <v>0</v>
      </c>
      <c r="G130">
        <v>-0.251</v>
      </c>
      <c r="H130">
        <v>48.707000000000001</v>
      </c>
      <c r="I130">
        <v>0</v>
      </c>
      <c r="J130">
        <v>1.2070000000000001</v>
      </c>
    </row>
    <row r="131" spans="1:10">
      <c r="A131">
        <v>8.7050000000000001</v>
      </c>
      <c r="B131">
        <v>10.913</v>
      </c>
      <c r="C131">
        <v>0</v>
      </c>
      <c r="D131">
        <v>-0.82199999999999995</v>
      </c>
      <c r="E131">
        <v>23.311</v>
      </c>
      <c r="F131">
        <v>0</v>
      </c>
      <c r="G131">
        <v>-0.251</v>
      </c>
      <c r="H131">
        <v>48.707000000000001</v>
      </c>
      <c r="I131">
        <v>0.05</v>
      </c>
      <c r="J131">
        <v>1.1619999999999999</v>
      </c>
    </row>
    <row r="132" spans="1:10">
      <c r="A132">
        <v>8.7629999999999999</v>
      </c>
      <c r="B132">
        <v>10.913</v>
      </c>
      <c r="C132">
        <v>0</v>
      </c>
      <c r="D132">
        <v>-0.82199999999999995</v>
      </c>
      <c r="E132">
        <v>23.289000000000001</v>
      </c>
      <c r="F132">
        <v>0</v>
      </c>
      <c r="G132">
        <v>-0.22900000000000001</v>
      </c>
      <c r="H132">
        <v>48.728999999999999</v>
      </c>
      <c r="I132">
        <v>0</v>
      </c>
      <c r="J132">
        <v>1.1619999999999999</v>
      </c>
    </row>
    <row r="133" spans="1:10">
      <c r="A133">
        <v>8.8209999999999997</v>
      </c>
      <c r="B133">
        <v>10.891</v>
      </c>
      <c r="C133">
        <v>0</v>
      </c>
      <c r="D133">
        <v>-0.8</v>
      </c>
      <c r="E133">
        <v>23.311</v>
      </c>
      <c r="F133">
        <v>0.05</v>
      </c>
      <c r="G133">
        <v>-0.22900000000000001</v>
      </c>
      <c r="H133">
        <v>48.728999999999999</v>
      </c>
      <c r="I133">
        <v>0</v>
      </c>
      <c r="J133">
        <v>1.1619999999999999</v>
      </c>
    </row>
    <row r="134" spans="1:10">
      <c r="A134">
        <v>8.8780000000000001</v>
      </c>
      <c r="B134">
        <v>10.891</v>
      </c>
      <c r="C134">
        <v>0</v>
      </c>
      <c r="D134">
        <v>-0.8</v>
      </c>
      <c r="E134">
        <v>23.311</v>
      </c>
      <c r="F134">
        <v>-0.05</v>
      </c>
      <c r="G134">
        <v>-0.22900000000000001</v>
      </c>
      <c r="H134">
        <v>48.750999999999998</v>
      </c>
      <c r="I134">
        <v>0</v>
      </c>
      <c r="J134">
        <v>1.1399999999999999</v>
      </c>
    </row>
    <row r="135" spans="1:10">
      <c r="A135">
        <v>8.9359999999999999</v>
      </c>
      <c r="B135">
        <v>10.891</v>
      </c>
      <c r="C135">
        <v>0</v>
      </c>
      <c r="D135">
        <v>-0.77800000000000002</v>
      </c>
      <c r="E135">
        <v>23.289000000000001</v>
      </c>
      <c r="F135">
        <v>0</v>
      </c>
      <c r="G135">
        <v>-0.251</v>
      </c>
      <c r="H135">
        <v>48.750999999999998</v>
      </c>
      <c r="I135">
        <v>0</v>
      </c>
      <c r="J135">
        <v>1.1399999999999999</v>
      </c>
    </row>
    <row r="136" spans="1:10">
      <c r="A136">
        <v>8.9930000000000003</v>
      </c>
      <c r="B136">
        <v>10.891</v>
      </c>
      <c r="C136">
        <v>0</v>
      </c>
      <c r="D136">
        <v>-0.8</v>
      </c>
      <c r="E136">
        <v>23.289000000000001</v>
      </c>
      <c r="F136">
        <v>0</v>
      </c>
      <c r="G136">
        <v>-0.22900000000000001</v>
      </c>
      <c r="H136">
        <v>48.773000000000003</v>
      </c>
      <c r="I136">
        <v>0</v>
      </c>
      <c r="J136">
        <v>1.1399999999999999</v>
      </c>
    </row>
    <row r="137" spans="1:10">
      <c r="A137">
        <v>9.0519999999999996</v>
      </c>
      <c r="B137">
        <v>10.847</v>
      </c>
      <c r="C137">
        <v>0</v>
      </c>
      <c r="D137">
        <v>-0.75600000000000001</v>
      </c>
      <c r="E137">
        <v>23.289000000000001</v>
      </c>
      <c r="F137">
        <v>0</v>
      </c>
      <c r="G137">
        <v>-0.22900000000000001</v>
      </c>
      <c r="H137">
        <v>48.795999999999999</v>
      </c>
      <c r="I137">
        <v>0</v>
      </c>
      <c r="J137">
        <v>1.0960000000000001</v>
      </c>
    </row>
    <row r="138" spans="1:10">
      <c r="A138">
        <v>9.11</v>
      </c>
      <c r="B138">
        <v>10.847</v>
      </c>
      <c r="C138">
        <v>0</v>
      </c>
      <c r="D138">
        <v>-0.75600000000000001</v>
      </c>
      <c r="E138">
        <v>23.289000000000001</v>
      </c>
      <c r="F138">
        <v>0.05</v>
      </c>
      <c r="G138">
        <v>-0.22900000000000001</v>
      </c>
      <c r="H138">
        <v>48.817999999999998</v>
      </c>
      <c r="I138">
        <v>-0.05</v>
      </c>
      <c r="J138">
        <v>1.0960000000000001</v>
      </c>
    </row>
    <row r="139" spans="1:10">
      <c r="A139">
        <v>9.1679999999999993</v>
      </c>
      <c r="B139">
        <v>10.847</v>
      </c>
      <c r="C139">
        <v>0</v>
      </c>
      <c r="D139">
        <v>-0.75600000000000001</v>
      </c>
      <c r="E139">
        <v>23.289000000000001</v>
      </c>
      <c r="F139">
        <v>0</v>
      </c>
      <c r="G139">
        <v>-0.22900000000000001</v>
      </c>
      <c r="H139">
        <v>48.817999999999998</v>
      </c>
      <c r="I139">
        <v>0</v>
      </c>
      <c r="J139">
        <v>1.073</v>
      </c>
    </row>
    <row r="140" spans="1:10">
      <c r="A140">
        <v>9.2270000000000003</v>
      </c>
      <c r="B140">
        <v>10.824</v>
      </c>
      <c r="C140">
        <v>0</v>
      </c>
      <c r="D140">
        <v>-0.73299999999999998</v>
      </c>
      <c r="E140">
        <v>23.289000000000001</v>
      </c>
      <c r="F140">
        <v>0</v>
      </c>
      <c r="G140">
        <v>-0.22900000000000001</v>
      </c>
      <c r="H140">
        <v>48.817999999999998</v>
      </c>
      <c r="I140">
        <v>-0.05</v>
      </c>
      <c r="J140">
        <v>1.0509999999999999</v>
      </c>
    </row>
    <row r="141" spans="1:10">
      <c r="A141">
        <v>9.2850000000000001</v>
      </c>
      <c r="B141">
        <v>10.802</v>
      </c>
      <c r="C141">
        <v>0</v>
      </c>
      <c r="D141">
        <v>-0.73299999999999998</v>
      </c>
      <c r="E141">
        <v>23.266999999999999</v>
      </c>
      <c r="F141">
        <v>0</v>
      </c>
      <c r="G141">
        <v>-0.22900000000000001</v>
      </c>
      <c r="H141">
        <v>48.84</v>
      </c>
      <c r="I141">
        <v>0</v>
      </c>
      <c r="J141">
        <v>1.0509999999999999</v>
      </c>
    </row>
    <row r="142" spans="1:10">
      <c r="A142">
        <v>9.3439999999999994</v>
      </c>
      <c r="B142">
        <v>10.802</v>
      </c>
      <c r="C142">
        <v>0</v>
      </c>
      <c r="D142">
        <v>-0.71099999999999997</v>
      </c>
      <c r="E142">
        <v>23.289000000000001</v>
      </c>
      <c r="F142">
        <v>0</v>
      </c>
      <c r="G142">
        <v>-0.20699999999999999</v>
      </c>
      <c r="H142">
        <v>48.84</v>
      </c>
      <c r="I142">
        <v>0</v>
      </c>
      <c r="J142">
        <v>1.0509999999999999</v>
      </c>
    </row>
    <row r="143" spans="1:10">
      <c r="A143">
        <v>9.4049999999999994</v>
      </c>
      <c r="B143">
        <v>10.802</v>
      </c>
      <c r="C143">
        <v>0</v>
      </c>
      <c r="D143">
        <v>-0.71099999999999997</v>
      </c>
      <c r="E143">
        <v>23.289000000000001</v>
      </c>
      <c r="F143">
        <v>0</v>
      </c>
      <c r="G143">
        <v>-0.22900000000000001</v>
      </c>
      <c r="H143">
        <v>48.862000000000002</v>
      </c>
      <c r="I143">
        <v>0.05</v>
      </c>
      <c r="J143">
        <v>1.0289999999999999</v>
      </c>
    </row>
    <row r="144" spans="1:10">
      <c r="A144">
        <v>9.4640000000000004</v>
      </c>
      <c r="B144">
        <v>10.802</v>
      </c>
      <c r="C144">
        <v>0</v>
      </c>
      <c r="D144">
        <v>-0.68899999999999995</v>
      </c>
      <c r="E144">
        <v>23.266999999999999</v>
      </c>
      <c r="F144">
        <v>0</v>
      </c>
      <c r="G144">
        <v>-0.20699999999999999</v>
      </c>
      <c r="H144">
        <v>48.884</v>
      </c>
      <c r="I144">
        <v>0</v>
      </c>
      <c r="J144">
        <v>1.0069999999999999</v>
      </c>
    </row>
    <row r="145" spans="1:10">
      <c r="A145">
        <v>9.5229999999999997</v>
      </c>
      <c r="B145">
        <v>10.78</v>
      </c>
      <c r="C145">
        <v>0</v>
      </c>
      <c r="D145">
        <v>-0.68899999999999995</v>
      </c>
      <c r="E145">
        <v>23.266999999999999</v>
      </c>
      <c r="F145">
        <v>0</v>
      </c>
      <c r="G145">
        <v>-0.20699999999999999</v>
      </c>
      <c r="H145">
        <v>48.906999999999996</v>
      </c>
      <c r="I145">
        <v>0</v>
      </c>
      <c r="J145">
        <v>1.0069999999999999</v>
      </c>
    </row>
    <row r="146" spans="1:10">
      <c r="A146">
        <v>9.5820000000000007</v>
      </c>
      <c r="B146">
        <v>10.78</v>
      </c>
      <c r="C146">
        <v>0</v>
      </c>
      <c r="D146">
        <v>-0.68899999999999995</v>
      </c>
      <c r="E146">
        <v>23.266999999999999</v>
      </c>
      <c r="F146">
        <v>0</v>
      </c>
      <c r="G146">
        <v>-0.20699999999999999</v>
      </c>
      <c r="H146">
        <v>48.929000000000002</v>
      </c>
      <c r="I146">
        <v>0</v>
      </c>
      <c r="J146">
        <v>0.96199999999999997</v>
      </c>
    </row>
    <row r="147" spans="1:10">
      <c r="A147">
        <v>9.641</v>
      </c>
      <c r="B147">
        <v>10.78</v>
      </c>
      <c r="C147">
        <v>0</v>
      </c>
      <c r="D147">
        <v>-0.68899999999999995</v>
      </c>
      <c r="E147">
        <v>23.289000000000001</v>
      </c>
      <c r="F147">
        <v>-0.05</v>
      </c>
      <c r="G147">
        <v>-0.22900000000000001</v>
      </c>
      <c r="H147">
        <v>48.929000000000002</v>
      </c>
      <c r="I147">
        <v>0</v>
      </c>
      <c r="J147">
        <v>0.96199999999999997</v>
      </c>
    </row>
    <row r="148" spans="1:10">
      <c r="A148">
        <v>9.6999999999999993</v>
      </c>
      <c r="B148">
        <v>10.757999999999999</v>
      </c>
      <c r="C148">
        <v>0</v>
      </c>
      <c r="D148">
        <v>-0.66700000000000004</v>
      </c>
      <c r="E148">
        <v>23.266999999999999</v>
      </c>
      <c r="F148">
        <v>0</v>
      </c>
      <c r="G148">
        <v>-0.20699999999999999</v>
      </c>
      <c r="H148">
        <v>48.951000000000001</v>
      </c>
      <c r="I148">
        <v>0</v>
      </c>
      <c r="J148">
        <v>0.94</v>
      </c>
    </row>
    <row r="149" spans="1:10">
      <c r="A149">
        <v>9.7590000000000003</v>
      </c>
      <c r="B149">
        <v>10.736000000000001</v>
      </c>
      <c r="C149">
        <v>0</v>
      </c>
      <c r="D149">
        <v>-0.64400000000000002</v>
      </c>
      <c r="E149">
        <v>23.266999999999999</v>
      </c>
      <c r="F149">
        <v>0</v>
      </c>
      <c r="G149">
        <v>-0.20699999999999999</v>
      </c>
      <c r="H149">
        <v>48.951000000000001</v>
      </c>
      <c r="I149">
        <v>0</v>
      </c>
      <c r="J149">
        <v>0.94</v>
      </c>
    </row>
    <row r="150" spans="1:10">
      <c r="A150">
        <v>9.8179999999999996</v>
      </c>
      <c r="B150">
        <v>10.736000000000001</v>
      </c>
      <c r="C150">
        <v>0</v>
      </c>
      <c r="D150">
        <v>-0.64400000000000002</v>
      </c>
      <c r="E150">
        <v>23.266999999999999</v>
      </c>
      <c r="F150">
        <v>0.05</v>
      </c>
      <c r="G150">
        <v>-0.20699999999999999</v>
      </c>
      <c r="H150">
        <v>48.951000000000001</v>
      </c>
      <c r="I150">
        <v>0</v>
      </c>
      <c r="J150">
        <v>0.91800000000000004</v>
      </c>
    </row>
    <row r="151" spans="1:10">
      <c r="A151">
        <v>9.8759999999999994</v>
      </c>
      <c r="B151">
        <v>10.736000000000001</v>
      </c>
      <c r="C151">
        <v>0</v>
      </c>
      <c r="D151">
        <v>-0.64400000000000002</v>
      </c>
      <c r="E151">
        <v>23.289000000000001</v>
      </c>
      <c r="F151">
        <v>0</v>
      </c>
      <c r="G151">
        <v>-0.20699999999999999</v>
      </c>
      <c r="H151">
        <v>49.006999999999998</v>
      </c>
      <c r="I151">
        <v>0</v>
      </c>
      <c r="J151">
        <v>0.88700000000000001</v>
      </c>
    </row>
    <row r="152" spans="1:10">
      <c r="A152">
        <v>9.9339999999999993</v>
      </c>
      <c r="B152">
        <v>10.736000000000001</v>
      </c>
      <c r="C152">
        <v>0</v>
      </c>
      <c r="D152">
        <v>-0.64400000000000002</v>
      </c>
      <c r="E152">
        <v>23.266999999999999</v>
      </c>
      <c r="F152">
        <v>0</v>
      </c>
      <c r="G152">
        <v>-0.20699999999999999</v>
      </c>
      <c r="H152">
        <v>49.018000000000001</v>
      </c>
      <c r="I152">
        <v>0</v>
      </c>
      <c r="J152">
        <v>0.873</v>
      </c>
    </row>
    <row r="153" spans="1:10">
      <c r="A153">
        <v>9.9920000000000009</v>
      </c>
      <c r="B153">
        <v>10.712999999999999</v>
      </c>
      <c r="C153">
        <v>0</v>
      </c>
      <c r="D153">
        <v>-0.622</v>
      </c>
      <c r="E153">
        <v>23.266999999999999</v>
      </c>
      <c r="F153">
        <v>0</v>
      </c>
      <c r="G153">
        <v>-0.184</v>
      </c>
      <c r="H153">
        <v>49.018000000000001</v>
      </c>
      <c r="I153">
        <v>0</v>
      </c>
      <c r="J153">
        <v>0.873</v>
      </c>
    </row>
    <row r="154" spans="1:10">
      <c r="A154">
        <v>10.051</v>
      </c>
      <c r="B154">
        <v>10.691000000000001</v>
      </c>
      <c r="C154">
        <v>0</v>
      </c>
      <c r="D154">
        <v>-0.6</v>
      </c>
      <c r="E154">
        <v>23.244</v>
      </c>
      <c r="F154">
        <v>0</v>
      </c>
      <c r="G154">
        <v>-0.20699999999999999</v>
      </c>
      <c r="H154">
        <v>49.04</v>
      </c>
      <c r="I154">
        <v>0</v>
      </c>
      <c r="J154">
        <v>0.85099999999999998</v>
      </c>
    </row>
    <row r="155" spans="1:10">
      <c r="A155">
        <v>10.111000000000001</v>
      </c>
      <c r="B155">
        <v>10.691000000000001</v>
      </c>
      <c r="C155">
        <v>0</v>
      </c>
      <c r="D155">
        <v>-0.6</v>
      </c>
      <c r="E155">
        <v>23.266999999999999</v>
      </c>
      <c r="F155">
        <v>0</v>
      </c>
      <c r="G155">
        <v>-0.184</v>
      </c>
      <c r="H155">
        <v>49.04</v>
      </c>
      <c r="I155">
        <v>-0.05</v>
      </c>
      <c r="J155">
        <v>0.85099999999999998</v>
      </c>
    </row>
    <row r="156" spans="1:10">
      <c r="A156">
        <v>10.167999999999999</v>
      </c>
      <c r="B156">
        <v>10.691000000000001</v>
      </c>
      <c r="C156">
        <v>0</v>
      </c>
      <c r="D156">
        <v>-0.6</v>
      </c>
      <c r="E156">
        <v>23.276</v>
      </c>
      <c r="F156">
        <v>0</v>
      </c>
      <c r="G156">
        <v>-0.184</v>
      </c>
      <c r="H156">
        <v>49.04</v>
      </c>
      <c r="I156">
        <v>0</v>
      </c>
      <c r="J156">
        <v>0.85099999999999998</v>
      </c>
    </row>
    <row r="157" spans="1:10">
      <c r="A157">
        <v>10.227</v>
      </c>
      <c r="B157">
        <v>10.691000000000001</v>
      </c>
      <c r="C157">
        <v>-0.03</v>
      </c>
      <c r="D157">
        <v>-0.6</v>
      </c>
      <c r="E157">
        <v>23.244</v>
      </c>
      <c r="F157">
        <v>0</v>
      </c>
      <c r="G157">
        <v>-0.184</v>
      </c>
      <c r="H157">
        <v>49.04</v>
      </c>
      <c r="I157">
        <v>0</v>
      </c>
      <c r="J157">
        <v>0.85099999999999998</v>
      </c>
    </row>
    <row r="158" spans="1:10">
      <c r="A158">
        <v>10.285</v>
      </c>
      <c r="B158">
        <v>10.691000000000001</v>
      </c>
      <c r="C158">
        <v>-0.05</v>
      </c>
      <c r="D158">
        <v>-0.6</v>
      </c>
      <c r="E158">
        <v>23.266999999999999</v>
      </c>
      <c r="F158">
        <v>0</v>
      </c>
      <c r="G158">
        <v>-0.184</v>
      </c>
      <c r="H158">
        <v>49.084000000000003</v>
      </c>
      <c r="I158">
        <v>0</v>
      </c>
      <c r="J158">
        <v>0.82899999999999996</v>
      </c>
    </row>
    <row r="159" spans="1:10">
      <c r="A159">
        <v>10.343999999999999</v>
      </c>
      <c r="B159">
        <v>10.669</v>
      </c>
      <c r="C159">
        <v>0</v>
      </c>
      <c r="D159">
        <v>-0.57799999999999996</v>
      </c>
      <c r="E159">
        <v>23.244</v>
      </c>
      <c r="F159">
        <v>0</v>
      </c>
      <c r="G159">
        <v>-0.184</v>
      </c>
      <c r="H159">
        <v>49.084000000000003</v>
      </c>
      <c r="I159">
        <v>0</v>
      </c>
      <c r="J159">
        <v>0.80700000000000005</v>
      </c>
    </row>
    <row r="160" spans="1:10">
      <c r="A160">
        <v>10.401999999999999</v>
      </c>
      <c r="B160">
        <v>10.669</v>
      </c>
      <c r="C160">
        <v>0</v>
      </c>
      <c r="D160">
        <v>-0.55600000000000005</v>
      </c>
      <c r="E160">
        <v>23.244</v>
      </c>
      <c r="F160">
        <v>0</v>
      </c>
      <c r="G160">
        <v>-0.184</v>
      </c>
      <c r="H160">
        <v>49.106999999999999</v>
      </c>
      <c r="I160">
        <v>0</v>
      </c>
      <c r="J160">
        <v>0.78400000000000003</v>
      </c>
    </row>
    <row r="161" spans="1:10">
      <c r="A161">
        <v>10.459</v>
      </c>
      <c r="B161">
        <v>10.647</v>
      </c>
      <c r="C161">
        <v>-3.5000000000000003E-2</v>
      </c>
      <c r="D161">
        <v>-0.55600000000000005</v>
      </c>
      <c r="E161">
        <v>23.244</v>
      </c>
      <c r="F161">
        <v>0</v>
      </c>
      <c r="G161">
        <v>-0.184</v>
      </c>
      <c r="H161">
        <v>49.084000000000003</v>
      </c>
      <c r="I161">
        <v>-0.05</v>
      </c>
      <c r="J161">
        <v>0.78400000000000003</v>
      </c>
    </row>
    <row r="162" spans="1:10">
      <c r="A162">
        <v>10.519</v>
      </c>
      <c r="B162">
        <v>10.624000000000001</v>
      </c>
      <c r="C162">
        <v>0</v>
      </c>
      <c r="D162">
        <v>-0.53300000000000003</v>
      </c>
      <c r="E162">
        <v>23.244</v>
      </c>
      <c r="F162">
        <v>0</v>
      </c>
      <c r="G162">
        <v>-0.184</v>
      </c>
      <c r="H162">
        <v>49.106999999999999</v>
      </c>
      <c r="I162">
        <v>0</v>
      </c>
      <c r="J162">
        <v>0.78400000000000003</v>
      </c>
    </row>
    <row r="163" spans="1:10">
      <c r="A163">
        <v>10.577</v>
      </c>
      <c r="B163">
        <v>10.647</v>
      </c>
      <c r="C163">
        <v>-0.05</v>
      </c>
      <c r="D163">
        <v>-0.55600000000000005</v>
      </c>
      <c r="E163">
        <v>23.222000000000001</v>
      </c>
      <c r="F163">
        <v>0</v>
      </c>
      <c r="G163">
        <v>-0.16200000000000001</v>
      </c>
      <c r="H163">
        <v>49.106999999999999</v>
      </c>
      <c r="I163">
        <v>-0.05</v>
      </c>
      <c r="J163">
        <v>0.76200000000000001</v>
      </c>
    </row>
    <row r="164" spans="1:10">
      <c r="A164">
        <v>10.635999999999999</v>
      </c>
      <c r="B164">
        <v>10.624000000000001</v>
      </c>
      <c r="C164">
        <v>0</v>
      </c>
      <c r="D164">
        <v>-0.53300000000000003</v>
      </c>
      <c r="E164">
        <v>23.222000000000001</v>
      </c>
      <c r="F164">
        <v>0</v>
      </c>
      <c r="G164">
        <v>-0.16200000000000001</v>
      </c>
      <c r="H164">
        <v>49.128999999999998</v>
      </c>
      <c r="I164">
        <v>-5.0000000000000001E-3</v>
      </c>
      <c r="J164">
        <v>0.77600000000000002</v>
      </c>
    </row>
    <row r="165" spans="1:10">
      <c r="A165">
        <v>10.694000000000001</v>
      </c>
      <c r="B165">
        <v>10.624000000000001</v>
      </c>
      <c r="C165">
        <v>0</v>
      </c>
      <c r="D165">
        <v>-0.53300000000000003</v>
      </c>
      <c r="E165">
        <v>23.244</v>
      </c>
      <c r="F165">
        <v>0.05</v>
      </c>
      <c r="G165">
        <v>-0.16200000000000001</v>
      </c>
      <c r="H165">
        <v>49.151000000000003</v>
      </c>
      <c r="I165">
        <v>0</v>
      </c>
      <c r="J165">
        <v>0.74</v>
      </c>
    </row>
    <row r="166" spans="1:10">
      <c r="A166">
        <v>10.752000000000001</v>
      </c>
      <c r="B166">
        <v>10.624000000000001</v>
      </c>
      <c r="C166">
        <v>-0.05</v>
      </c>
      <c r="D166">
        <v>-0.53300000000000003</v>
      </c>
      <c r="E166">
        <v>23.244</v>
      </c>
      <c r="F166">
        <v>0</v>
      </c>
      <c r="G166">
        <v>-0.184</v>
      </c>
      <c r="H166">
        <v>49.151000000000003</v>
      </c>
      <c r="I166">
        <v>-0.05</v>
      </c>
      <c r="J166">
        <v>0.71799999999999997</v>
      </c>
    </row>
    <row r="167" spans="1:10">
      <c r="A167">
        <v>10.81</v>
      </c>
      <c r="B167">
        <v>10.602</v>
      </c>
      <c r="C167">
        <v>0</v>
      </c>
      <c r="D167">
        <v>-0.54400000000000004</v>
      </c>
      <c r="E167">
        <v>23.222000000000001</v>
      </c>
      <c r="F167">
        <v>0</v>
      </c>
      <c r="G167">
        <v>-0.16200000000000001</v>
      </c>
      <c r="H167">
        <v>49.151000000000003</v>
      </c>
      <c r="I167">
        <v>0</v>
      </c>
      <c r="J167">
        <v>0.71799999999999997</v>
      </c>
    </row>
    <row r="168" spans="1:10">
      <c r="A168">
        <v>10.867000000000001</v>
      </c>
      <c r="B168">
        <v>10.58</v>
      </c>
      <c r="C168">
        <v>0</v>
      </c>
      <c r="D168">
        <v>-0.48899999999999999</v>
      </c>
      <c r="E168">
        <v>23.222000000000001</v>
      </c>
      <c r="F168">
        <v>0</v>
      </c>
      <c r="G168">
        <v>-0.184</v>
      </c>
      <c r="H168">
        <v>49.173000000000002</v>
      </c>
      <c r="I168">
        <v>0</v>
      </c>
      <c r="J168">
        <v>0.71799999999999997</v>
      </c>
    </row>
    <row r="169" spans="1:10">
      <c r="A169">
        <v>10.926</v>
      </c>
      <c r="B169">
        <v>10.602</v>
      </c>
      <c r="C169">
        <v>0</v>
      </c>
      <c r="D169">
        <v>-0.48899999999999999</v>
      </c>
      <c r="E169">
        <v>23.222000000000001</v>
      </c>
      <c r="F169">
        <v>0</v>
      </c>
      <c r="G169">
        <v>-0.16200000000000001</v>
      </c>
      <c r="H169">
        <v>49.173000000000002</v>
      </c>
      <c r="I169">
        <v>0.05</v>
      </c>
      <c r="J169">
        <v>0.69599999999999995</v>
      </c>
    </row>
    <row r="170" spans="1:10">
      <c r="A170">
        <v>10.984999999999999</v>
      </c>
      <c r="B170">
        <v>10.558</v>
      </c>
      <c r="C170">
        <v>-0.02</v>
      </c>
      <c r="D170">
        <v>-0.48899999999999999</v>
      </c>
      <c r="E170">
        <v>23.222000000000001</v>
      </c>
      <c r="F170">
        <v>0</v>
      </c>
      <c r="G170">
        <v>-0.16200000000000001</v>
      </c>
      <c r="H170">
        <v>49.173000000000002</v>
      </c>
      <c r="I170">
        <v>0</v>
      </c>
      <c r="J170">
        <v>0.69599999999999995</v>
      </c>
    </row>
    <row r="171" spans="1:10">
      <c r="A171">
        <v>11.042</v>
      </c>
      <c r="B171">
        <v>10.58</v>
      </c>
      <c r="C171">
        <v>0</v>
      </c>
      <c r="D171">
        <v>-0.48899999999999999</v>
      </c>
      <c r="E171">
        <v>23.222000000000001</v>
      </c>
      <c r="F171">
        <v>0</v>
      </c>
      <c r="G171">
        <v>-0.16200000000000001</v>
      </c>
      <c r="H171">
        <v>49.195999999999998</v>
      </c>
      <c r="I171">
        <v>0</v>
      </c>
      <c r="J171">
        <v>0.69599999999999995</v>
      </c>
    </row>
    <row r="172" spans="1:10">
      <c r="A172">
        <v>11.1</v>
      </c>
      <c r="B172">
        <v>10.558</v>
      </c>
      <c r="C172">
        <v>0</v>
      </c>
      <c r="D172">
        <v>-0.46700000000000003</v>
      </c>
      <c r="E172">
        <v>23.222000000000001</v>
      </c>
      <c r="F172">
        <v>0</v>
      </c>
      <c r="G172">
        <v>-0.16200000000000001</v>
      </c>
      <c r="H172">
        <v>49.218000000000004</v>
      </c>
      <c r="I172">
        <v>0</v>
      </c>
      <c r="J172">
        <v>0.67300000000000004</v>
      </c>
    </row>
    <row r="173" spans="1:10">
      <c r="A173">
        <v>11.157999999999999</v>
      </c>
      <c r="B173">
        <v>10.558</v>
      </c>
      <c r="C173">
        <v>0</v>
      </c>
      <c r="D173">
        <v>-0.46700000000000003</v>
      </c>
      <c r="E173">
        <v>23.222000000000001</v>
      </c>
      <c r="F173">
        <v>0</v>
      </c>
      <c r="G173">
        <v>-0.184</v>
      </c>
      <c r="H173">
        <v>49.218000000000004</v>
      </c>
      <c r="I173">
        <v>0</v>
      </c>
      <c r="J173">
        <v>0.67300000000000004</v>
      </c>
    </row>
    <row r="174" spans="1:10">
      <c r="A174">
        <v>11.217000000000001</v>
      </c>
      <c r="B174">
        <v>10.558</v>
      </c>
      <c r="C174">
        <v>0</v>
      </c>
      <c r="D174">
        <v>-0.46700000000000003</v>
      </c>
      <c r="E174">
        <v>23.222000000000001</v>
      </c>
      <c r="F174">
        <v>0.03</v>
      </c>
      <c r="G174">
        <v>-0.16200000000000001</v>
      </c>
      <c r="H174">
        <v>49.24</v>
      </c>
      <c r="I174">
        <v>0</v>
      </c>
      <c r="J174">
        <v>0.65100000000000002</v>
      </c>
    </row>
    <row r="175" spans="1:10">
      <c r="A175">
        <v>11.275</v>
      </c>
      <c r="B175">
        <v>10.558</v>
      </c>
      <c r="C175">
        <v>0</v>
      </c>
      <c r="D175">
        <v>-0.46700000000000003</v>
      </c>
      <c r="E175">
        <v>23.244</v>
      </c>
      <c r="F175">
        <v>0</v>
      </c>
      <c r="G175">
        <v>-0.16200000000000001</v>
      </c>
      <c r="H175">
        <v>49.24</v>
      </c>
      <c r="I175">
        <v>0</v>
      </c>
      <c r="J175">
        <v>0.629</v>
      </c>
    </row>
    <row r="176" spans="1:10">
      <c r="A176">
        <v>11.333</v>
      </c>
      <c r="B176">
        <v>10.558</v>
      </c>
      <c r="C176">
        <v>0</v>
      </c>
      <c r="D176">
        <v>-0.46700000000000003</v>
      </c>
      <c r="E176">
        <v>23.222000000000001</v>
      </c>
      <c r="F176">
        <v>0</v>
      </c>
      <c r="G176">
        <v>-0.16200000000000001</v>
      </c>
      <c r="H176">
        <v>49.262</v>
      </c>
      <c r="I176">
        <v>-0.03</v>
      </c>
      <c r="J176">
        <v>0.629</v>
      </c>
    </row>
    <row r="177" spans="1:10">
      <c r="A177">
        <v>11.391</v>
      </c>
      <c r="B177">
        <v>10.558</v>
      </c>
      <c r="C177">
        <v>-0.05</v>
      </c>
      <c r="D177">
        <v>-0.46700000000000003</v>
      </c>
      <c r="E177">
        <v>23.222000000000001</v>
      </c>
      <c r="F177">
        <v>0</v>
      </c>
      <c r="G177">
        <v>-0.16200000000000001</v>
      </c>
      <c r="H177">
        <v>49.273000000000003</v>
      </c>
      <c r="I177">
        <v>0</v>
      </c>
      <c r="J177">
        <v>0.629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J43"/>
  <sheetViews>
    <sheetView workbookViewId="0">
      <selection activeCell="V9" sqref="V9"/>
    </sheetView>
  </sheetViews>
  <sheetFormatPr defaultRowHeight="15"/>
  <sheetData>
    <row r="1" spans="1:10">
      <c r="A1" t="s">
        <v>0</v>
      </c>
    </row>
    <row r="2" spans="1:10">
      <c r="A2" t="s">
        <v>1</v>
      </c>
    </row>
    <row r="3" spans="1:10">
      <c r="A3" t="s">
        <v>2</v>
      </c>
    </row>
    <row r="5" spans="1:10">
      <c r="A5" t="s">
        <v>3</v>
      </c>
      <c r="B5" t="s">
        <v>4</v>
      </c>
      <c r="C5" t="s">
        <v>5</v>
      </c>
      <c r="D5" t="s">
        <v>6</v>
      </c>
      <c r="E5" t="s">
        <v>7</v>
      </c>
      <c r="F5" t="s">
        <v>8</v>
      </c>
      <c r="G5" t="s">
        <v>9</v>
      </c>
      <c r="H5" t="s">
        <v>10</v>
      </c>
      <c r="I5" t="s">
        <v>11</v>
      </c>
      <c r="J5" t="s">
        <v>12</v>
      </c>
    </row>
    <row r="6" spans="1:10">
      <c r="A6">
        <v>1.121</v>
      </c>
      <c r="B6">
        <v>42.447000000000003</v>
      </c>
      <c r="C6">
        <v>0</v>
      </c>
      <c r="D6">
        <v>0.18</v>
      </c>
      <c r="E6">
        <v>36.822000000000003</v>
      </c>
      <c r="F6">
        <v>-0.05</v>
      </c>
      <c r="G6">
        <v>6.2E-2</v>
      </c>
      <c r="H6">
        <v>5.2619999999999996</v>
      </c>
      <c r="I6">
        <v>0</v>
      </c>
      <c r="J6">
        <v>-0.32400000000000001</v>
      </c>
    </row>
    <row r="7" spans="1:10">
      <c r="A7">
        <v>1.327</v>
      </c>
      <c r="B7">
        <v>42.447000000000003</v>
      </c>
      <c r="C7">
        <v>0</v>
      </c>
      <c r="D7">
        <v>0.18</v>
      </c>
      <c r="E7">
        <v>36.822000000000003</v>
      </c>
      <c r="F7">
        <v>0</v>
      </c>
      <c r="G7">
        <v>6.2E-2</v>
      </c>
      <c r="H7">
        <v>5.24</v>
      </c>
      <c r="I7">
        <v>-0.05</v>
      </c>
      <c r="J7">
        <v>-0.32400000000000001</v>
      </c>
    </row>
    <row r="8" spans="1:10">
      <c r="A8">
        <v>1.534</v>
      </c>
      <c r="B8">
        <v>42.469000000000001</v>
      </c>
      <c r="C8">
        <v>0</v>
      </c>
      <c r="D8">
        <v>0.158</v>
      </c>
      <c r="E8">
        <v>36.799999999999997</v>
      </c>
      <c r="F8">
        <v>0</v>
      </c>
      <c r="G8">
        <v>6.2E-2</v>
      </c>
      <c r="H8">
        <v>5.218</v>
      </c>
      <c r="I8">
        <v>0</v>
      </c>
      <c r="J8">
        <v>-0.28000000000000003</v>
      </c>
    </row>
    <row r="9" spans="1:10">
      <c r="A9">
        <v>1.7350000000000001</v>
      </c>
      <c r="B9">
        <v>42.469000000000001</v>
      </c>
      <c r="C9">
        <v>0</v>
      </c>
      <c r="D9">
        <v>0.158</v>
      </c>
      <c r="E9">
        <v>36.822000000000003</v>
      </c>
      <c r="F9">
        <v>0</v>
      </c>
      <c r="G9">
        <v>8.4000000000000005E-2</v>
      </c>
      <c r="H9">
        <v>5.218</v>
      </c>
      <c r="I9">
        <v>0</v>
      </c>
      <c r="J9">
        <v>-0.28000000000000003</v>
      </c>
    </row>
    <row r="10" spans="1:10">
      <c r="A10">
        <v>1.9419999999999999</v>
      </c>
      <c r="B10">
        <v>42.469000000000001</v>
      </c>
      <c r="C10">
        <v>0</v>
      </c>
      <c r="D10">
        <v>0.158</v>
      </c>
      <c r="E10">
        <v>36.822000000000003</v>
      </c>
      <c r="F10">
        <v>-0.03</v>
      </c>
      <c r="G10">
        <v>6.2E-2</v>
      </c>
      <c r="H10">
        <v>5.1959999999999997</v>
      </c>
      <c r="I10">
        <v>0</v>
      </c>
      <c r="J10">
        <v>-0.28000000000000003</v>
      </c>
    </row>
    <row r="11" spans="1:10">
      <c r="A11">
        <v>2.1459999999999999</v>
      </c>
      <c r="B11">
        <v>42.491</v>
      </c>
      <c r="C11">
        <v>0</v>
      </c>
      <c r="D11">
        <v>0.13600000000000001</v>
      </c>
      <c r="E11">
        <v>36.822000000000003</v>
      </c>
      <c r="F11">
        <v>0</v>
      </c>
      <c r="G11">
        <v>6.2E-2</v>
      </c>
      <c r="H11">
        <v>5.1959999999999997</v>
      </c>
      <c r="I11">
        <v>0</v>
      </c>
      <c r="J11">
        <v>-0.25800000000000001</v>
      </c>
    </row>
    <row r="12" spans="1:10">
      <c r="A12">
        <v>2.351</v>
      </c>
      <c r="B12">
        <v>42.491</v>
      </c>
      <c r="C12">
        <v>0</v>
      </c>
      <c r="D12">
        <v>0.13600000000000001</v>
      </c>
      <c r="E12">
        <v>36.822000000000003</v>
      </c>
      <c r="F12">
        <v>0</v>
      </c>
      <c r="G12">
        <v>6.2E-2</v>
      </c>
      <c r="H12">
        <v>5.1959999999999997</v>
      </c>
      <c r="I12">
        <v>0</v>
      </c>
      <c r="J12">
        <v>-0.25800000000000001</v>
      </c>
    </row>
    <row r="13" spans="1:10">
      <c r="A13">
        <v>2.556</v>
      </c>
      <c r="B13">
        <v>42.491</v>
      </c>
      <c r="C13">
        <v>0</v>
      </c>
      <c r="D13">
        <v>0.13600000000000001</v>
      </c>
      <c r="E13">
        <v>36.844000000000001</v>
      </c>
      <c r="F13">
        <v>0</v>
      </c>
      <c r="G13">
        <v>6.2E-2</v>
      </c>
      <c r="H13">
        <v>5.173</v>
      </c>
      <c r="I13">
        <v>0.04</v>
      </c>
      <c r="J13">
        <v>-0.23599999999999999</v>
      </c>
    </row>
    <row r="14" spans="1:10">
      <c r="A14">
        <v>2.7650000000000001</v>
      </c>
      <c r="B14">
        <v>42.512999999999998</v>
      </c>
      <c r="C14">
        <v>0</v>
      </c>
      <c r="D14">
        <v>0.113</v>
      </c>
      <c r="E14">
        <v>36.822000000000003</v>
      </c>
      <c r="F14">
        <v>0.05</v>
      </c>
      <c r="G14">
        <v>0.04</v>
      </c>
      <c r="H14">
        <v>5.173</v>
      </c>
      <c r="I14">
        <v>0</v>
      </c>
      <c r="J14">
        <v>-0.21299999999999999</v>
      </c>
    </row>
    <row r="15" spans="1:10">
      <c r="A15">
        <v>2.976</v>
      </c>
      <c r="B15">
        <v>42.512999999999998</v>
      </c>
      <c r="C15">
        <v>0</v>
      </c>
      <c r="D15">
        <v>0.13600000000000001</v>
      </c>
      <c r="E15">
        <v>36.844000000000001</v>
      </c>
      <c r="F15">
        <v>0</v>
      </c>
      <c r="G15">
        <v>6.2E-2</v>
      </c>
      <c r="H15">
        <v>5.1509999999999998</v>
      </c>
      <c r="I15">
        <v>0</v>
      </c>
      <c r="J15">
        <v>-0.21299999999999999</v>
      </c>
    </row>
    <row r="16" spans="1:10">
      <c r="A16">
        <v>3.1819999999999999</v>
      </c>
      <c r="B16">
        <v>42.512999999999998</v>
      </c>
      <c r="C16">
        <v>0</v>
      </c>
      <c r="D16">
        <v>0.113</v>
      </c>
      <c r="E16">
        <v>36.844000000000001</v>
      </c>
      <c r="F16">
        <v>0</v>
      </c>
      <c r="G16">
        <v>6.2E-2</v>
      </c>
      <c r="H16">
        <v>5.1289999999999996</v>
      </c>
      <c r="I16">
        <v>0</v>
      </c>
      <c r="J16">
        <v>-0.191</v>
      </c>
    </row>
    <row r="17" spans="1:10">
      <c r="A17">
        <v>3.39</v>
      </c>
      <c r="B17">
        <v>42.512999999999998</v>
      </c>
      <c r="C17">
        <v>0</v>
      </c>
      <c r="D17">
        <v>0.113</v>
      </c>
      <c r="E17">
        <v>36.822000000000003</v>
      </c>
      <c r="F17">
        <v>0</v>
      </c>
      <c r="G17">
        <v>6.2E-2</v>
      </c>
      <c r="H17">
        <v>5.1289999999999996</v>
      </c>
      <c r="I17">
        <v>0</v>
      </c>
      <c r="J17">
        <v>-0.191</v>
      </c>
    </row>
    <row r="18" spans="1:10">
      <c r="A18">
        <v>3.5920000000000001</v>
      </c>
      <c r="B18">
        <v>42.929000000000002</v>
      </c>
      <c r="C18">
        <v>0</v>
      </c>
      <c r="D18">
        <v>2.7E-2</v>
      </c>
      <c r="E18">
        <v>37.103999999999999</v>
      </c>
      <c r="F18">
        <v>0.01</v>
      </c>
      <c r="G18">
        <v>5.8000000000000003E-2</v>
      </c>
      <c r="H18">
        <v>4.72</v>
      </c>
      <c r="I18">
        <v>-5.0000000000000001E-3</v>
      </c>
      <c r="J18">
        <v>0.216</v>
      </c>
    </row>
    <row r="19" spans="1:10">
      <c r="A19">
        <v>3.8010000000000002</v>
      </c>
      <c r="B19">
        <v>41.078000000000003</v>
      </c>
      <c r="C19">
        <v>-0.05</v>
      </c>
      <c r="D19">
        <v>-1.04</v>
      </c>
      <c r="E19">
        <v>33.408999999999999</v>
      </c>
      <c r="F19">
        <v>-0.09</v>
      </c>
      <c r="G19">
        <v>-0.504</v>
      </c>
      <c r="H19">
        <v>-1.756</v>
      </c>
      <c r="I19">
        <v>-0.06</v>
      </c>
      <c r="J19">
        <v>1.669</v>
      </c>
    </row>
    <row r="20" spans="1:10">
      <c r="A20">
        <v>4.008</v>
      </c>
      <c r="B20">
        <v>18.524000000000001</v>
      </c>
      <c r="C20">
        <v>-0.17599999999999999</v>
      </c>
      <c r="D20">
        <v>-0.86399999999999999</v>
      </c>
      <c r="E20">
        <v>8.3729999999999993</v>
      </c>
      <c r="F20">
        <v>-0.13100000000000001</v>
      </c>
      <c r="G20">
        <v>-0.23100000000000001</v>
      </c>
      <c r="H20">
        <v>-10.327</v>
      </c>
      <c r="I20">
        <v>0.04</v>
      </c>
      <c r="J20">
        <v>0.68200000000000005</v>
      </c>
    </row>
    <row r="21" spans="1:10">
      <c r="A21">
        <v>4.2169999999999996</v>
      </c>
      <c r="B21">
        <v>-7.524</v>
      </c>
      <c r="C21">
        <v>2.5000000000000001E-2</v>
      </c>
      <c r="D21">
        <v>-1.369</v>
      </c>
      <c r="E21">
        <v>8.0709999999999997</v>
      </c>
      <c r="F21">
        <v>0.06</v>
      </c>
      <c r="G21">
        <v>-1.1419999999999999</v>
      </c>
      <c r="H21">
        <v>28.417999999999999</v>
      </c>
      <c r="I21">
        <v>0.16600000000000001</v>
      </c>
      <c r="J21">
        <v>1.7529999999999999</v>
      </c>
    </row>
    <row r="22" spans="1:10">
      <c r="A22">
        <v>4.4249999999999998</v>
      </c>
      <c r="B22">
        <v>7.9870000000000001</v>
      </c>
      <c r="C22">
        <v>0.05</v>
      </c>
      <c r="D22">
        <v>-0.95799999999999996</v>
      </c>
      <c r="E22">
        <v>21.12</v>
      </c>
      <c r="F22">
        <v>0.05</v>
      </c>
      <c r="G22">
        <v>9.8000000000000004E-2</v>
      </c>
      <c r="H22">
        <v>46.713000000000001</v>
      </c>
      <c r="I22">
        <v>0.04</v>
      </c>
      <c r="J22">
        <v>1.7929999999999999</v>
      </c>
    </row>
    <row r="23" spans="1:10">
      <c r="A23">
        <v>4.63</v>
      </c>
      <c r="B23">
        <v>11.446999999999999</v>
      </c>
      <c r="C23">
        <v>0</v>
      </c>
      <c r="D23">
        <v>-1.3560000000000001</v>
      </c>
      <c r="E23">
        <v>23.378</v>
      </c>
      <c r="F23">
        <v>0</v>
      </c>
      <c r="G23">
        <v>-0.318</v>
      </c>
      <c r="H23">
        <v>47.906999999999996</v>
      </c>
      <c r="I23">
        <v>0.05</v>
      </c>
      <c r="J23">
        <v>2.0070000000000001</v>
      </c>
    </row>
    <row r="24" spans="1:10">
      <c r="A24">
        <v>4.8360000000000003</v>
      </c>
      <c r="B24">
        <v>11.38</v>
      </c>
      <c r="C24">
        <v>0.05</v>
      </c>
      <c r="D24">
        <v>-1.2889999999999999</v>
      </c>
      <c r="E24">
        <v>23.4</v>
      </c>
      <c r="F24">
        <v>0</v>
      </c>
      <c r="G24">
        <v>-0.34</v>
      </c>
      <c r="H24">
        <v>48.04</v>
      </c>
      <c r="I24">
        <v>0</v>
      </c>
      <c r="J24">
        <v>1.851</v>
      </c>
    </row>
    <row r="25" spans="1:10">
      <c r="A25">
        <v>5.0389999999999997</v>
      </c>
      <c r="B25">
        <v>11.336</v>
      </c>
      <c r="C25">
        <v>0.05</v>
      </c>
      <c r="D25">
        <v>-1.244</v>
      </c>
      <c r="E25">
        <v>23.378</v>
      </c>
      <c r="F25">
        <v>0</v>
      </c>
      <c r="G25">
        <v>-0.318</v>
      </c>
      <c r="H25">
        <v>48.106999999999999</v>
      </c>
      <c r="I25">
        <v>0</v>
      </c>
      <c r="J25">
        <v>1.784</v>
      </c>
    </row>
    <row r="26" spans="1:10">
      <c r="A26">
        <v>5.24</v>
      </c>
      <c r="B26">
        <v>11.291</v>
      </c>
      <c r="C26">
        <v>0</v>
      </c>
      <c r="D26">
        <v>-1.2</v>
      </c>
      <c r="E26">
        <v>23.378</v>
      </c>
      <c r="F26">
        <v>0</v>
      </c>
      <c r="G26">
        <v>-0.318</v>
      </c>
      <c r="H26">
        <v>48.173000000000002</v>
      </c>
      <c r="I26">
        <v>0</v>
      </c>
      <c r="J26">
        <v>1.718</v>
      </c>
    </row>
    <row r="27" spans="1:10">
      <c r="A27">
        <v>5.4409999999999998</v>
      </c>
      <c r="B27">
        <v>11.253</v>
      </c>
      <c r="C27">
        <v>-5.0000000000000001E-3</v>
      </c>
      <c r="D27">
        <v>-1.1619999999999999</v>
      </c>
      <c r="E27">
        <v>23.356000000000002</v>
      </c>
      <c r="F27">
        <v>0</v>
      </c>
      <c r="G27">
        <v>-0.29599999999999999</v>
      </c>
      <c r="H27">
        <v>48.218000000000004</v>
      </c>
      <c r="I27">
        <v>0</v>
      </c>
      <c r="J27">
        <v>1.673</v>
      </c>
    </row>
    <row r="28" spans="1:10">
      <c r="A28">
        <v>5.6429999999999998</v>
      </c>
      <c r="B28">
        <v>11.222</v>
      </c>
      <c r="C28">
        <v>0.01</v>
      </c>
      <c r="D28">
        <v>-1.127</v>
      </c>
      <c r="E28">
        <v>23.356000000000002</v>
      </c>
      <c r="F28">
        <v>0</v>
      </c>
      <c r="G28">
        <v>-0.29599999999999999</v>
      </c>
      <c r="H28">
        <v>48.283999999999999</v>
      </c>
      <c r="I28">
        <v>0</v>
      </c>
      <c r="J28">
        <v>1.5840000000000001</v>
      </c>
    </row>
    <row r="29" spans="1:10">
      <c r="A29">
        <v>5.8470000000000004</v>
      </c>
      <c r="B29">
        <v>11.157999999999999</v>
      </c>
      <c r="C29">
        <v>0</v>
      </c>
      <c r="D29">
        <v>-1.0669999999999999</v>
      </c>
      <c r="E29">
        <v>23.332999999999998</v>
      </c>
      <c r="F29">
        <v>0</v>
      </c>
      <c r="G29">
        <v>-0.27300000000000002</v>
      </c>
      <c r="H29">
        <v>48.350999999999999</v>
      </c>
      <c r="I29">
        <v>0</v>
      </c>
      <c r="J29">
        <v>1.54</v>
      </c>
    </row>
    <row r="30" spans="1:10">
      <c r="A30">
        <v>6.0490000000000004</v>
      </c>
      <c r="B30">
        <v>11.113</v>
      </c>
      <c r="C30">
        <v>0</v>
      </c>
      <c r="D30">
        <v>-1.022</v>
      </c>
      <c r="E30">
        <v>23.332999999999998</v>
      </c>
      <c r="F30">
        <v>0</v>
      </c>
      <c r="G30">
        <v>-0.27300000000000002</v>
      </c>
      <c r="H30">
        <v>48.417999999999999</v>
      </c>
      <c r="I30">
        <v>-0.05</v>
      </c>
      <c r="J30">
        <v>1.496</v>
      </c>
    </row>
    <row r="31" spans="1:10">
      <c r="A31">
        <v>6.2510000000000003</v>
      </c>
      <c r="B31">
        <v>11.069000000000001</v>
      </c>
      <c r="C31">
        <v>0</v>
      </c>
      <c r="D31">
        <v>-0.97799999999999998</v>
      </c>
      <c r="E31">
        <v>23.332999999999998</v>
      </c>
      <c r="F31">
        <v>0</v>
      </c>
      <c r="G31">
        <v>-0.24</v>
      </c>
      <c r="H31">
        <v>48.462000000000003</v>
      </c>
      <c r="I31">
        <v>0</v>
      </c>
      <c r="J31">
        <v>1.429</v>
      </c>
    </row>
    <row r="32" spans="1:10">
      <c r="A32">
        <v>6.452</v>
      </c>
      <c r="B32">
        <v>11.023999999999999</v>
      </c>
      <c r="C32">
        <v>0</v>
      </c>
      <c r="D32">
        <v>-0.93300000000000005</v>
      </c>
      <c r="E32">
        <v>23.332999999999998</v>
      </c>
      <c r="F32">
        <v>-0.03</v>
      </c>
      <c r="G32">
        <v>-0.249</v>
      </c>
      <c r="H32">
        <v>48.529000000000003</v>
      </c>
      <c r="I32">
        <v>0</v>
      </c>
      <c r="J32">
        <v>1.3620000000000001</v>
      </c>
    </row>
    <row r="33" spans="1:10">
      <c r="A33">
        <v>6.6529999999999996</v>
      </c>
      <c r="B33">
        <v>10.98</v>
      </c>
      <c r="C33">
        <v>0</v>
      </c>
      <c r="D33">
        <v>-0.88900000000000001</v>
      </c>
      <c r="E33">
        <v>23.311</v>
      </c>
      <c r="F33">
        <v>0</v>
      </c>
      <c r="G33">
        <v>-0.251</v>
      </c>
      <c r="H33">
        <v>48.573</v>
      </c>
      <c r="I33">
        <v>0.05</v>
      </c>
      <c r="J33">
        <v>1.3180000000000001</v>
      </c>
    </row>
    <row r="34" spans="1:10">
      <c r="A34">
        <v>6.8559999999999999</v>
      </c>
      <c r="B34">
        <v>10.951000000000001</v>
      </c>
      <c r="C34">
        <v>0</v>
      </c>
      <c r="D34">
        <v>-0.86199999999999999</v>
      </c>
      <c r="E34">
        <v>23.289000000000001</v>
      </c>
      <c r="F34">
        <v>0</v>
      </c>
      <c r="G34">
        <v>-0.251</v>
      </c>
      <c r="H34">
        <v>48.618000000000002</v>
      </c>
      <c r="I34">
        <v>0</v>
      </c>
      <c r="J34">
        <v>1.2729999999999999</v>
      </c>
    </row>
    <row r="35" spans="1:10">
      <c r="A35">
        <v>7.0579999999999998</v>
      </c>
      <c r="B35">
        <v>10.891</v>
      </c>
      <c r="C35">
        <v>0</v>
      </c>
      <c r="D35">
        <v>-0.8</v>
      </c>
      <c r="E35">
        <v>23.311</v>
      </c>
      <c r="F35">
        <v>0</v>
      </c>
      <c r="G35">
        <v>-0.22900000000000001</v>
      </c>
      <c r="H35">
        <v>48.683999999999997</v>
      </c>
      <c r="I35">
        <v>0</v>
      </c>
      <c r="J35">
        <v>1.2070000000000001</v>
      </c>
    </row>
    <row r="36" spans="1:10">
      <c r="A36">
        <v>7.2590000000000003</v>
      </c>
      <c r="B36">
        <v>10.869</v>
      </c>
      <c r="C36">
        <v>0</v>
      </c>
      <c r="D36">
        <v>-0.77800000000000002</v>
      </c>
      <c r="E36">
        <v>23.289000000000001</v>
      </c>
      <c r="F36">
        <v>0</v>
      </c>
      <c r="G36">
        <v>-0.22900000000000001</v>
      </c>
      <c r="H36">
        <v>48.728999999999999</v>
      </c>
      <c r="I36">
        <v>0</v>
      </c>
      <c r="J36">
        <v>1.1619999999999999</v>
      </c>
    </row>
    <row r="37" spans="1:10">
      <c r="A37">
        <v>7.4619999999999997</v>
      </c>
      <c r="B37">
        <v>10.824</v>
      </c>
      <c r="C37">
        <v>0.05</v>
      </c>
      <c r="D37">
        <v>-0.73299999999999998</v>
      </c>
      <c r="E37">
        <v>23.289000000000001</v>
      </c>
      <c r="F37">
        <v>0</v>
      </c>
      <c r="G37">
        <v>-0.22900000000000001</v>
      </c>
      <c r="H37">
        <v>48.773000000000003</v>
      </c>
      <c r="I37">
        <v>0</v>
      </c>
      <c r="J37">
        <v>1.1180000000000001</v>
      </c>
    </row>
    <row r="38" spans="1:10">
      <c r="A38">
        <v>7.6680000000000001</v>
      </c>
      <c r="B38">
        <v>10.821999999999999</v>
      </c>
      <c r="C38">
        <v>-0.05</v>
      </c>
      <c r="D38">
        <v>-0.72199999999999998</v>
      </c>
      <c r="E38">
        <v>23.289000000000001</v>
      </c>
      <c r="F38">
        <v>0</v>
      </c>
      <c r="G38">
        <v>-0.22900000000000001</v>
      </c>
      <c r="H38">
        <v>48.84</v>
      </c>
      <c r="I38">
        <v>0</v>
      </c>
      <c r="J38">
        <v>1.0509999999999999</v>
      </c>
    </row>
    <row r="39" spans="1:10">
      <c r="A39">
        <v>7.8769999999999998</v>
      </c>
      <c r="B39">
        <v>10.78</v>
      </c>
      <c r="C39">
        <v>0</v>
      </c>
      <c r="D39">
        <v>-0.68899999999999995</v>
      </c>
      <c r="E39">
        <v>23.266999999999999</v>
      </c>
      <c r="F39">
        <v>0</v>
      </c>
      <c r="G39">
        <v>-0.20699999999999999</v>
      </c>
      <c r="H39">
        <v>48.884</v>
      </c>
      <c r="I39">
        <v>0</v>
      </c>
      <c r="J39">
        <v>1.0069999999999999</v>
      </c>
    </row>
    <row r="40" spans="1:10">
      <c r="A40">
        <v>8.0830000000000002</v>
      </c>
      <c r="B40">
        <v>10.736000000000001</v>
      </c>
      <c r="C40">
        <v>-0.05</v>
      </c>
      <c r="D40">
        <v>-0.64400000000000002</v>
      </c>
      <c r="E40">
        <v>23.244</v>
      </c>
      <c r="F40">
        <v>0.05</v>
      </c>
      <c r="G40">
        <v>-0.20699999999999999</v>
      </c>
      <c r="H40">
        <v>48.929000000000002</v>
      </c>
      <c r="I40">
        <v>0</v>
      </c>
      <c r="J40">
        <v>0.96199999999999997</v>
      </c>
    </row>
    <row r="41" spans="1:10">
      <c r="A41">
        <v>8.2870000000000008</v>
      </c>
      <c r="B41">
        <v>10.712999999999999</v>
      </c>
      <c r="C41">
        <v>0</v>
      </c>
      <c r="D41">
        <v>-0.622</v>
      </c>
      <c r="E41">
        <v>23.266999999999999</v>
      </c>
      <c r="F41">
        <v>0</v>
      </c>
      <c r="G41">
        <v>-0.20699999999999999</v>
      </c>
      <c r="H41">
        <v>48.972999999999999</v>
      </c>
      <c r="I41">
        <v>0</v>
      </c>
      <c r="J41">
        <v>0.91800000000000004</v>
      </c>
    </row>
    <row r="42" spans="1:10">
      <c r="A42">
        <v>8.4890000000000008</v>
      </c>
      <c r="B42">
        <v>10.669</v>
      </c>
      <c r="C42">
        <v>0</v>
      </c>
      <c r="D42">
        <v>-0.57799999999999996</v>
      </c>
      <c r="E42">
        <v>23.244</v>
      </c>
      <c r="F42">
        <v>0</v>
      </c>
      <c r="G42">
        <v>-0.184</v>
      </c>
      <c r="H42">
        <v>49.018000000000001</v>
      </c>
      <c r="I42">
        <v>0</v>
      </c>
      <c r="J42">
        <v>0.873</v>
      </c>
    </row>
    <row r="43" spans="1:10">
      <c r="A43">
        <v>8.6920000000000002</v>
      </c>
      <c r="B43">
        <v>10.647</v>
      </c>
      <c r="C43">
        <v>0</v>
      </c>
      <c r="D43">
        <v>-0.57799999999999996</v>
      </c>
      <c r="E43">
        <v>23.244</v>
      </c>
      <c r="F43">
        <v>0</v>
      </c>
      <c r="G43">
        <v>-0.184</v>
      </c>
      <c r="H43">
        <v>49.061999999999998</v>
      </c>
      <c r="I43">
        <v>0</v>
      </c>
      <c r="J43">
        <v>0.82899999999999996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J48"/>
  <sheetViews>
    <sheetView topLeftCell="J1" workbookViewId="0">
      <selection activeCell="R35" sqref="R35"/>
    </sheetView>
  </sheetViews>
  <sheetFormatPr defaultRowHeight="15"/>
  <sheetData>
    <row r="1" spans="1:10">
      <c r="A1" t="s">
        <v>0</v>
      </c>
    </row>
    <row r="2" spans="1:10">
      <c r="A2" t="s">
        <v>1</v>
      </c>
    </row>
    <row r="3" spans="1:10">
      <c r="A3" t="s">
        <v>2</v>
      </c>
    </row>
    <row r="5" spans="1:10">
      <c r="A5" t="s">
        <v>3</v>
      </c>
      <c r="B5" t="s">
        <v>4</v>
      </c>
      <c r="C5" t="s">
        <v>5</v>
      </c>
      <c r="D5" t="s">
        <v>6</v>
      </c>
      <c r="E5" t="s">
        <v>7</v>
      </c>
      <c r="F5" t="s">
        <v>8</v>
      </c>
      <c r="G5" t="s">
        <v>9</v>
      </c>
      <c r="H5" t="s">
        <v>10</v>
      </c>
      <c r="I5" t="s">
        <v>11</v>
      </c>
      <c r="J5" t="s">
        <v>12</v>
      </c>
    </row>
    <row r="6" spans="1:10">
      <c r="A6">
        <v>1.538</v>
      </c>
      <c r="B6">
        <v>42.58</v>
      </c>
      <c r="C6">
        <v>0</v>
      </c>
      <c r="D6">
        <v>4.7E-2</v>
      </c>
      <c r="E6">
        <v>36.866999999999997</v>
      </c>
      <c r="F6">
        <v>0</v>
      </c>
      <c r="G6">
        <v>0.04</v>
      </c>
      <c r="H6">
        <v>5.0179999999999998</v>
      </c>
      <c r="I6">
        <v>0</v>
      </c>
      <c r="J6">
        <v>-0.08</v>
      </c>
    </row>
    <row r="7" spans="1:10">
      <c r="A7">
        <v>1.75</v>
      </c>
      <c r="B7">
        <v>42.58</v>
      </c>
      <c r="C7">
        <v>0</v>
      </c>
      <c r="D7">
        <v>4.7E-2</v>
      </c>
      <c r="E7">
        <v>36.866999999999997</v>
      </c>
      <c r="F7">
        <v>-0.05</v>
      </c>
      <c r="G7">
        <v>0.04</v>
      </c>
      <c r="H7">
        <v>5.0179999999999998</v>
      </c>
      <c r="I7">
        <v>0</v>
      </c>
      <c r="J7">
        <v>-0.08</v>
      </c>
    </row>
    <row r="8" spans="1:10">
      <c r="A8">
        <v>1.9590000000000001</v>
      </c>
      <c r="B8">
        <v>42.58</v>
      </c>
      <c r="C8">
        <v>0</v>
      </c>
      <c r="D8">
        <v>4.7E-2</v>
      </c>
      <c r="E8">
        <v>36.844000000000001</v>
      </c>
      <c r="F8">
        <v>0</v>
      </c>
      <c r="G8">
        <v>0.04</v>
      </c>
      <c r="H8">
        <v>5.04</v>
      </c>
      <c r="I8">
        <v>0.05</v>
      </c>
      <c r="J8">
        <v>-0.08</v>
      </c>
    </row>
    <row r="9" spans="1:10">
      <c r="A9">
        <v>2.1659999999999999</v>
      </c>
      <c r="B9">
        <v>42.58</v>
      </c>
      <c r="C9">
        <v>0</v>
      </c>
      <c r="D9">
        <v>4.7E-2</v>
      </c>
      <c r="E9">
        <v>36.866999999999997</v>
      </c>
      <c r="F9">
        <v>0</v>
      </c>
      <c r="G9">
        <v>1.7999999999999999E-2</v>
      </c>
      <c r="H9">
        <v>4.9960000000000004</v>
      </c>
      <c r="I9">
        <v>0.05</v>
      </c>
      <c r="J9">
        <v>-0.08</v>
      </c>
    </row>
    <row r="10" spans="1:10">
      <c r="A10">
        <v>2.3759999999999999</v>
      </c>
      <c r="B10">
        <v>42.58</v>
      </c>
      <c r="C10">
        <v>0</v>
      </c>
      <c r="D10">
        <v>2.4E-2</v>
      </c>
      <c r="E10">
        <v>36.844000000000001</v>
      </c>
      <c r="F10">
        <v>0</v>
      </c>
      <c r="G10">
        <v>0.04</v>
      </c>
      <c r="H10">
        <v>4.9960000000000004</v>
      </c>
      <c r="I10">
        <v>0</v>
      </c>
      <c r="J10">
        <v>-5.8000000000000003E-2</v>
      </c>
    </row>
    <row r="11" spans="1:10">
      <c r="A11">
        <v>2.5870000000000002</v>
      </c>
      <c r="B11">
        <v>42.58</v>
      </c>
      <c r="C11">
        <v>0</v>
      </c>
      <c r="D11">
        <v>2.4E-2</v>
      </c>
      <c r="E11">
        <v>36.866999999999997</v>
      </c>
      <c r="F11">
        <v>-0.05</v>
      </c>
      <c r="G11">
        <v>0.04</v>
      </c>
      <c r="H11">
        <v>5.0179999999999998</v>
      </c>
      <c r="I11">
        <v>0</v>
      </c>
      <c r="J11">
        <v>-0.08</v>
      </c>
    </row>
    <row r="12" spans="1:10">
      <c r="A12">
        <v>2.7970000000000002</v>
      </c>
      <c r="B12">
        <v>42.601999999999997</v>
      </c>
      <c r="C12">
        <v>-0.05</v>
      </c>
      <c r="D12">
        <v>2.4E-2</v>
      </c>
      <c r="E12">
        <v>36.844000000000001</v>
      </c>
      <c r="F12">
        <v>0.05</v>
      </c>
      <c r="G12">
        <v>1.7999999999999999E-2</v>
      </c>
      <c r="H12">
        <v>4.9960000000000004</v>
      </c>
      <c r="I12">
        <v>0.05</v>
      </c>
      <c r="J12">
        <v>-5.8000000000000003E-2</v>
      </c>
    </row>
    <row r="13" spans="1:10">
      <c r="A13">
        <v>3.0070000000000001</v>
      </c>
      <c r="B13">
        <v>42.58</v>
      </c>
      <c r="C13">
        <v>0</v>
      </c>
      <c r="D13">
        <v>4.7E-2</v>
      </c>
      <c r="E13">
        <v>36.866999999999997</v>
      </c>
      <c r="F13">
        <v>0</v>
      </c>
      <c r="G13">
        <v>1.7999999999999999E-2</v>
      </c>
      <c r="H13">
        <v>5.0179999999999998</v>
      </c>
      <c r="I13">
        <v>0</v>
      </c>
      <c r="J13">
        <v>-0.08</v>
      </c>
    </row>
    <row r="14" spans="1:10">
      <c r="A14">
        <v>3.2160000000000002</v>
      </c>
      <c r="B14">
        <v>42.601999999999997</v>
      </c>
      <c r="C14">
        <v>0</v>
      </c>
      <c r="D14">
        <v>2.4E-2</v>
      </c>
      <c r="E14">
        <v>36.866999999999997</v>
      </c>
      <c r="F14">
        <v>0</v>
      </c>
      <c r="G14">
        <v>1.7999999999999999E-2</v>
      </c>
      <c r="H14">
        <v>4.9960000000000004</v>
      </c>
      <c r="I14">
        <v>0</v>
      </c>
      <c r="J14">
        <v>-5.8000000000000003E-2</v>
      </c>
    </row>
    <row r="15" spans="1:10">
      <c r="A15">
        <v>3.4249999999999998</v>
      </c>
      <c r="B15">
        <v>42.601999999999997</v>
      </c>
      <c r="C15">
        <v>0</v>
      </c>
      <c r="D15">
        <v>2.4E-2</v>
      </c>
      <c r="E15">
        <v>36.866999999999997</v>
      </c>
      <c r="F15">
        <v>-0.05</v>
      </c>
      <c r="G15">
        <v>0.04</v>
      </c>
      <c r="H15">
        <v>4.9960000000000004</v>
      </c>
      <c r="I15">
        <v>0</v>
      </c>
      <c r="J15">
        <v>-5.8000000000000003E-2</v>
      </c>
    </row>
    <row r="16" spans="1:10">
      <c r="A16">
        <v>3.633</v>
      </c>
      <c r="B16">
        <v>42.601999999999997</v>
      </c>
      <c r="C16">
        <v>0</v>
      </c>
      <c r="D16">
        <v>4.7E-2</v>
      </c>
      <c r="E16">
        <v>36.844000000000001</v>
      </c>
      <c r="F16">
        <v>0.05</v>
      </c>
      <c r="G16">
        <v>1.7999999999999999E-2</v>
      </c>
      <c r="H16">
        <v>4.9729999999999999</v>
      </c>
      <c r="I16">
        <v>0.05</v>
      </c>
      <c r="J16">
        <v>-3.5999999999999997E-2</v>
      </c>
    </row>
    <row r="17" spans="1:10">
      <c r="A17">
        <v>3.8380000000000001</v>
      </c>
      <c r="B17">
        <v>42.871000000000002</v>
      </c>
      <c r="C17">
        <v>0</v>
      </c>
      <c r="D17">
        <v>0.02</v>
      </c>
      <c r="E17">
        <v>37.070999999999998</v>
      </c>
      <c r="F17">
        <v>-6.5000000000000002E-2</v>
      </c>
      <c r="G17">
        <v>6.9000000000000006E-2</v>
      </c>
      <c r="H17">
        <v>4.6959999999999997</v>
      </c>
      <c r="I17">
        <v>-5.0000000000000001E-3</v>
      </c>
      <c r="J17">
        <v>0.27800000000000002</v>
      </c>
    </row>
    <row r="18" spans="1:10">
      <c r="A18">
        <v>4.0449999999999999</v>
      </c>
      <c r="B18">
        <v>41.747</v>
      </c>
      <c r="C18">
        <v>-5.5E-2</v>
      </c>
      <c r="D18">
        <v>-1.2490000000000001</v>
      </c>
      <c r="E18">
        <v>34.029000000000003</v>
      </c>
      <c r="F18">
        <v>-8.5000000000000006E-2</v>
      </c>
      <c r="G18">
        <v>-0.46700000000000003</v>
      </c>
      <c r="H18">
        <v>-1.56</v>
      </c>
      <c r="I18">
        <v>-0.06</v>
      </c>
      <c r="J18">
        <v>2.129</v>
      </c>
    </row>
    <row r="19" spans="1:10">
      <c r="A19">
        <v>4.2519999999999998</v>
      </c>
      <c r="B19">
        <v>20.548999999999999</v>
      </c>
      <c r="C19">
        <v>-0.18099999999999999</v>
      </c>
      <c r="D19">
        <v>-0.76400000000000001</v>
      </c>
      <c r="E19">
        <v>10.242000000000001</v>
      </c>
      <c r="F19">
        <v>-0.161</v>
      </c>
      <c r="G19">
        <v>-0.28199999999999997</v>
      </c>
      <c r="H19">
        <v>-11.026999999999999</v>
      </c>
      <c r="I19">
        <v>3.5000000000000003E-2</v>
      </c>
      <c r="J19">
        <v>0.753</v>
      </c>
    </row>
    <row r="20" spans="1:10">
      <c r="A20">
        <v>4.4610000000000003</v>
      </c>
      <c r="B20">
        <v>-7.2759999999999998</v>
      </c>
      <c r="C20">
        <v>0</v>
      </c>
      <c r="D20">
        <v>-1.8819999999999999</v>
      </c>
      <c r="E20">
        <v>7.2729999999999997</v>
      </c>
      <c r="F20">
        <v>7.4999999999999997E-2</v>
      </c>
      <c r="G20">
        <v>-1.387</v>
      </c>
      <c r="H20">
        <v>25.890999999999998</v>
      </c>
      <c r="I20">
        <v>0.216</v>
      </c>
      <c r="J20">
        <v>2.0110000000000001</v>
      </c>
    </row>
    <row r="21" spans="1:10">
      <c r="A21">
        <v>4.6680000000000001</v>
      </c>
      <c r="B21">
        <v>7.218</v>
      </c>
      <c r="C21">
        <v>5.5E-2</v>
      </c>
      <c r="D21">
        <v>-0.83099999999999996</v>
      </c>
      <c r="E21">
        <v>20.631</v>
      </c>
      <c r="F21">
        <v>5.0000000000000001E-3</v>
      </c>
      <c r="G21">
        <v>0.20399999999999999</v>
      </c>
      <c r="H21">
        <v>46.04</v>
      </c>
      <c r="I21">
        <v>7.0000000000000007E-2</v>
      </c>
      <c r="J21">
        <v>2.1240000000000001</v>
      </c>
    </row>
    <row r="22" spans="1:10">
      <c r="A22">
        <v>4.875</v>
      </c>
      <c r="B22">
        <v>11.446999999999999</v>
      </c>
      <c r="C22">
        <v>0.05</v>
      </c>
      <c r="D22">
        <v>-1.3560000000000001</v>
      </c>
      <c r="E22">
        <v>23.378</v>
      </c>
      <c r="F22">
        <v>-0.05</v>
      </c>
      <c r="G22">
        <v>-0.29599999999999999</v>
      </c>
      <c r="H22">
        <v>47.795999999999999</v>
      </c>
      <c r="I22">
        <v>0</v>
      </c>
      <c r="J22">
        <v>2.0960000000000001</v>
      </c>
    </row>
    <row r="23" spans="1:10">
      <c r="A23">
        <v>5.0780000000000003</v>
      </c>
      <c r="B23">
        <v>11.423999999999999</v>
      </c>
      <c r="C23">
        <v>0</v>
      </c>
      <c r="D23">
        <v>-1.333</v>
      </c>
      <c r="E23">
        <v>23.378</v>
      </c>
      <c r="F23">
        <v>0</v>
      </c>
      <c r="G23">
        <v>-0.34</v>
      </c>
      <c r="H23">
        <v>47.972999999999999</v>
      </c>
      <c r="I23">
        <v>0</v>
      </c>
      <c r="J23">
        <v>1.9179999999999999</v>
      </c>
    </row>
    <row r="24" spans="1:10">
      <c r="A24">
        <v>5.28</v>
      </c>
      <c r="B24">
        <v>11.401999999999999</v>
      </c>
      <c r="C24">
        <v>0</v>
      </c>
      <c r="D24">
        <v>-1.2889999999999999</v>
      </c>
      <c r="E24">
        <v>23.378</v>
      </c>
      <c r="F24">
        <v>0.02</v>
      </c>
      <c r="G24">
        <v>-0.318</v>
      </c>
      <c r="H24">
        <v>48.018000000000001</v>
      </c>
      <c r="I24">
        <v>0</v>
      </c>
      <c r="J24">
        <v>1.873</v>
      </c>
    </row>
    <row r="25" spans="1:10">
      <c r="A25">
        <v>5.4829999999999997</v>
      </c>
      <c r="B25">
        <v>11.336</v>
      </c>
      <c r="C25">
        <v>0</v>
      </c>
      <c r="D25">
        <v>-1.244</v>
      </c>
      <c r="E25">
        <v>23.378</v>
      </c>
      <c r="F25">
        <v>0</v>
      </c>
      <c r="G25">
        <v>-0.318</v>
      </c>
      <c r="H25">
        <v>48.084000000000003</v>
      </c>
      <c r="I25">
        <v>0</v>
      </c>
      <c r="J25">
        <v>1.8069999999999999</v>
      </c>
    </row>
    <row r="26" spans="1:10">
      <c r="A26">
        <v>5.6849999999999996</v>
      </c>
      <c r="B26">
        <v>11.291</v>
      </c>
      <c r="C26">
        <v>0</v>
      </c>
      <c r="D26">
        <v>-1.2</v>
      </c>
      <c r="E26">
        <v>23.378</v>
      </c>
      <c r="F26">
        <v>-0.05</v>
      </c>
      <c r="G26">
        <v>-0.318</v>
      </c>
      <c r="H26">
        <v>48.128999999999998</v>
      </c>
      <c r="I26">
        <v>0</v>
      </c>
      <c r="J26">
        <v>1.762</v>
      </c>
    </row>
    <row r="27" spans="1:10">
      <c r="A27">
        <v>5.8869999999999996</v>
      </c>
      <c r="B27">
        <v>11.247</v>
      </c>
      <c r="C27">
        <v>2.5000000000000001E-2</v>
      </c>
      <c r="D27">
        <v>-1.1559999999999999</v>
      </c>
      <c r="E27">
        <v>23.378</v>
      </c>
      <c r="F27">
        <v>0</v>
      </c>
      <c r="G27">
        <v>-0.318</v>
      </c>
      <c r="H27">
        <v>48.195999999999998</v>
      </c>
      <c r="I27">
        <v>0</v>
      </c>
      <c r="J27">
        <v>1.696</v>
      </c>
    </row>
    <row r="28" spans="1:10">
      <c r="A28">
        <v>6.09</v>
      </c>
      <c r="B28">
        <v>11.18</v>
      </c>
      <c r="C28">
        <v>0</v>
      </c>
      <c r="D28">
        <v>-1.089</v>
      </c>
      <c r="E28">
        <v>23.321999999999999</v>
      </c>
      <c r="F28">
        <v>7.4999999999999997E-2</v>
      </c>
      <c r="G28">
        <v>-0.29599999999999999</v>
      </c>
      <c r="H28">
        <v>48.262</v>
      </c>
      <c r="I28">
        <v>0</v>
      </c>
      <c r="J28">
        <v>1.629</v>
      </c>
    </row>
    <row r="29" spans="1:10">
      <c r="A29">
        <v>6.2930000000000001</v>
      </c>
      <c r="B29">
        <v>11.157999999999999</v>
      </c>
      <c r="C29">
        <v>0</v>
      </c>
      <c r="D29">
        <v>-1.0669999999999999</v>
      </c>
      <c r="E29">
        <v>23.356000000000002</v>
      </c>
      <c r="F29">
        <v>-0.05</v>
      </c>
      <c r="G29">
        <v>-0.29599999999999999</v>
      </c>
      <c r="H29">
        <v>48.307000000000002</v>
      </c>
      <c r="I29">
        <v>-0.05</v>
      </c>
      <c r="J29">
        <v>1.5840000000000001</v>
      </c>
    </row>
    <row r="30" spans="1:10">
      <c r="A30">
        <v>6.4960000000000004</v>
      </c>
      <c r="B30">
        <v>11.113</v>
      </c>
      <c r="C30">
        <v>0</v>
      </c>
      <c r="D30">
        <v>-1.022</v>
      </c>
      <c r="E30">
        <v>23.332999999999998</v>
      </c>
      <c r="F30">
        <v>0</v>
      </c>
      <c r="G30">
        <v>-0.28899999999999998</v>
      </c>
      <c r="H30">
        <v>48.372999999999998</v>
      </c>
      <c r="I30">
        <v>0</v>
      </c>
      <c r="J30">
        <v>1.518</v>
      </c>
    </row>
    <row r="31" spans="1:10">
      <c r="A31">
        <v>6.6980000000000004</v>
      </c>
      <c r="B31">
        <v>11.069000000000001</v>
      </c>
      <c r="C31">
        <v>0</v>
      </c>
      <c r="D31">
        <v>-0.97799999999999998</v>
      </c>
      <c r="E31">
        <v>23.311</v>
      </c>
      <c r="F31">
        <v>0</v>
      </c>
      <c r="G31">
        <v>-0.27300000000000002</v>
      </c>
      <c r="H31">
        <v>48.417999999999999</v>
      </c>
      <c r="I31">
        <v>0</v>
      </c>
      <c r="J31">
        <v>1.4510000000000001</v>
      </c>
    </row>
    <row r="32" spans="1:10">
      <c r="A32">
        <v>6.9</v>
      </c>
      <c r="B32">
        <v>11.002000000000001</v>
      </c>
      <c r="C32">
        <v>0</v>
      </c>
      <c r="D32">
        <v>-0.91100000000000003</v>
      </c>
      <c r="E32">
        <v>23.311</v>
      </c>
      <c r="F32">
        <v>0</v>
      </c>
      <c r="G32">
        <v>-0.27300000000000002</v>
      </c>
      <c r="H32">
        <v>48.506999999999998</v>
      </c>
      <c r="I32">
        <v>-0.05</v>
      </c>
      <c r="J32">
        <v>1.3839999999999999</v>
      </c>
    </row>
    <row r="33" spans="1:10">
      <c r="A33">
        <v>7.1020000000000003</v>
      </c>
      <c r="B33">
        <v>10.98</v>
      </c>
      <c r="C33">
        <v>0</v>
      </c>
      <c r="D33">
        <v>-0.88900000000000001</v>
      </c>
      <c r="E33">
        <v>23.311</v>
      </c>
      <c r="F33">
        <v>0</v>
      </c>
      <c r="G33">
        <v>-0.251</v>
      </c>
      <c r="H33">
        <v>48.529000000000003</v>
      </c>
      <c r="I33">
        <v>0</v>
      </c>
      <c r="J33">
        <v>1.34</v>
      </c>
    </row>
    <row r="34" spans="1:10">
      <c r="A34">
        <v>7.3029999999999999</v>
      </c>
      <c r="B34">
        <v>10.936</v>
      </c>
      <c r="C34">
        <v>0</v>
      </c>
      <c r="D34">
        <v>-0.86699999999999999</v>
      </c>
      <c r="E34">
        <v>23.311</v>
      </c>
      <c r="F34">
        <v>-0.05</v>
      </c>
      <c r="G34">
        <v>-0.251</v>
      </c>
      <c r="H34">
        <v>48.595999999999997</v>
      </c>
      <c r="I34">
        <v>0</v>
      </c>
      <c r="J34">
        <v>1.296</v>
      </c>
    </row>
    <row r="35" spans="1:10">
      <c r="A35">
        <v>7.5049999999999999</v>
      </c>
      <c r="B35">
        <v>10.913</v>
      </c>
      <c r="C35">
        <v>0</v>
      </c>
      <c r="D35">
        <v>-0.82199999999999995</v>
      </c>
      <c r="E35">
        <v>23.289000000000001</v>
      </c>
      <c r="F35">
        <v>0.05</v>
      </c>
      <c r="G35">
        <v>-0.22900000000000001</v>
      </c>
      <c r="H35">
        <v>48.661999999999999</v>
      </c>
      <c r="I35">
        <v>0</v>
      </c>
      <c r="J35">
        <v>1.2290000000000001</v>
      </c>
    </row>
    <row r="36" spans="1:10">
      <c r="A36">
        <v>7.7089999999999996</v>
      </c>
      <c r="B36">
        <v>10.891</v>
      </c>
      <c r="C36">
        <v>0</v>
      </c>
      <c r="D36">
        <v>-0.8</v>
      </c>
      <c r="E36">
        <v>23.289000000000001</v>
      </c>
      <c r="F36">
        <v>0</v>
      </c>
      <c r="G36">
        <v>-0.22900000000000001</v>
      </c>
      <c r="H36">
        <v>48.691000000000003</v>
      </c>
      <c r="I36">
        <v>0.03</v>
      </c>
      <c r="J36">
        <v>1.1839999999999999</v>
      </c>
    </row>
    <row r="37" spans="1:10">
      <c r="A37">
        <v>7.9119999999999999</v>
      </c>
      <c r="B37">
        <v>10.847</v>
      </c>
      <c r="C37">
        <v>0</v>
      </c>
      <c r="D37">
        <v>-0.75600000000000001</v>
      </c>
      <c r="E37">
        <v>23.289000000000001</v>
      </c>
      <c r="F37">
        <v>0</v>
      </c>
      <c r="G37">
        <v>-0.22900000000000001</v>
      </c>
      <c r="H37">
        <v>48.750999999999998</v>
      </c>
      <c r="I37">
        <v>0</v>
      </c>
      <c r="J37">
        <v>1.1180000000000001</v>
      </c>
    </row>
    <row r="38" spans="1:10">
      <c r="A38">
        <v>8.1159999999999997</v>
      </c>
      <c r="B38">
        <v>10.802</v>
      </c>
      <c r="C38">
        <v>0</v>
      </c>
      <c r="D38">
        <v>-0.71099999999999997</v>
      </c>
      <c r="E38">
        <v>23.289000000000001</v>
      </c>
      <c r="F38">
        <v>0</v>
      </c>
      <c r="G38">
        <v>-0.20699999999999999</v>
      </c>
      <c r="H38">
        <v>48.817999999999998</v>
      </c>
      <c r="I38">
        <v>0</v>
      </c>
      <c r="J38">
        <v>1.0960000000000001</v>
      </c>
    </row>
    <row r="39" spans="1:10">
      <c r="A39">
        <v>8.3190000000000008</v>
      </c>
      <c r="B39">
        <v>10.757999999999999</v>
      </c>
      <c r="C39">
        <v>0</v>
      </c>
      <c r="D39">
        <v>-0.66700000000000004</v>
      </c>
      <c r="E39">
        <v>23.266999999999999</v>
      </c>
      <c r="F39">
        <v>0</v>
      </c>
      <c r="G39">
        <v>-0.20699999999999999</v>
      </c>
      <c r="H39">
        <v>48.862000000000002</v>
      </c>
      <c r="I39">
        <v>0</v>
      </c>
      <c r="J39">
        <v>1.0509999999999999</v>
      </c>
    </row>
    <row r="40" spans="1:10">
      <c r="A40">
        <v>8.5239999999999991</v>
      </c>
      <c r="B40">
        <v>10.712999999999999</v>
      </c>
      <c r="C40">
        <v>0</v>
      </c>
      <c r="D40">
        <v>-0.64400000000000002</v>
      </c>
      <c r="E40">
        <v>23.266999999999999</v>
      </c>
      <c r="F40">
        <v>0</v>
      </c>
      <c r="G40">
        <v>-0.20699999999999999</v>
      </c>
      <c r="H40">
        <v>48.906999999999996</v>
      </c>
      <c r="I40">
        <v>0</v>
      </c>
      <c r="J40">
        <v>0.98399999999999999</v>
      </c>
    </row>
    <row r="41" spans="1:10">
      <c r="A41">
        <v>8.7260000000000009</v>
      </c>
      <c r="B41">
        <v>10.712999999999999</v>
      </c>
      <c r="C41">
        <v>0</v>
      </c>
      <c r="D41">
        <v>-0.622</v>
      </c>
      <c r="E41">
        <v>23.244</v>
      </c>
      <c r="F41">
        <v>0</v>
      </c>
      <c r="G41">
        <v>-0.184</v>
      </c>
      <c r="H41">
        <v>48.951000000000001</v>
      </c>
      <c r="I41">
        <v>0</v>
      </c>
      <c r="J41">
        <v>0.94</v>
      </c>
    </row>
    <row r="42" spans="1:10">
      <c r="A42">
        <v>8.9290000000000003</v>
      </c>
      <c r="B42">
        <v>10.669</v>
      </c>
      <c r="C42">
        <v>0</v>
      </c>
      <c r="D42">
        <v>-0.57799999999999996</v>
      </c>
      <c r="E42">
        <v>23.244</v>
      </c>
      <c r="F42">
        <v>0</v>
      </c>
      <c r="G42">
        <v>-0.184</v>
      </c>
      <c r="H42">
        <v>48.996000000000002</v>
      </c>
      <c r="I42">
        <v>-0.05</v>
      </c>
      <c r="J42">
        <v>0.89600000000000002</v>
      </c>
    </row>
    <row r="43" spans="1:10">
      <c r="A43">
        <v>9.1300000000000008</v>
      </c>
      <c r="B43">
        <v>10.647</v>
      </c>
      <c r="C43">
        <v>0</v>
      </c>
      <c r="D43">
        <v>-0.55600000000000005</v>
      </c>
      <c r="E43">
        <v>23.222000000000001</v>
      </c>
      <c r="F43">
        <v>0.05</v>
      </c>
      <c r="G43">
        <v>-0.16200000000000001</v>
      </c>
      <c r="H43">
        <v>49.04</v>
      </c>
      <c r="I43">
        <v>-0.05</v>
      </c>
      <c r="J43">
        <v>0.82899999999999996</v>
      </c>
    </row>
    <row r="44" spans="1:10">
      <c r="A44">
        <v>9.3350000000000009</v>
      </c>
      <c r="B44">
        <v>10.624000000000001</v>
      </c>
      <c r="C44">
        <v>0</v>
      </c>
      <c r="D44">
        <v>-0.53300000000000003</v>
      </c>
      <c r="E44">
        <v>23.244</v>
      </c>
      <c r="F44">
        <v>0</v>
      </c>
      <c r="G44">
        <v>-0.184</v>
      </c>
      <c r="H44">
        <v>49.061999999999998</v>
      </c>
      <c r="I44">
        <v>0</v>
      </c>
      <c r="J44">
        <v>0.80700000000000005</v>
      </c>
    </row>
    <row r="45" spans="1:10">
      <c r="A45">
        <v>9.5419999999999998</v>
      </c>
      <c r="B45">
        <v>10.58</v>
      </c>
      <c r="C45">
        <v>0</v>
      </c>
      <c r="D45">
        <v>-0.51100000000000001</v>
      </c>
      <c r="E45">
        <v>23.244</v>
      </c>
      <c r="F45">
        <v>-0.05</v>
      </c>
      <c r="G45">
        <v>-0.16200000000000001</v>
      </c>
      <c r="H45">
        <v>49.106999999999999</v>
      </c>
      <c r="I45">
        <v>0</v>
      </c>
      <c r="J45">
        <v>0.78400000000000003</v>
      </c>
    </row>
    <row r="46" spans="1:10">
      <c r="A46">
        <v>9.7469999999999999</v>
      </c>
      <c r="B46">
        <v>10.558</v>
      </c>
      <c r="C46">
        <v>0</v>
      </c>
      <c r="D46">
        <v>-0.46700000000000003</v>
      </c>
      <c r="E46">
        <v>23.222000000000001</v>
      </c>
      <c r="F46">
        <v>3.5000000000000003E-2</v>
      </c>
      <c r="G46">
        <v>-0.17599999999999999</v>
      </c>
      <c r="H46">
        <v>49.151000000000003</v>
      </c>
      <c r="I46">
        <v>0</v>
      </c>
      <c r="J46">
        <v>0.74</v>
      </c>
    </row>
    <row r="47" spans="1:10">
      <c r="A47">
        <v>9.9510000000000005</v>
      </c>
      <c r="B47">
        <v>10.558</v>
      </c>
      <c r="C47">
        <v>0</v>
      </c>
      <c r="D47">
        <v>-0.46700000000000003</v>
      </c>
      <c r="E47">
        <v>23.222000000000001</v>
      </c>
      <c r="F47">
        <v>0.05</v>
      </c>
      <c r="G47">
        <v>-0.16200000000000001</v>
      </c>
      <c r="H47">
        <v>49.173000000000002</v>
      </c>
      <c r="I47">
        <v>0</v>
      </c>
      <c r="J47">
        <v>0.69599999999999995</v>
      </c>
    </row>
    <row r="48" spans="1:10">
      <c r="A48">
        <v>10.157</v>
      </c>
      <c r="B48">
        <v>10.513</v>
      </c>
      <c r="C48">
        <v>-0.05</v>
      </c>
      <c r="D48">
        <v>-0.44400000000000001</v>
      </c>
      <c r="E48">
        <v>23.2</v>
      </c>
      <c r="F48">
        <v>0</v>
      </c>
      <c r="G48">
        <v>-0.14000000000000001</v>
      </c>
      <c r="H48">
        <v>49.24</v>
      </c>
      <c r="I48">
        <v>0</v>
      </c>
      <c r="J48">
        <v>0.65100000000000002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J41"/>
  <sheetViews>
    <sheetView workbookViewId="0">
      <selection activeCell="L33" sqref="L33"/>
    </sheetView>
  </sheetViews>
  <sheetFormatPr defaultRowHeight="15"/>
  <sheetData>
    <row r="1" spans="1:10">
      <c r="A1" t="s">
        <v>0</v>
      </c>
    </row>
    <row r="2" spans="1:10">
      <c r="A2" t="s">
        <v>1</v>
      </c>
    </row>
    <row r="3" spans="1:10">
      <c r="A3" t="s">
        <v>2</v>
      </c>
    </row>
    <row r="5" spans="1:10">
      <c r="A5" t="s">
        <v>3</v>
      </c>
      <c r="B5" t="s">
        <v>4</v>
      </c>
      <c r="C5" t="s">
        <v>5</v>
      </c>
      <c r="D5" t="s">
        <v>6</v>
      </c>
      <c r="E5" t="s">
        <v>7</v>
      </c>
      <c r="F5" t="s">
        <v>8</v>
      </c>
      <c r="G5" t="s">
        <v>9</v>
      </c>
      <c r="H5" t="s">
        <v>10</v>
      </c>
      <c r="I5" t="s">
        <v>11</v>
      </c>
      <c r="J5" t="s">
        <v>12</v>
      </c>
    </row>
    <row r="6" spans="1:10">
      <c r="A6">
        <v>1.1779999999999999</v>
      </c>
      <c r="B6">
        <v>42.624000000000002</v>
      </c>
      <c r="C6">
        <v>0</v>
      </c>
      <c r="D6">
        <v>-0.02</v>
      </c>
      <c r="E6">
        <v>36.866999999999997</v>
      </c>
      <c r="F6">
        <v>-0.05</v>
      </c>
      <c r="G6">
        <v>-4.0000000000000001E-3</v>
      </c>
      <c r="H6">
        <v>4.9290000000000003</v>
      </c>
      <c r="I6">
        <v>0</v>
      </c>
      <c r="J6">
        <v>8.9999999999999993E-3</v>
      </c>
    </row>
    <row r="7" spans="1:10">
      <c r="A7">
        <v>1.381</v>
      </c>
      <c r="B7">
        <v>42.624000000000002</v>
      </c>
      <c r="C7">
        <v>0</v>
      </c>
      <c r="D7">
        <v>-0.02</v>
      </c>
      <c r="E7">
        <v>36.889000000000003</v>
      </c>
      <c r="F7">
        <v>0.05</v>
      </c>
      <c r="G7">
        <v>-4.0000000000000001E-3</v>
      </c>
      <c r="H7">
        <v>4.9509999999999996</v>
      </c>
      <c r="I7">
        <v>0</v>
      </c>
      <c r="J7">
        <v>8.9999999999999993E-3</v>
      </c>
    </row>
    <row r="8" spans="1:10">
      <c r="A8">
        <v>1.5920000000000001</v>
      </c>
      <c r="B8">
        <v>42.624000000000002</v>
      </c>
      <c r="C8">
        <v>0</v>
      </c>
      <c r="D8">
        <v>-0.02</v>
      </c>
      <c r="E8">
        <v>36.889000000000003</v>
      </c>
      <c r="F8">
        <v>0</v>
      </c>
      <c r="G8">
        <v>-4.0000000000000001E-3</v>
      </c>
      <c r="H8">
        <v>4.9290000000000003</v>
      </c>
      <c r="I8">
        <v>0</v>
      </c>
      <c r="J8">
        <v>-1.2999999999999999E-2</v>
      </c>
    </row>
    <row r="9" spans="1:10">
      <c r="A9">
        <v>1.8009999999999999</v>
      </c>
      <c r="B9">
        <v>42.624000000000002</v>
      </c>
      <c r="C9">
        <v>0</v>
      </c>
      <c r="D9">
        <v>2E-3</v>
      </c>
      <c r="E9">
        <v>36.889000000000003</v>
      </c>
      <c r="F9">
        <v>0</v>
      </c>
      <c r="G9">
        <v>-4.0000000000000001E-3</v>
      </c>
      <c r="H9">
        <v>4.9509999999999996</v>
      </c>
      <c r="I9">
        <v>-0.05</v>
      </c>
      <c r="J9">
        <v>-1.2999999999999999E-2</v>
      </c>
    </row>
    <row r="10" spans="1:10">
      <c r="A10">
        <v>2.0099999999999998</v>
      </c>
      <c r="B10">
        <v>42.624000000000002</v>
      </c>
      <c r="C10">
        <v>0</v>
      </c>
      <c r="D10">
        <v>-0.02</v>
      </c>
      <c r="E10">
        <v>36.889000000000003</v>
      </c>
      <c r="F10">
        <v>0</v>
      </c>
      <c r="G10">
        <v>1.7999999999999999E-2</v>
      </c>
      <c r="H10">
        <v>4.9509999999999996</v>
      </c>
      <c r="I10">
        <v>0</v>
      </c>
      <c r="J10">
        <v>8.9999999999999993E-3</v>
      </c>
    </row>
    <row r="11" spans="1:10">
      <c r="A11">
        <v>2.218</v>
      </c>
      <c r="B11">
        <v>42.624000000000002</v>
      </c>
      <c r="C11">
        <v>0</v>
      </c>
      <c r="D11">
        <v>2E-3</v>
      </c>
      <c r="E11">
        <v>36.889000000000003</v>
      </c>
      <c r="F11">
        <v>0.05</v>
      </c>
      <c r="G11">
        <v>1.7999999999999999E-2</v>
      </c>
      <c r="H11">
        <v>4.9509999999999996</v>
      </c>
      <c r="I11">
        <v>0</v>
      </c>
      <c r="J11">
        <v>-1.2999999999999999E-2</v>
      </c>
    </row>
    <row r="12" spans="1:10">
      <c r="A12">
        <v>2.4249999999999998</v>
      </c>
      <c r="B12">
        <v>42.624000000000002</v>
      </c>
      <c r="C12">
        <v>0</v>
      </c>
      <c r="D12">
        <v>2E-3</v>
      </c>
      <c r="E12">
        <v>36.866999999999997</v>
      </c>
      <c r="F12">
        <v>0</v>
      </c>
      <c r="G12">
        <v>-4.0000000000000001E-3</v>
      </c>
      <c r="H12">
        <v>4.9509999999999996</v>
      </c>
      <c r="I12">
        <v>0</v>
      </c>
      <c r="J12">
        <v>8.9999999999999993E-3</v>
      </c>
    </row>
    <row r="13" spans="1:10">
      <c r="A13">
        <v>2.6339999999999999</v>
      </c>
      <c r="B13">
        <v>42.624000000000002</v>
      </c>
      <c r="C13">
        <v>0</v>
      </c>
      <c r="D13">
        <v>2E-3</v>
      </c>
      <c r="E13">
        <v>36.889000000000003</v>
      </c>
      <c r="F13">
        <v>0</v>
      </c>
      <c r="G13">
        <v>-4.0000000000000001E-3</v>
      </c>
      <c r="H13">
        <v>4.9290000000000003</v>
      </c>
      <c r="I13">
        <v>0</v>
      </c>
      <c r="J13">
        <v>-1.2999999999999999E-2</v>
      </c>
    </row>
    <row r="14" spans="1:10">
      <c r="A14">
        <v>2.8580000000000001</v>
      </c>
      <c r="B14">
        <v>42.646999999999998</v>
      </c>
      <c r="C14">
        <v>0</v>
      </c>
      <c r="D14">
        <v>4.0000000000000001E-3</v>
      </c>
      <c r="E14">
        <v>36.889000000000003</v>
      </c>
      <c r="F14">
        <v>0</v>
      </c>
      <c r="G14">
        <v>0.04</v>
      </c>
      <c r="H14">
        <v>4.9509999999999996</v>
      </c>
      <c r="I14">
        <v>0</v>
      </c>
      <c r="J14">
        <v>0</v>
      </c>
    </row>
    <row r="15" spans="1:10">
      <c r="A15">
        <v>3.06</v>
      </c>
      <c r="B15">
        <v>42.369</v>
      </c>
      <c r="C15">
        <v>0</v>
      </c>
      <c r="D15">
        <v>0.58699999999999997</v>
      </c>
      <c r="E15">
        <v>36.012999999999998</v>
      </c>
      <c r="F15">
        <v>3.5000000000000003E-2</v>
      </c>
      <c r="G15">
        <v>1.1220000000000001</v>
      </c>
      <c r="H15">
        <v>2.6840000000000002</v>
      </c>
      <c r="I15">
        <v>-2.5000000000000001E-2</v>
      </c>
      <c r="J15">
        <v>2.1709999999999998</v>
      </c>
    </row>
    <row r="16" spans="1:10">
      <c r="A16">
        <v>3.2610000000000001</v>
      </c>
      <c r="B16">
        <v>37.444000000000003</v>
      </c>
      <c r="C16">
        <v>-6.5000000000000002E-2</v>
      </c>
      <c r="D16">
        <v>0.433</v>
      </c>
      <c r="E16">
        <v>28.510999999999999</v>
      </c>
      <c r="F16">
        <v>-0.11</v>
      </c>
      <c r="G16">
        <v>1.0469999999999999</v>
      </c>
      <c r="H16">
        <v>-5.5359999999999996</v>
      </c>
      <c r="I16">
        <v>-0.08</v>
      </c>
      <c r="J16">
        <v>2.2000000000000002</v>
      </c>
    </row>
    <row r="17" spans="1:10">
      <c r="A17">
        <v>3.4609999999999999</v>
      </c>
      <c r="B17">
        <v>10.771000000000001</v>
      </c>
      <c r="C17">
        <v>-0.186</v>
      </c>
      <c r="D17">
        <v>0.58399999999999996</v>
      </c>
      <c r="E17">
        <v>2.367</v>
      </c>
      <c r="F17">
        <v>-0.115</v>
      </c>
      <c r="G17">
        <v>1.544</v>
      </c>
      <c r="H17">
        <v>-7.556</v>
      </c>
      <c r="I17">
        <v>0.151</v>
      </c>
      <c r="J17">
        <v>1.704</v>
      </c>
    </row>
    <row r="18" spans="1:10">
      <c r="A18">
        <v>3.661</v>
      </c>
      <c r="B18">
        <v>-8.5579999999999998</v>
      </c>
      <c r="C18">
        <v>3.5000000000000003E-2</v>
      </c>
      <c r="D18">
        <v>0.64</v>
      </c>
      <c r="E18">
        <v>8.6289999999999996</v>
      </c>
      <c r="F18">
        <v>0.105</v>
      </c>
      <c r="G18">
        <v>0.79300000000000004</v>
      </c>
      <c r="H18">
        <v>32.353000000000002</v>
      </c>
      <c r="I18">
        <v>0.151</v>
      </c>
      <c r="J18">
        <v>2.444</v>
      </c>
    </row>
    <row r="19" spans="1:10">
      <c r="A19">
        <v>3.8620000000000001</v>
      </c>
      <c r="B19">
        <v>7.4039999999999999</v>
      </c>
      <c r="C19">
        <v>0.04</v>
      </c>
      <c r="D19">
        <v>0.48</v>
      </c>
      <c r="E19">
        <v>20.202000000000002</v>
      </c>
      <c r="F19">
        <v>3.5000000000000003E-2</v>
      </c>
      <c r="G19">
        <v>1.62</v>
      </c>
      <c r="H19">
        <v>46.543999999999997</v>
      </c>
      <c r="I19">
        <v>0.02</v>
      </c>
      <c r="J19">
        <v>2.4670000000000001</v>
      </c>
    </row>
    <row r="20" spans="1:10">
      <c r="A20">
        <v>4.0789999999999997</v>
      </c>
      <c r="B20">
        <v>10.167</v>
      </c>
      <c r="C20">
        <v>5.5E-2</v>
      </c>
      <c r="D20">
        <v>4.0000000000000001E-3</v>
      </c>
      <c r="E20">
        <v>22.756</v>
      </c>
      <c r="F20">
        <v>5.0000000000000001E-3</v>
      </c>
      <c r="G20">
        <v>0.316</v>
      </c>
      <c r="H20">
        <v>47.826999999999998</v>
      </c>
      <c r="I20">
        <v>0</v>
      </c>
      <c r="J20">
        <v>2.0960000000000001</v>
      </c>
    </row>
    <row r="21" spans="1:10">
      <c r="A21">
        <v>4.2859999999999996</v>
      </c>
      <c r="B21">
        <v>11.58</v>
      </c>
      <c r="C21">
        <v>-5.0000000000000001E-3</v>
      </c>
      <c r="D21">
        <v>-1.4930000000000001</v>
      </c>
      <c r="E21">
        <v>23.466999999999999</v>
      </c>
      <c r="F21">
        <v>0</v>
      </c>
      <c r="G21">
        <v>-0.373</v>
      </c>
      <c r="H21">
        <v>47.996000000000002</v>
      </c>
      <c r="I21">
        <v>-0.05</v>
      </c>
      <c r="J21">
        <v>1.8959999999999999</v>
      </c>
    </row>
    <row r="22" spans="1:10">
      <c r="A22">
        <v>4.4909999999999997</v>
      </c>
      <c r="B22">
        <v>11.468999999999999</v>
      </c>
      <c r="C22">
        <v>0</v>
      </c>
      <c r="D22">
        <v>-1.3779999999999999</v>
      </c>
      <c r="E22">
        <v>23.443999999999999</v>
      </c>
      <c r="F22">
        <v>0.05</v>
      </c>
      <c r="G22">
        <v>-0.40699999999999997</v>
      </c>
      <c r="H22">
        <v>48.084000000000003</v>
      </c>
      <c r="I22">
        <v>0</v>
      </c>
      <c r="J22">
        <v>1.8069999999999999</v>
      </c>
    </row>
    <row r="23" spans="1:10">
      <c r="A23">
        <v>4.6929999999999996</v>
      </c>
      <c r="B23">
        <v>11.423999999999999</v>
      </c>
      <c r="C23">
        <v>0</v>
      </c>
      <c r="D23">
        <v>-1.333</v>
      </c>
      <c r="E23">
        <v>23.443999999999999</v>
      </c>
      <c r="F23">
        <v>0.05</v>
      </c>
      <c r="G23">
        <v>-0.36199999999999999</v>
      </c>
      <c r="H23">
        <v>48.151000000000003</v>
      </c>
      <c r="I23">
        <v>0</v>
      </c>
      <c r="J23">
        <v>1.74</v>
      </c>
    </row>
    <row r="24" spans="1:10">
      <c r="A24">
        <v>4.8949999999999996</v>
      </c>
      <c r="B24">
        <v>11.358000000000001</v>
      </c>
      <c r="C24">
        <v>0.05</v>
      </c>
      <c r="D24">
        <v>-1.2669999999999999</v>
      </c>
      <c r="E24">
        <v>23.443999999999999</v>
      </c>
      <c r="F24">
        <v>-0.05</v>
      </c>
      <c r="G24">
        <v>-0.36199999999999999</v>
      </c>
      <c r="H24">
        <v>48.218000000000004</v>
      </c>
      <c r="I24">
        <v>0</v>
      </c>
      <c r="J24">
        <v>1.673</v>
      </c>
    </row>
    <row r="25" spans="1:10">
      <c r="A25">
        <v>5.0979999999999999</v>
      </c>
      <c r="B25">
        <v>11.313000000000001</v>
      </c>
      <c r="C25">
        <v>0</v>
      </c>
      <c r="D25">
        <v>-1.222</v>
      </c>
      <c r="E25">
        <v>23.4</v>
      </c>
      <c r="F25">
        <v>0</v>
      </c>
      <c r="G25">
        <v>-0.34</v>
      </c>
      <c r="H25">
        <v>48.262</v>
      </c>
      <c r="I25">
        <v>0</v>
      </c>
      <c r="J25">
        <v>1.629</v>
      </c>
    </row>
    <row r="26" spans="1:10">
      <c r="A26">
        <v>5.3010000000000002</v>
      </c>
      <c r="B26">
        <v>11.291</v>
      </c>
      <c r="C26">
        <v>-0.05</v>
      </c>
      <c r="D26">
        <v>-1.1779999999999999</v>
      </c>
      <c r="E26">
        <v>23.4</v>
      </c>
      <c r="F26">
        <v>0</v>
      </c>
      <c r="G26">
        <v>-0.34</v>
      </c>
      <c r="H26">
        <v>48.329000000000001</v>
      </c>
      <c r="I26">
        <v>0</v>
      </c>
      <c r="J26">
        <v>1.5620000000000001</v>
      </c>
    </row>
    <row r="27" spans="1:10">
      <c r="A27">
        <v>5.5030000000000001</v>
      </c>
      <c r="B27">
        <v>11.202</v>
      </c>
      <c r="C27">
        <v>0</v>
      </c>
      <c r="D27">
        <v>-1.111</v>
      </c>
      <c r="E27">
        <v>23.4</v>
      </c>
      <c r="F27">
        <v>0</v>
      </c>
      <c r="G27">
        <v>-0.34</v>
      </c>
      <c r="H27">
        <v>48.372999999999998</v>
      </c>
      <c r="I27">
        <v>0</v>
      </c>
      <c r="J27">
        <v>1.518</v>
      </c>
    </row>
    <row r="28" spans="1:10">
      <c r="A28">
        <v>5.7069999999999999</v>
      </c>
      <c r="B28">
        <v>11.157999999999999</v>
      </c>
      <c r="C28">
        <v>0</v>
      </c>
      <c r="D28">
        <v>-1.089</v>
      </c>
      <c r="E28">
        <v>23.378</v>
      </c>
      <c r="F28">
        <v>0</v>
      </c>
      <c r="G28">
        <v>-0.318</v>
      </c>
      <c r="H28">
        <v>48.417999999999999</v>
      </c>
      <c r="I28">
        <v>0</v>
      </c>
      <c r="J28">
        <v>1.4510000000000001</v>
      </c>
    </row>
    <row r="29" spans="1:10">
      <c r="A29">
        <v>5.91</v>
      </c>
      <c r="B29">
        <v>11.135999999999999</v>
      </c>
      <c r="C29">
        <v>0</v>
      </c>
      <c r="D29">
        <v>-1.044</v>
      </c>
      <c r="E29">
        <v>23.356000000000002</v>
      </c>
      <c r="F29">
        <v>-0.05</v>
      </c>
      <c r="G29">
        <v>-0.29599999999999999</v>
      </c>
      <c r="H29">
        <v>48.484000000000002</v>
      </c>
      <c r="I29">
        <v>0</v>
      </c>
      <c r="J29">
        <v>1.3839999999999999</v>
      </c>
    </row>
    <row r="30" spans="1:10">
      <c r="A30">
        <v>6.1150000000000002</v>
      </c>
      <c r="B30">
        <v>11.069000000000001</v>
      </c>
      <c r="C30">
        <v>0</v>
      </c>
      <c r="D30">
        <v>-0.97799999999999998</v>
      </c>
      <c r="E30">
        <v>23.356000000000002</v>
      </c>
      <c r="F30">
        <v>0</v>
      </c>
      <c r="G30">
        <v>-0.318</v>
      </c>
      <c r="H30">
        <v>48.551000000000002</v>
      </c>
      <c r="I30">
        <v>0</v>
      </c>
      <c r="J30">
        <v>1.34</v>
      </c>
    </row>
    <row r="31" spans="1:10">
      <c r="A31">
        <v>6.3179999999999996</v>
      </c>
      <c r="B31">
        <v>11.023999999999999</v>
      </c>
      <c r="C31">
        <v>0</v>
      </c>
      <c r="D31">
        <v>-0.95599999999999996</v>
      </c>
      <c r="E31">
        <v>23.356000000000002</v>
      </c>
      <c r="F31">
        <v>0</v>
      </c>
      <c r="G31">
        <v>-0.29599999999999999</v>
      </c>
      <c r="H31">
        <v>48.618000000000002</v>
      </c>
      <c r="I31">
        <v>2.5000000000000001E-2</v>
      </c>
      <c r="J31">
        <v>1.2729999999999999</v>
      </c>
    </row>
    <row r="32" spans="1:10">
      <c r="A32">
        <v>6.52</v>
      </c>
      <c r="B32">
        <v>11.002000000000001</v>
      </c>
      <c r="C32">
        <v>0</v>
      </c>
      <c r="D32">
        <v>-0.91100000000000003</v>
      </c>
      <c r="E32">
        <v>23.356000000000002</v>
      </c>
      <c r="F32">
        <v>0</v>
      </c>
      <c r="G32">
        <v>-0.27300000000000002</v>
      </c>
      <c r="H32">
        <v>48.661999999999999</v>
      </c>
      <c r="I32">
        <v>0</v>
      </c>
      <c r="J32">
        <v>1.2509999999999999</v>
      </c>
    </row>
    <row r="33" spans="1:10">
      <c r="A33">
        <v>6.7220000000000004</v>
      </c>
      <c r="B33">
        <v>10.958</v>
      </c>
      <c r="C33">
        <v>0</v>
      </c>
      <c r="D33">
        <v>-0.86699999999999999</v>
      </c>
      <c r="E33">
        <v>23.332999999999998</v>
      </c>
      <c r="F33">
        <v>0</v>
      </c>
      <c r="G33">
        <v>-0.27300000000000002</v>
      </c>
      <c r="H33">
        <v>48.728999999999999</v>
      </c>
      <c r="I33">
        <v>0</v>
      </c>
      <c r="J33">
        <v>1.1619999999999999</v>
      </c>
    </row>
    <row r="34" spans="1:10">
      <c r="A34">
        <v>6.9240000000000004</v>
      </c>
      <c r="B34">
        <v>10.913</v>
      </c>
      <c r="C34">
        <v>0</v>
      </c>
      <c r="D34">
        <v>-0.82199999999999995</v>
      </c>
      <c r="E34">
        <v>23.332999999999998</v>
      </c>
      <c r="F34">
        <v>0</v>
      </c>
      <c r="G34">
        <v>-0.251</v>
      </c>
      <c r="H34">
        <v>48.773000000000003</v>
      </c>
      <c r="I34">
        <v>0</v>
      </c>
      <c r="J34">
        <v>1.1180000000000001</v>
      </c>
    </row>
    <row r="35" spans="1:10">
      <c r="A35">
        <v>7.1260000000000003</v>
      </c>
      <c r="B35">
        <v>10.891</v>
      </c>
      <c r="C35">
        <v>0</v>
      </c>
      <c r="D35">
        <v>-0.8</v>
      </c>
      <c r="E35">
        <v>23.332999999999998</v>
      </c>
      <c r="F35">
        <v>0</v>
      </c>
      <c r="G35">
        <v>-0.251</v>
      </c>
      <c r="H35">
        <v>48.795999999999999</v>
      </c>
      <c r="I35">
        <v>0</v>
      </c>
      <c r="J35">
        <v>1.073</v>
      </c>
    </row>
    <row r="36" spans="1:10">
      <c r="A36">
        <v>7.3289999999999997</v>
      </c>
      <c r="B36">
        <v>10.847</v>
      </c>
      <c r="C36">
        <v>0</v>
      </c>
      <c r="D36">
        <v>-0.77800000000000002</v>
      </c>
      <c r="E36">
        <v>23.289000000000001</v>
      </c>
      <c r="F36">
        <v>0</v>
      </c>
      <c r="G36">
        <v>-0.251</v>
      </c>
      <c r="H36">
        <v>48.862000000000002</v>
      </c>
      <c r="I36">
        <v>0</v>
      </c>
      <c r="J36">
        <v>1.0289999999999999</v>
      </c>
    </row>
    <row r="37" spans="1:10">
      <c r="A37">
        <v>7.532</v>
      </c>
      <c r="B37">
        <v>10.802</v>
      </c>
      <c r="C37">
        <v>0</v>
      </c>
      <c r="D37">
        <v>-0.71099999999999997</v>
      </c>
      <c r="E37">
        <v>23.289000000000001</v>
      </c>
      <c r="F37">
        <v>0</v>
      </c>
      <c r="G37">
        <v>-0.251</v>
      </c>
      <c r="H37">
        <v>48.906999999999996</v>
      </c>
      <c r="I37">
        <v>0</v>
      </c>
      <c r="J37">
        <v>0.98399999999999999</v>
      </c>
    </row>
    <row r="38" spans="1:10">
      <c r="A38">
        <v>7.734</v>
      </c>
      <c r="B38">
        <v>10.78</v>
      </c>
      <c r="C38">
        <v>0</v>
      </c>
      <c r="D38">
        <v>-0.68899999999999995</v>
      </c>
      <c r="E38">
        <v>23.289000000000001</v>
      </c>
      <c r="F38">
        <v>0.05</v>
      </c>
      <c r="G38">
        <v>-0.22900000000000001</v>
      </c>
      <c r="H38">
        <v>48.951000000000001</v>
      </c>
      <c r="I38">
        <v>0</v>
      </c>
      <c r="J38">
        <v>0.94</v>
      </c>
    </row>
    <row r="39" spans="1:10">
      <c r="A39">
        <v>7.9390000000000001</v>
      </c>
      <c r="B39">
        <v>10.757999999999999</v>
      </c>
      <c r="C39">
        <v>-0.05</v>
      </c>
      <c r="D39">
        <v>-0.64400000000000002</v>
      </c>
      <c r="E39">
        <v>23.266999999999999</v>
      </c>
      <c r="F39">
        <v>-0.05</v>
      </c>
      <c r="G39">
        <v>-0.20699999999999999</v>
      </c>
      <c r="H39">
        <v>48.996000000000002</v>
      </c>
      <c r="I39">
        <v>0</v>
      </c>
      <c r="J39">
        <v>0.89600000000000002</v>
      </c>
    </row>
    <row r="40" spans="1:10">
      <c r="A40">
        <v>8.1449999999999996</v>
      </c>
      <c r="B40">
        <v>10.712999999999999</v>
      </c>
      <c r="C40">
        <v>0</v>
      </c>
      <c r="D40">
        <v>-0.622</v>
      </c>
      <c r="E40">
        <v>23.266999999999999</v>
      </c>
      <c r="F40">
        <v>0</v>
      </c>
      <c r="G40">
        <v>-0.20699999999999999</v>
      </c>
      <c r="H40">
        <v>49.04</v>
      </c>
      <c r="I40">
        <v>0</v>
      </c>
      <c r="J40">
        <v>0.85099999999999998</v>
      </c>
    </row>
    <row r="41" spans="1:10">
      <c r="A41">
        <v>8.35</v>
      </c>
      <c r="B41">
        <v>10.691000000000001</v>
      </c>
      <c r="C41">
        <v>0</v>
      </c>
      <c r="D41">
        <v>-0.6</v>
      </c>
      <c r="E41">
        <v>23.266999999999999</v>
      </c>
      <c r="F41">
        <v>0</v>
      </c>
      <c r="G41">
        <v>-0.20699999999999999</v>
      </c>
      <c r="H41">
        <v>49.084000000000003</v>
      </c>
      <c r="I41">
        <v>-0.05</v>
      </c>
      <c r="J41">
        <v>0.80700000000000005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1000</vt:lpstr>
      <vt:lpstr>2000</vt:lpstr>
      <vt:lpstr>3000</vt:lpstr>
      <vt:lpstr>3000(1)</vt:lpstr>
      <vt:lpstr>3000(2)</vt:lpstr>
      <vt:lpstr>3000(cond2)</vt:lpstr>
      <vt:lpstr>3500</vt:lpstr>
      <vt:lpstr>4000</vt:lpstr>
      <vt:lpstr>Outliers (Residual Torques)</vt:lpstr>
      <vt:lpstr>3500 (Residual Torques)</vt:lpstr>
      <vt:lpstr>Outliers(2)</vt:lpstr>
      <vt:lpstr>Sheet4</vt:lpstr>
      <vt:lpstr>Sheet1</vt:lpstr>
      <vt:lpstr>Sheet6</vt:lpstr>
      <vt:lpstr>Sheet7</vt:lpstr>
      <vt:lpstr>Sheet8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2014-10-13T01:22:53Z</dcterms:modified>
</cp:coreProperties>
</file>