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FD85BAD6-99FA-4EF0-BCE0-DD192180A7CF}" xr6:coauthVersionLast="47" xr6:coauthVersionMax="47" xr10:uidLastSave="{00000000-0000-0000-0000-000000000000}"/>
  <bookViews>
    <workbookView xWindow="28680" yWindow="-120" windowWidth="29040" windowHeight="15720" tabRatio="857" activeTab="10" xr2:uid="{2C15ADE4-D343-48E8-BDCB-1BB06E44362D}"/>
  </bookViews>
  <sheets>
    <sheet name="A50_IW1" sheetId="9" r:id="rId1"/>
    <sheet name="A100_IW1" sheetId="10" r:id="rId2"/>
    <sheet name="A200_IW1" sheetId="13" r:id="rId3"/>
    <sheet name="A400_IW1" sheetId="1" r:id="rId4"/>
    <sheet name="A700_IW1" sheetId="15" r:id="rId5"/>
    <sheet name="A1000_IW1" sheetId="18" r:id="rId6"/>
    <sheet name="A1500_IW1" sheetId="19" r:id="rId7"/>
    <sheet name="A2000_IW1" sheetId="22" r:id="rId8"/>
    <sheet name="A3000_IW1" sheetId="23" r:id="rId9"/>
    <sheet name="A5000_IW1" sheetId="24" r:id="rId10"/>
    <sheet name="A10000_IW1" sheetId="25" r:id="rId11"/>
    <sheet name="IW1 (new) (MC)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5" l="1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148" i="19"/>
  <c r="C143" i="10"/>
  <c r="C14" i="10"/>
  <c r="C179" i="10" l="1"/>
  <c r="C81" i="15" l="1"/>
  <c r="C237" i="9"/>
  <c r="C238" i="9"/>
  <c r="C176" i="10"/>
  <c r="C64" i="10"/>
  <c r="C120" i="1"/>
  <c r="C116" i="10"/>
  <c r="C230" i="19" l="1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1" i="10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K6" i="25"/>
  <c r="H37" i="25" s="1"/>
  <c r="I37" i="25" s="1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H32" i="25"/>
  <c r="I32" i="25" s="1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186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32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4" i="9"/>
  <c r="C175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67" i="9"/>
  <c r="C199" i="9"/>
  <c r="C231" i="9"/>
  <c r="C40" i="9"/>
  <c r="C72" i="9"/>
  <c r="C168" i="9"/>
  <c r="C137" i="9"/>
  <c r="C204" i="9"/>
  <c r="C77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48" i="9"/>
  <c r="C86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C45" i="10"/>
  <c r="C172" i="10"/>
  <c r="C205" i="10"/>
  <c r="C237" i="10"/>
  <c r="C240" i="10"/>
  <c r="C232" i="10"/>
  <c r="C173" i="10"/>
  <c r="C206" i="10"/>
  <c r="C238" i="10"/>
  <c r="C174" i="10"/>
  <c r="C207" i="10"/>
  <c r="C239" i="10"/>
  <c r="C208" i="10"/>
  <c r="C209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188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68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92" i="10"/>
  <c r="C145" i="10"/>
  <c r="C94" i="10"/>
  <c r="C146" i="10"/>
  <c r="C114" i="10"/>
  <c r="C115" i="10"/>
  <c r="C97" i="10"/>
  <c r="C149" i="10"/>
  <c r="C117" i="10"/>
  <c r="C99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1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88" i="10"/>
  <c r="C90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<sst xmlns="http://schemas.openxmlformats.org/spreadsheetml/2006/main" count="3187" uniqueCount="81">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</sst>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0.80720000000000003</c:v>
                </c:pt>
                <c:pt idx="1">
                  <c:v>0.17349999999999999</c:v>
                </c:pt>
                <c:pt idx="2">
                  <c:v>6.7999999999999996E-3</c:v>
                </c:pt>
                <c:pt idx="3">
                  <c:v>5.21E-2</c:v>
                </c:pt>
                <c:pt idx="4">
                  <c:v>0.61819999999999997</c:v>
                </c:pt>
                <c:pt idx="5">
                  <c:v>0.91549999999999998</c:v>
                </c:pt>
                <c:pt idx="6">
                  <c:v>0.57750000000000001</c:v>
                </c:pt>
                <c:pt idx="7">
                  <c:v>0.23169999999999999</c:v>
                </c:pt>
                <c:pt idx="8">
                  <c:v>4.3099999999999999E-2</c:v>
                </c:pt>
                <c:pt idx="9">
                  <c:v>0.44379999999999997</c:v>
                </c:pt>
                <c:pt idx="10">
                  <c:v>0.39439999999999997</c:v>
                </c:pt>
                <c:pt idx="11">
                  <c:v>0.4612</c:v>
                </c:pt>
                <c:pt idx="12">
                  <c:v>0.4037</c:v>
                </c:pt>
                <c:pt idx="13">
                  <c:v>0.52049999999999996</c:v>
                </c:pt>
                <c:pt idx="14">
                  <c:v>0.65310000000000001</c:v>
                </c:pt>
                <c:pt idx="15">
                  <c:v>0.72130000000000005</c:v>
                </c:pt>
                <c:pt idx="16">
                  <c:v>0.55149999999999999</c:v>
                </c:pt>
                <c:pt idx="17">
                  <c:v>0.37609999999999999</c:v>
                </c:pt>
                <c:pt idx="18">
                  <c:v>7.3999999999999996E-2</c:v>
                </c:pt>
                <c:pt idx="19">
                  <c:v>0.30309999999999998</c:v>
                </c:pt>
                <c:pt idx="20">
                  <c:v>0.77029999999999998</c:v>
                </c:pt>
                <c:pt idx="21">
                  <c:v>0.57089999999999996</c:v>
                </c:pt>
                <c:pt idx="22">
                  <c:v>0.27150000000000002</c:v>
                </c:pt>
                <c:pt idx="23">
                  <c:v>0.11269999999999999</c:v>
                </c:pt>
                <c:pt idx="24">
                  <c:v>0.15679999999999999</c:v>
                </c:pt>
                <c:pt idx="25">
                  <c:v>0.97840000000000005</c:v>
                </c:pt>
                <c:pt idx="26">
                  <c:v>0.24640000000000001</c:v>
                </c:pt>
                <c:pt idx="27">
                  <c:v>0.83450000000000002</c:v>
                </c:pt>
                <c:pt idx="28">
                  <c:v>0.55300000000000005</c:v>
                </c:pt>
                <c:pt idx="29">
                  <c:v>0.60350000000000004</c:v>
                </c:pt>
                <c:pt idx="30">
                  <c:v>0.67290000000000005</c:v>
                </c:pt>
                <c:pt idx="31">
                  <c:v>0.55640000000000001</c:v>
                </c:pt>
                <c:pt idx="32">
                  <c:v>0.67420000000000002</c:v>
                </c:pt>
                <c:pt idx="33">
                  <c:v>0.54420000000000002</c:v>
                </c:pt>
                <c:pt idx="34">
                  <c:v>0.6129</c:v>
                </c:pt>
                <c:pt idx="35">
                  <c:v>0.41710000000000003</c:v>
                </c:pt>
                <c:pt idx="36">
                  <c:v>0.2135</c:v>
                </c:pt>
                <c:pt idx="37">
                  <c:v>0.5121</c:v>
                </c:pt>
                <c:pt idx="38">
                  <c:v>0.19289999999999999</c:v>
                </c:pt>
                <c:pt idx="39">
                  <c:v>0.58650000000000002</c:v>
                </c:pt>
                <c:pt idx="40">
                  <c:v>0.57030000000000003</c:v>
                </c:pt>
                <c:pt idx="41">
                  <c:v>0.98880000000000001</c:v>
                </c:pt>
                <c:pt idx="42">
                  <c:v>0.4975</c:v>
                </c:pt>
                <c:pt idx="43">
                  <c:v>3.3500000000000002E-2</c:v>
                </c:pt>
                <c:pt idx="44">
                  <c:v>0.59660000000000002</c:v>
                </c:pt>
                <c:pt idx="45">
                  <c:v>0.4415</c:v>
                </c:pt>
                <c:pt idx="46">
                  <c:v>0.40100000000000002</c:v>
                </c:pt>
                <c:pt idx="47">
                  <c:v>0.60389999999999999</c:v>
                </c:pt>
                <c:pt idx="48">
                  <c:v>0.2702</c:v>
                </c:pt>
                <c:pt idx="49">
                  <c:v>2.0999999999999999E-3</c:v>
                </c:pt>
                <c:pt idx="50">
                  <c:v>0.98029999999999995</c:v>
                </c:pt>
                <c:pt idx="51">
                  <c:v>7.3700000000000002E-2</c:v>
                </c:pt>
                <c:pt idx="52">
                  <c:v>0.27450000000000002</c:v>
                </c:pt>
                <c:pt idx="53">
                  <c:v>0.27329999999999999</c:v>
                </c:pt>
                <c:pt idx="54">
                  <c:v>0.28970000000000001</c:v>
                </c:pt>
                <c:pt idx="55">
                  <c:v>0.82420000000000004</c:v>
                </c:pt>
                <c:pt idx="56">
                  <c:v>0.19270000000000001</c:v>
                </c:pt>
                <c:pt idx="57">
                  <c:v>0.34239999999999998</c:v>
                </c:pt>
                <c:pt idx="58">
                  <c:v>0.84150000000000003</c:v>
                </c:pt>
                <c:pt idx="59">
                  <c:v>0.9516</c:v>
                </c:pt>
                <c:pt idx="60">
                  <c:v>5.4600000000000003E-2</c:v>
                </c:pt>
                <c:pt idx="61">
                  <c:v>8.4699999999999998E-2</c:v>
                </c:pt>
                <c:pt idx="62">
                  <c:v>0.4178</c:v>
                </c:pt>
                <c:pt idx="63">
                  <c:v>0.93330000000000002</c:v>
                </c:pt>
                <c:pt idx="64">
                  <c:v>0.81710000000000005</c:v>
                </c:pt>
                <c:pt idx="65">
                  <c:v>0.85819999999999996</c:v>
                </c:pt>
                <c:pt idx="66">
                  <c:v>0.60240000000000005</c:v>
                </c:pt>
                <c:pt idx="67">
                  <c:v>0.66569999999999996</c:v>
                </c:pt>
                <c:pt idx="68">
                  <c:v>0.47610000000000002</c:v>
                </c:pt>
                <c:pt idx="69">
                  <c:v>0.97150000000000003</c:v>
                </c:pt>
                <c:pt idx="70">
                  <c:v>0.37569999999999998</c:v>
                </c:pt>
                <c:pt idx="71">
                  <c:v>0.34949999999999998</c:v>
                </c:pt>
                <c:pt idx="72">
                  <c:v>6.6199999999999995E-2</c:v>
                </c:pt>
                <c:pt idx="73">
                  <c:v>0.30020000000000002</c:v>
                </c:pt>
                <c:pt idx="74">
                  <c:v>0.58540000000000003</c:v>
                </c:pt>
                <c:pt idx="75">
                  <c:v>0.44119999999999998</c:v>
                </c:pt>
                <c:pt idx="76">
                  <c:v>0.76370000000000005</c:v>
                </c:pt>
                <c:pt idx="77">
                  <c:v>0.67159999999999997</c:v>
                </c:pt>
                <c:pt idx="78">
                  <c:v>0.63449999999999995</c:v>
                </c:pt>
                <c:pt idx="79">
                  <c:v>5.0900000000000001E-2</c:v>
                </c:pt>
                <c:pt idx="80">
                  <c:v>0.86360000000000003</c:v>
                </c:pt>
                <c:pt idx="81">
                  <c:v>0.1457</c:v>
                </c:pt>
                <c:pt idx="82">
                  <c:v>0.54949999999999999</c:v>
                </c:pt>
                <c:pt idx="83">
                  <c:v>6.4699999999999994E-2</c:v>
                </c:pt>
                <c:pt idx="84">
                  <c:v>0.25530000000000003</c:v>
                </c:pt>
                <c:pt idx="85">
                  <c:v>2.93E-2</c:v>
                </c:pt>
                <c:pt idx="86">
                  <c:v>0.43869999999999998</c:v>
                </c:pt>
                <c:pt idx="87">
                  <c:v>0.20130000000000001</c:v>
                </c:pt>
                <c:pt idx="88">
                  <c:v>0.7661</c:v>
                </c:pt>
                <c:pt idx="89">
                  <c:v>0.84630000000000005</c:v>
                </c:pt>
                <c:pt idx="90">
                  <c:v>0.87239999999999995</c:v>
                </c:pt>
                <c:pt idx="91">
                  <c:v>0.42699999999999999</c:v>
                </c:pt>
                <c:pt idx="92">
                  <c:v>0.39829999999999999</c:v>
                </c:pt>
                <c:pt idx="93">
                  <c:v>0.55379999999999996</c:v>
                </c:pt>
                <c:pt idx="94">
                  <c:v>0.30480000000000002</c:v>
                </c:pt>
                <c:pt idx="95">
                  <c:v>0.84840000000000004</c:v>
                </c:pt>
                <c:pt idx="96">
                  <c:v>0.31380000000000002</c:v>
                </c:pt>
                <c:pt idx="97">
                  <c:v>0.87819999999999998</c:v>
                </c:pt>
                <c:pt idx="98">
                  <c:v>2.1700000000000001E-2</c:v>
                </c:pt>
                <c:pt idx="99">
                  <c:v>0.90969999999999995</c:v>
                </c:pt>
                <c:pt idx="100">
                  <c:v>0.91739999999999999</c:v>
                </c:pt>
                <c:pt idx="101">
                  <c:v>0.36420000000000002</c:v>
                </c:pt>
                <c:pt idx="102">
                  <c:v>0.29570000000000002</c:v>
                </c:pt>
                <c:pt idx="103">
                  <c:v>7.9600000000000004E-2</c:v>
                </c:pt>
                <c:pt idx="104">
                  <c:v>0.75009999999999999</c:v>
                </c:pt>
                <c:pt idx="105">
                  <c:v>0.48159999999999997</c:v>
                </c:pt>
                <c:pt idx="106">
                  <c:v>0.83199999999999996</c:v>
                </c:pt>
                <c:pt idx="107">
                  <c:v>8.9499999999999996E-2</c:v>
                </c:pt>
                <c:pt idx="108">
                  <c:v>0.5827</c:v>
                </c:pt>
                <c:pt idx="109">
                  <c:v>0.75629999999999997</c:v>
                </c:pt>
                <c:pt idx="110">
                  <c:v>0.70130000000000003</c:v>
                </c:pt>
                <c:pt idx="111">
                  <c:v>0.98970000000000002</c:v>
                </c:pt>
                <c:pt idx="112">
                  <c:v>0.52329999999999999</c:v>
                </c:pt>
                <c:pt idx="113">
                  <c:v>0.81899999999999995</c:v>
                </c:pt>
                <c:pt idx="114">
                  <c:v>0.70899999999999996</c:v>
                </c:pt>
                <c:pt idx="115">
                  <c:v>0.51880000000000004</c:v>
                </c:pt>
                <c:pt idx="116">
                  <c:v>0.85919999999999996</c:v>
                </c:pt>
                <c:pt idx="117">
                  <c:v>0.27389999999999998</c:v>
                </c:pt>
                <c:pt idx="118">
                  <c:v>0.33479999999999999</c:v>
                </c:pt>
                <c:pt idx="119">
                  <c:v>0.66200000000000003</c:v>
                </c:pt>
                <c:pt idx="120">
                  <c:v>0.1288</c:v>
                </c:pt>
                <c:pt idx="121">
                  <c:v>5.4199999999999998E-2</c:v>
                </c:pt>
                <c:pt idx="122">
                  <c:v>0.49809999999999999</c:v>
                </c:pt>
                <c:pt idx="123">
                  <c:v>0.91010000000000002</c:v>
                </c:pt>
                <c:pt idx="124">
                  <c:v>0.1895</c:v>
                </c:pt>
                <c:pt idx="125">
                  <c:v>0.25069999999999998</c:v>
                </c:pt>
                <c:pt idx="126">
                  <c:v>0.72360000000000002</c:v>
                </c:pt>
                <c:pt idx="127">
                  <c:v>0.35</c:v>
                </c:pt>
                <c:pt idx="128">
                  <c:v>0.12039999999999999</c:v>
                </c:pt>
                <c:pt idx="129">
                  <c:v>0.72160000000000002</c:v>
                </c:pt>
                <c:pt idx="130">
                  <c:v>0.84299999999999997</c:v>
                </c:pt>
                <c:pt idx="131">
                  <c:v>0.83560000000000001</c:v>
                </c:pt>
                <c:pt idx="132">
                  <c:v>0.30159999999999998</c:v>
                </c:pt>
                <c:pt idx="133">
                  <c:v>0.81399999999999995</c:v>
                </c:pt>
                <c:pt idx="134">
                  <c:v>0.18</c:v>
                </c:pt>
                <c:pt idx="135">
                  <c:v>0.79579999999999995</c:v>
                </c:pt>
                <c:pt idx="136">
                  <c:v>0.76049999999999995</c:v>
                </c:pt>
                <c:pt idx="137">
                  <c:v>7.46E-2</c:v>
                </c:pt>
                <c:pt idx="138">
                  <c:v>0.24149999999999999</c:v>
                </c:pt>
                <c:pt idx="139">
                  <c:v>0.80900000000000005</c:v>
                </c:pt>
                <c:pt idx="140">
                  <c:v>0.2281</c:v>
                </c:pt>
                <c:pt idx="141">
                  <c:v>0.20849999999999999</c:v>
                </c:pt>
                <c:pt idx="142">
                  <c:v>0.29749999999999999</c:v>
                </c:pt>
                <c:pt idx="143">
                  <c:v>0.57920000000000005</c:v>
                </c:pt>
                <c:pt idx="144">
                  <c:v>0.246</c:v>
                </c:pt>
                <c:pt idx="145">
                  <c:v>0.21970000000000001</c:v>
                </c:pt>
                <c:pt idx="146">
                  <c:v>0.2094</c:v>
                </c:pt>
                <c:pt idx="147">
                  <c:v>0.2006</c:v>
                </c:pt>
                <c:pt idx="148">
                  <c:v>0.94879999999999998</c:v>
                </c:pt>
                <c:pt idx="149">
                  <c:v>0.99760000000000004</c:v>
                </c:pt>
                <c:pt idx="150">
                  <c:v>0.25319999999999998</c:v>
                </c:pt>
                <c:pt idx="151">
                  <c:v>0.1759</c:v>
                </c:pt>
                <c:pt idx="152">
                  <c:v>0.33960000000000001</c:v>
                </c:pt>
                <c:pt idx="153">
                  <c:v>0.91469999999999996</c:v>
                </c:pt>
                <c:pt idx="154">
                  <c:v>0.31009999999999999</c:v>
                </c:pt>
                <c:pt idx="155">
                  <c:v>0.69350000000000001</c:v>
                </c:pt>
                <c:pt idx="156">
                  <c:v>1.49E-2</c:v>
                </c:pt>
                <c:pt idx="157">
                  <c:v>0.61029999999999995</c:v>
                </c:pt>
                <c:pt idx="158">
                  <c:v>0.2195</c:v>
                </c:pt>
                <c:pt idx="159">
                  <c:v>0.1009</c:v>
                </c:pt>
                <c:pt idx="160">
                  <c:v>0.95299999999999996</c:v>
                </c:pt>
                <c:pt idx="161">
                  <c:v>0.59689999999999999</c:v>
                </c:pt>
                <c:pt idx="162">
                  <c:v>0.27679999999999999</c:v>
                </c:pt>
                <c:pt idx="163">
                  <c:v>0.82</c:v>
                </c:pt>
                <c:pt idx="164">
                  <c:v>0.26400000000000001</c:v>
                </c:pt>
                <c:pt idx="165">
                  <c:v>0.61939999999999995</c:v>
                </c:pt>
                <c:pt idx="166">
                  <c:v>0.84119999999999995</c:v>
                </c:pt>
                <c:pt idx="167">
                  <c:v>0.94850000000000001</c:v>
                </c:pt>
                <c:pt idx="168">
                  <c:v>0.6532</c:v>
                </c:pt>
                <c:pt idx="169">
                  <c:v>0.76429999999999998</c:v>
                </c:pt>
                <c:pt idx="170">
                  <c:v>0.92859999999999998</c:v>
                </c:pt>
                <c:pt idx="171">
                  <c:v>0.6946</c:v>
                </c:pt>
                <c:pt idx="172">
                  <c:v>0.30080000000000001</c:v>
                </c:pt>
                <c:pt idx="173">
                  <c:v>0.46310000000000001</c:v>
                </c:pt>
                <c:pt idx="174">
                  <c:v>0.42009999999999997</c:v>
                </c:pt>
                <c:pt idx="175">
                  <c:v>0.90029999999999999</c:v>
                </c:pt>
                <c:pt idx="176">
                  <c:v>0.92190000000000005</c:v>
                </c:pt>
                <c:pt idx="177">
                  <c:v>0.4204</c:v>
                </c:pt>
                <c:pt idx="178">
                  <c:v>0.55479999999999996</c:v>
                </c:pt>
                <c:pt idx="179">
                  <c:v>0.77710000000000001</c:v>
                </c:pt>
                <c:pt idx="180">
                  <c:v>0.35020000000000001</c:v>
                </c:pt>
                <c:pt idx="181">
                  <c:v>0.23139999999999999</c:v>
                </c:pt>
                <c:pt idx="182">
                  <c:v>0.16470000000000001</c:v>
                </c:pt>
                <c:pt idx="183">
                  <c:v>0.4219</c:v>
                </c:pt>
                <c:pt idx="184">
                  <c:v>0.36670000000000003</c:v>
                </c:pt>
                <c:pt idx="185">
                  <c:v>0.67630000000000001</c:v>
                </c:pt>
                <c:pt idx="186">
                  <c:v>9.7500000000000003E-2</c:v>
                </c:pt>
                <c:pt idx="187">
                  <c:v>0.79069999999999996</c:v>
                </c:pt>
                <c:pt idx="188">
                  <c:v>0.64839999999999998</c:v>
                </c:pt>
                <c:pt idx="189">
                  <c:v>0.72330000000000005</c:v>
                </c:pt>
                <c:pt idx="190">
                  <c:v>0.25969999999999999</c:v>
                </c:pt>
                <c:pt idx="191">
                  <c:v>0.69930000000000003</c:v>
                </c:pt>
                <c:pt idx="192">
                  <c:v>0.62880000000000003</c:v>
                </c:pt>
                <c:pt idx="193">
                  <c:v>0.1487</c:v>
                </c:pt>
                <c:pt idx="194">
                  <c:v>8.0999999999999996E-3</c:v>
                </c:pt>
                <c:pt idx="195">
                  <c:v>0.81</c:v>
                </c:pt>
                <c:pt idx="196">
                  <c:v>0.81010000000000004</c:v>
                </c:pt>
                <c:pt idx="197">
                  <c:v>0.47839999999999999</c:v>
                </c:pt>
                <c:pt idx="198">
                  <c:v>0.2742</c:v>
                </c:pt>
                <c:pt idx="199">
                  <c:v>0.72250000000000003</c:v>
                </c:pt>
                <c:pt idx="200">
                  <c:v>0.2757</c:v>
                </c:pt>
                <c:pt idx="201">
                  <c:v>7.0400000000000004E-2</c:v>
                </c:pt>
                <c:pt idx="202">
                  <c:v>0.2402</c:v>
                </c:pt>
                <c:pt idx="203">
                  <c:v>0.53110000000000002</c:v>
                </c:pt>
                <c:pt idx="204">
                  <c:v>0.93530000000000002</c:v>
                </c:pt>
                <c:pt idx="205">
                  <c:v>0.1588</c:v>
                </c:pt>
                <c:pt idx="206">
                  <c:v>0.68169999999999997</c:v>
                </c:pt>
                <c:pt idx="207">
                  <c:v>9.8100000000000007E-2</c:v>
                </c:pt>
                <c:pt idx="208">
                  <c:v>0.75509999999999999</c:v>
                </c:pt>
                <c:pt idx="209">
                  <c:v>0.33450000000000002</c:v>
                </c:pt>
                <c:pt idx="210">
                  <c:v>0.79459999999999997</c:v>
                </c:pt>
                <c:pt idx="211">
                  <c:v>0.15989999999999999</c:v>
                </c:pt>
                <c:pt idx="212">
                  <c:v>0.54349999999999998</c:v>
                </c:pt>
                <c:pt idx="213">
                  <c:v>9.8000000000000004E-2</c:v>
                </c:pt>
                <c:pt idx="214">
                  <c:v>0.46089999999999998</c:v>
                </c:pt>
                <c:pt idx="215">
                  <c:v>0.94310000000000005</c:v>
                </c:pt>
                <c:pt idx="216">
                  <c:v>0.65780000000000005</c:v>
                </c:pt>
                <c:pt idx="217">
                  <c:v>0.38119999999999998</c:v>
                </c:pt>
                <c:pt idx="218">
                  <c:v>0.23230000000000001</c:v>
                </c:pt>
                <c:pt idx="219">
                  <c:v>0.85919999999999996</c:v>
                </c:pt>
                <c:pt idx="220">
                  <c:v>0.67200000000000004</c:v>
                </c:pt>
                <c:pt idx="221">
                  <c:v>0.9345</c:v>
                </c:pt>
                <c:pt idx="222">
                  <c:v>0.6431</c:v>
                </c:pt>
                <c:pt idx="223">
                  <c:v>0.66490000000000005</c:v>
                </c:pt>
                <c:pt idx="224">
                  <c:v>0.97989999999999999</c:v>
                </c:pt>
                <c:pt idx="225">
                  <c:v>0.40239999999999998</c:v>
                </c:pt>
                <c:pt idx="226">
                  <c:v>0.79549999999999998</c:v>
                </c:pt>
                <c:pt idx="227">
                  <c:v>0.27479999999999999</c:v>
                </c:pt>
                <c:pt idx="228">
                  <c:v>0.61009999999999998</c:v>
                </c:pt>
                <c:pt idx="229">
                  <c:v>0.98129999999999995</c:v>
                </c:pt>
                <c:pt idx="230">
                  <c:v>0.22570000000000001</c:v>
                </c:pt>
                <c:pt idx="231">
                  <c:v>0.42930000000000001</c:v>
                </c:pt>
                <c:pt idx="232">
                  <c:v>0.115</c:v>
                </c:pt>
                <c:pt idx="233">
                  <c:v>0.77129999999999999</c:v>
                </c:pt>
                <c:pt idx="234">
                  <c:v>4.48E-2</c:v>
                </c:pt>
                <c:pt idx="235">
                  <c:v>7.4800000000000005E-2</c:v>
                </c:pt>
                <c:pt idx="236">
                  <c:v>0.436</c:v>
                </c:pt>
                <c:pt idx="237">
                  <c:v>0.78090000000000004</c:v>
                </c:pt>
                <c:pt idx="238">
                  <c:v>0.58679999999999999</c:v>
                </c:pt>
                <c:pt idx="239">
                  <c:v>0.75480000000000003</c:v>
                </c:pt>
                <c:pt idx="240">
                  <c:v>0.3357</c:v>
                </c:pt>
                <c:pt idx="241">
                  <c:v>0.60060000000000002</c:v>
                </c:pt>
                <c:pt idx="242">
                  <c:v>0.56269999999999998</c:v>
                </c:pt>
                <c:pt idx="243">
                  <c:v>0.89410000000000001</c:v>
                </c:pt>
                <c:pt idx="244">
                  <c:v>0.99380000000000002</c:v>
                </c:pt>
                <c:pt idx="245">
                  <c:v>0.80589999999999995</c:v>
                </c:pt>
                <c:pt idx="246">
                  <c:v>0.64039999999999997</c:v>
                </c:pt>
                <c:pt idx="247">
                  <c:v>0.65680000000000005</c:v>
                </c:pt>
                <c:pt idx="248">
                  <c:v>0.42080000000000001</c:v>
                </c:pt>
                <c:pt idx="249">
                  <c:v>1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0.74237691062870448</c:v>
                </c:pt>
                <c:pt idx="1">
                  <c:v>0.81553439588407994</c:v>
                </c:pt>
                <c:pt idx="2">
                  <c:v>0.79671314432762097</c:v>
                </c:pt>
                <c:pt idx="3">
                  <c:v>0.82813611792292985</c:v>
                </c:pt>
                <c:pt idx="4">
                  <c:v>0.81421185615360325</c:v>
                </c:pt>
                <c:pt idx="5">
                  <c:v>0.75458280907010222</c:v>
                </c:pt>
                <c:pt idx="6">
                  <c:v>0.83867458168079945</c:v>
                </c:pt>
                <c:pt idx="7">
                  <c:v>0.76252076364733046</c:v>
                </c:pt>
                <c:pt idx="8">
                  <c:v>0.83135264763990557</c:v>
                </c:pt>
                <c:pt idx="9">
                  <c:v>0.82071646261647657</c:v>
                </c:pt>
                <c:pt idx="10">
                  <c:v>0.79599051316234093</c:v>
                </c:pt>
                <c:pt idx="11">
                  <c:v>0.81588632824981222</c:v>
                </c:pt>
                <c:pt idx="12">
                  <c:v>0.77189799258117098</c:v>
                </c:pt>
                <c:pt idx="13">
                  <c:v>0.83865013593148707</c:v>
                </c:pt>
                <c:pt idx="14">
                  <c:v>0.77217313072431581</c:v>
                </c:pt>
                <c:pt idx="15">
                  <c:v>0.76191912659480865</c:v>
                </c:pt>
                <c:pt idx="16">
                  <c:v>0.81466410251588262</c:v>
                </c:pt>
                <c:pt idx="17">
                  <c:v>0.83238085067159062</c:v>
                </c:pt>
                <c:pt idx="18">
                  <c:v>0.75013004052552534</c:v>
                </c:pt>
                <c:pt idx="19">
                  <c:v>0.84497627607804193</c:v>
                </c:pt>
                <c:pt idx="20">
                  <c:v>0.79127550839786742</c:v>
                </c:pt>
                <c:pt idx="21">
                  <c:v>0.83348467502374957</c:v>
                </c:pt>
                <c:pt idx="22">
                  <c:v>0.77265494656619271</c:v>
                </c:pt>
                <c:pt idx="23">
                  <c:v>0.79904067597427386</c:v>
                </c:pt>
                <c:pt idx="24">
                  <c:v>0.74787874751624817</c:v>
                </c:pt>
                <c:pt idx="25">
                  <c:v>0.79212864035619401</c:v>
                </c:pt>
                <c:pt idx="26">
                  <c:v>0.79439561321477759</c:v>
                </c:pt>
                <c:pt idx="27">
                  <c:v>0.75259183859832601</c:v>
                </c:pt>
                <c:pt idx="28">
                  <c:v>0.80349116044631397</c:v>
                </c:pt>
                <c:pt idx="29">
                  <c:v>0.78873994095529831</c:v>
                </c:pt>
                <c:pt idx="30">
                  <c:v>0.76658332617826164</c:v>
                </c:pt>
                <c:pt idx="31">
                  <c:v>0.77296934606429379</c:v>
                </c:pt>
                <c:pt idx="32">
                  <c:v>0.76525510713228817</c:v>
                </c:pt>
                <c:pt idx="33">
                  <c:v>0.78710682909151186</c:v>
                </c:pt>
                <c:pt idx="34">
                  <c:v>0.8427644296187915</c:v>
                </c:pt>
                <c:pt idx="35">
                  <c:v>0.83536786196446666</c:v>
                </c:pt>
                <c:pt idx="36">
                  <c:v>0.77090016154105601</c:v>
                </c:pt>
                <c:pt idx="37">
                  <c:v>0.87670346344257177</c:v>
                </c:pt>
                <c:pt idx="38">
                  <c:v>0.85537794241046639</c:v>
                </c:pt>
                <c:pt idx="39">
                  <c:v>0.79003519527871424</c:v>
                </c:pt>
                <c:pt idx="40">
                  <c:v>0.84926619642391643</c:v>
                </c:pt>
                <c:pt idx="41">
                  <c:v>0.78883519295325044</c:v>
                </c:pt>
                <c:pt idx="42">
                  <c:v>0.84936181881200967</c:v>
                </c:pt>
                <c:pt idx="43">
                  <c:v>0.76105692007802528</c:v>
                </c:pt>
                <c:pt idx="44">
                  <c:v>0.82817889798422661</c:v>
                </c:pt>
                <c:pt idx="45">
                  <c:v>0.82582982197769983</c:v>
                </c:pt>
                <c:pt idx="46">
                  <c:v>0.78890995003006181</c:v>
                </c:pt>
                <c:pt idx="47">
                  <c:v>0.80554762824137427</c:v>
                </c:pt>
                <c:pt idx="48">
                  <c:v>0.79610669220326491</c:v>
                </c:pt>
                <c:pt idx="49">
                  <c:v>0.74515526880876259</c:v>
                </c:pt>
                <c:pt idx="50">
                  <c:v>0.79555011928457664</c:v>
                </c:pt>
                <c:pt idx="51">
                  <c:v>0.7186073702505712</c:v>
                </c:pt>
                <c:pt idx="52">
                  <c:v>0.7975331263683193</c:v>
                </c:pt>
                <c:pt idx="53">
                  <c:v>0.81497127940623226</c:v>
                </c:pt>
                <c:pt idx="54">
                  <c:v>0.77160489051618297</c:v>
                </c:pt>
                <c:pt idx="55">
                  <c:v>0.85121284354214144</c:v>
                </c:pt>
                <c:pt idx="56">
                  <c:v>0.82645041065910763</c:v>
                </c:pt>
                <c:pt idx="57">
                  <c:v>0.76086129235183586</c:v>
                </c:pt>
                <c:pt idx="58">
                  <c:v>0.74174576582827545</c:v>
                </c:pt>
                <c:pt idx="59">
                  <c:v>0.84220248604305736</c:v>
                </c:pt>
                <c:pt idx="60">
                  <c:v>0.84438889904595238</c:v>
                </c:pt>
                <c:pt idx="61">
                  <c:v>0.78741993222411921</c:v>
                </c:pt>
                <c:pt idx="62">
                  <c:v>0.78941744625505483</c:v>
                </c:pt>
                <c:pt idx="63">
                  <c:v>0.80417107328198756</c:v>
                </c:pt>
                <c:pt idx="64">
                  <c:v>0.74822500056648367</c:v>
                </c:pt>
                <c:pt idx="65">
                  <c:v>0.82074269858480431</c:v>
                </c:pt>
                <c:pt idx="66">
                  <c:v>0.81260868415955545</c:v>
                </c:pt>
                <c:pt idx="67">
                  <c:v>0.77552170452659264</c:v>
                </c:pt>
                <c:pt idx="68">
                  <c:v>0.85130624358938811</c:v>
                </c:pt>
                <c:pt idx="69">
                  <c:v>0.78075562587874281</c:v>
                </c:pt>
                <c:pt idx="70">
                  <c:v>0.76736182452315715</c:v>
                </c:pt>
                <c:pt idx="71">
                  <c:v>0.79234161468732467</c:v>
                </c:pt>
                <c:pt idx="72">
                  <c:v>0.82817056420605195</c:v>
                </c:pt>
                <c:pt idx="73">
                  <c:v>0.85509866824407932</c:v>
                </c:pt>
                <c:pt idx="74">
                  <c:v>0.78699756399988829</c:v>
                </c:pt>
                <c:pt idx="75">
                  <c:v>0.84400980473653975</c:v>
                </c:pt>
                <c:pt idx="76">
                  <c:v>0.80218454749190449</c:v>
                </c:pt>
                <c:pt idx="77">
                  <c:v>0.80414292363126416</c:v>
                </c:pt>
                <c:pt idx="78">
                  <c:v>0.77159266764152679</c:v>
                </c:pt>
                <c:pt idx="79">
                  <c:v>0.78799761738084995</c:v>
                </c:pt>
                <c:pt idx="80">
                  <c:v>0.81710207215627262</c:v>
                </c:pt>
                <c:pt idx="81">
                  <c:v>0.74463777204996007</c:v>
                </c:pt>
                <c:pt idx="82">
                  <c:v>0.81644030843751281</c:v>
                </c:pt>
                <c:pt idx="83">
                  <c:v>0.81957467327485523</c:v>
                </c:pt>
                <c:pt idx="84">
                  <c:v>0.83491808486979469</c:v>
                </c:pt>
                <c:pt idx="85">
                  <c:v>0.7400812325341859</c:v>
                </c:pt>
                <c:pt idx="86">
                  <c:v>0.8007174321430196</c:v>
                </c:pt>
                <c:pt idx="87">
                  <c:v>0.82675085879522747</c:v>
                </c:pt>
                <c:pt idx="88">
                  <c:v>0.77302879368193989</c:v>
                </c:pt>
                <c:pt idx="89">
                  <c:v>0.73912297150747797</c:v>
                </c:pt>
                <c:pt idx="90">
                  <c:v>0.82370964707837091</c:v>
                </c:pt>
                <c:pt idx="91">
                  <c:v>0.76963916830569157</c:v>
                </c:pt>
                <c:pt idx="92">
                  <c:v>0.83940968264749649</c:v>
                </c:pt>
                <c:pt idx="93">
                  <c:v>0.8296335435316945</c:v>
                </c:pt>
                <c:pt idx="94">
                  <c:v>0.81010429122052874</c:v>
                </c:pt>
                <c:pt idx="95">
                  <c:v>0.75114632934100511</c:v>
                </c:pt>
                <c:pt idx="96">
                  <c:v>0.84859029614810477</c:v>
                </c:pt>
                <c:pt idx="97">
                  <c:v>0.77754459028219336</c:v>
                </c:pt>
                <c:pt idx="98">
                  <c:v>0.72812935999789052</c:v>
                </c:pt>
                <c:pt idx="99">
                  <c:v>0.74681362893383385</c:v>
                </c:pt>
                <c:pt idx="100">
                  <c:v>0.84702737321605626</c:v>
                </c:pt>
                <c:pt idx="101">
                  <c:v>0.80190644622763085</c:v>
                </c:pt>
                <c:pt idx="102">
                  <c:v>0.79531492154498007</c:v>
                </c:pt>
                <c:pt idx="103">
                  <c:v>0.78749431891078947</c:v>
                </c:pt>
                <c:pt idx="104">
                  <c:v>0.87405147003231787</c:v>
                </c:pt>
                <c:pt idx="105">
                  <c:v>0.83042370916603458</c:v>
                </c:pt>
                <c:pt idx="106">
                  <c:v>0.79648572478098745</c:v>
                </c:pt>
                <c:pt idx="107">
                  <c:v>0.79928476307725682</c:v>
                </c:pt>
                <c:pt idx="108">
                  <c:v>0.80408822935376223</c:v>
                </c:pt>
                <c:pt idx="109">
                  <c:v>0.75189186296334298</c:v>
                </c:pt>
                <c:pt idx="110">
                  <c:v>0.81512227512041946</c:v>
                </c:pt>
                <c:pt idx="111">
                  <c:v>0.76631275618019035</c:v>
                </c:pt>
                <c:pt idx="112">
                  <c:v>0.83516396219179279</c:v>
                </c:pt>
                <c:pt idx="113">
                  <c:v>0.78096446418663135</c:v>
                </c:pt>
                <c:pt idx="114">
                  <c:v>0.79657455668316057</c:v>
                </c:pt>
                <c:pt idx="115">
                  <c:v>0.78974351304260038</c:v>
                </c:pt>
                <c:pt idx="116">
                  <c:v>0.82147909591699519</c:v>
                </c:pt>
                <c:pt idx="117">
                  <c:v>0.86677861268511935</c:v>
                </c:pt>
                <c:pt idx="118">
                  <c:v>0.76299350493075047</c:v>
                </c:pt>
                <c:pt idx="119">
                  <c:v>0.77344029712869855</c:v>
                </c:pt>
                <c:pt idx="120">
                  <c:v>0.79469254264455691</c:v>
                </c:pt>
                <c:pt idx="121">
                  <c:v>0.7666198713388499</c:v>
                </c:pt>
                <c:pt idx="122">
                  <c:v>0.85025044649219128</c:v>
                </c:pt>
                <c:pt idx="123">
                  <c:v>0.81965227000941498</c:v>
                </c:pt>
                <c:pt idx="124">
                  <c:v>0.74933073860103827</c:v>
                </c:pt>
                <c:pt idx="125">
                  <c:v>0.87538067678533438</c:v>
                </c:pt>
                <c:pt idx="126">
                  <c:v>0.80047618469778514</c:v>
                </c:pt>
                <c:pt idx="127">
                  <c:v>0.80759718208713394</c:v>
                </c:pt>
                <c:pt idx="128">
                  <c:v>0.81800792297801528</c:v>
                </c:pt>
                <c:pt idx="129">
                  <c:v>0.79146712356419491</c:v>
                </c:pt>
                <c:pt idx="130">
                  <c:v>0.75144115989331828</c:v>
                </c:pt>
                <c:pt idx="131">
                  <c:v>0.74818240570025751</c:v>
                </c:pt>
                <c:pt idx="132">
                  <c:v>0.86378061315139087</c:v>
                </c:pt>
                <c:pt idx="133">
                  <c:v>0.74845087682086253</c:v>
                </c:pt>
                <c:pt idx="134">
                  <c:v>0.85802246628620815</c:v>
                </c:pt>
                <c:pt idx="135">
                  <c:v>0.83406365654597425</c:v>
                </c:pt>
                <c:pt idx="136">
                  <c:v>0.8239046574876584</c:v>
                </c:pt>
                <c:pt idx="137">
                  <c:v>0.76315592100762142</c:v>
                </c:pt>
                <c:pt idx="138">
                  <c:v>0.8151359795556401</c:v>
                </c:pt>
                <c:pt idx="139">
                  <c:v>0.78311828285710983</c:v>
                </c:pt>
                <c:pt idx="140">
                  <c:v>0.79882794856990391</c:v>
                </c:pt>
                <c:pt idx="141">
                  <c:v>0.77935530421863586</c:v>
                </c:pt>
                <c:pt idx="142">
                  <c:v>0.8267707363994663</c:v>
                </c:pt>
                <c:pt idx="143">
                  <c:v>0.86175711007888822</c:v>
                </c:pt>
                <c:pt idx="144">
                  <c:v>0.8001284500869853</c:v>
                </c:pt>
                <c:pt idx="145">
                  <c:v>0.75456459822149824</c:v>
                </c:pt>
                <c:pt idx="146">
                  <c:v>0.75845431201991764</c:v>
                </c:pt>
                <c:pt idx="147">
                  <c:v>0.80034821490403618</c:v>
                </c:pt>
                <c:pt idx="148">
                  <c:v>0.81665519645103923</c:v>
                </c:pt>
                <c:pt idx="149">
                  <c:v>0.7762164946996003</c:v>
                </c:pt>
                <c:pt idx="150">
                  <c:v>0.80140555529348745</c:v>
                </c:pt>
                <c:pt idx="151">
                  <c:v>0.77135129673291203</c:v>
                </c:pt>
                <c:pt idx="152">
                  <c:v>0.76951551973025534</c:v>
                </c:pt>
                <c:pt idx="153">
                  <c:v>0.73870331947761525</c:v>
                </c:pt>
                <c:pt idx="154">
                  <c:v>0.81143442394889798</c:v>
                </c:pt>
                <c:pt idx="155">
                  <c:v>0.81099915380141885</c:v>
                </c:pt>
                <c:pt idx="156">
                  <c:v>0.8453186400317958</c:v>
                </c:pt>
                <c:pt idx="157">
                  <c:v>0.8395861735497292</c:v>
                </c:pt>
                <c:pt idx="158">
                  <c:v>0.87487472385259601</c:v>
                </c:pt>
                <c:pt idx="159">
                  <c:v>0.81717689096477419</c:v>
                </c:pt>
                <c:pt idx="160">
                  <c:v>0.76714070160892234</c:v>
                </c:pt>
                <c:pt idx="161">
                  <c:v>0.81697725067872295</c:v>
                </c:pt>
                <c:pt idx="162">
                  <c:v>0.7722636911138141</c:v>
                </c:pt>
                <c:pt idx="163">
                  <c:v>0.77820598361081206</c:v>
                </c:pt>
                <c:pt idx="164">
                  <c:v>0.76687531707282641</c:v>
                </c:pt>
                <c:pt idx="165">
                  <c:v>0.83205793220024427</c:v>
                </c:pt>
                <c:pt idx="166">
                  <c:v>0.78997901944064786</c:v>
                </c:pt>
                <c:pt idx="167">
                  <c:v>0.73488984431657167</c:v>
                </c:pt>
                <c:pt idx="168">
                  <c:v>0.82731212332236959</c:v>
                </c:pt>
                <c:pt idx="169">
                  <c:v>0.8214068698394813</c:v>
                </c:pt>
                <c:pt idx="170">
                  <c:v>0.80133542809343983</c:v>
                </c:pt>
                <c:pt idx="171">
                  <c:v>0.76855781428875913</c:v>
                </c:pt>
                <c:pt idx="172">
                  <c:v>0.76336599394931359</c:v>
                </c:pt>
                <c:pt idx="173">
                  <c:v>0.82592192565945255</c:v>
                </c:pt>
                <c:pt idx="174">
                  <c:v>0.81850801140018625</c:v>
                </c:pt>
                <c:pt idx="175">
                  <c:v>0.74356623337176675</c:v>
                </c:pt>
                <c:pt idx="176">
                  <c:v>0.84556365311013137</c:v>
                </c:pt>
                <c:pt idx="177">
                  <c:v>0.79292331240391734</c:v>
                </c:pt>
                <c:pt idx="178">
                  <c:v>0.80200910602840492</c:v>
                </c:pt>
                <c:pt idx="179">
                  <c:v>0.85755762665913149</c:v>
                </c:pt>
                <c:pt idx="180">
                  <c:v>0.86061779000487415</c:v>
                </c:pt>
                <c:pt idx="181">
                  <c:v>0.79111340097944738</c:v>
                </c:pt>
                <c:pt idx="182">
                  <c:v>0.79231327984153077</c:v>
                </c:pt>
                <c:pt idx="183">
                  <c:v>0.78923317715985908</c:v>
                </c:pt>
                <c:pt idx="184">
                  <c:v>0.77654268495052625</c:v>
                </c:pt>
                <c:pt idx="185">
                  <c:v>0.79898369762423516</c:v>
                </c:pt>
                <c:pt idx="186">
                  <c:v>0.78828423761836874</c:v>
                </c:pt>
                <c:pt idx="187">
                  <c:v>0.82682098599527509</c:v>
                </c:pt>
                <c:pt idx="188">
                  <c:v>0.77285082121914284</c:v>
                </c:pt>
                <c:pt idx="189">
                  <c:v>0.84609257023161777</c:v>
                </c:pt>
                <c:pt idx="190">
                  <c:v>0.81408308384788186</c:v>
                </c:pt>
                <c:pt idx="191">
                  <c:v>0.77310101975945378</c:v>
                </c:pt>
                <c:pt idx="192">
                  <c:v>0.83778200317244611</c:v>
                </c:pt>
                <c:pt idx="193">
                  <c:v>0.81286443855198287</c:v>
                </c:pt>
                <c:pt idx="194">
                  <c:v>0.74209171022005993</c:v>
                </c:pt>
                <c:pt idx="195">
                  <c:v>0.74314127241654815</c:v>
                </c:pt>
                <c:pt idx="196">
                  <c:v>0.80401532422765631</c:v>
                </c:pt>
                <c:pt idx="197">
                  <c:v>0.83395593474660523</c:v>
                </c:pt>
                <c:pt idx="198">
                  <c:v>0.79661295379445418</c:v>
                </c:pt>
                <c:pt idx="199">
                  <c:v>0.77575634668097748</c:v>
                </c:pt>
                <c:pt idx="200">
                  <c:v>0.81116842209590012</c:v>
                </c:pt>
                <c:pt idx="201">
                  <c:v>0.74982366614714802</c:v>
                </c:pt>
                <c:pt idx="202">
                  <c:v>0.82941038347168361</c:v>
                </c:pt>
                <c:pt idx="203">
                  <c:v>0.83622080872772264</c:v>
                </c:pt>
                <c:pt idx="204">
                  <c:v>0.72851993640167723</c:v>
                </c:pt>
                <c:pt idx="205">
                  <c:v>0.84512758045068004</c:v>
                </c:pt>
                <c:pt idx="206">
                  <c:v>0.85897603570446213</c:v>
                </c:pt>
                <c:pt idx="207">
                  <c:v>0.74424787469476539</c:v>
                </c:pt>
                <c:pt idx="208">
                  <c:v>0.7914352700120606</c:v>
                </c:pt>
                <c:pt idx="209">
                  <c:v>0.82163842540935705</c:v>
                </c:pt>
                <c:pt idx="210">
                  <c:v>0.79399324605816601</c:v>
                </c:pt>
                <c:pt idx="211">
                  <c:v>0.74018932472369603</c:v>
                </c:pt>
                <c:pt idx="212">
                  <c:v>0.80641989702365746</c:v>
                </c:pt>
                <c:pt idx="213">
                  <c:v>0.73928273312167114</c:v>
                </c:pt>
                <c:pt idx="214">
                  <c:v>0.84292993228017166</c:v>
                </c:pt>
                <c:pt idx="215">
                  <c:v>0.72661847688066605</c:v>
                </c:pt>
                <c:pt idx="216">
                  <c:v>0.79044947665153109</c:v>
                </c:pt>
                <c:pt idx="217">
                  <c:v>0.81410549245141828</c:v>
                </c:pt>
                <c:pt idx="218">
                  <c:v>0.80984106729358918</c:v>
                </c:pt>
                <c:pt idx="219">
                  <c:v>0.76580322280942137</c:v>
                </c:pt>
                <c:pt idx="220">
                  <c:v>0.76732490897242789</c:v>
                </c:pt>
                <c:pt idx="221">
                  <c:v>0.85418417498571109</c:v>
                </c:pt>
                <c:pt idx="222">
                  <c:v>0.80930480410097105</c:v>
                </c:pt>
                <c:pt idx="223">
                  <c:v>0.77819727944249628</c:v>
                </c:pt>
                <c:pt idx="224">
                  <c:v>0.83960561903213671</c:v>
                </c:pt>
                <c:pt idx="225">
                  <c:v>0.76840774454992467</c:v>
                </c:pt>
                <c:pt idx="226">
                  <c:v>0.78941219906138926</c:v>
                </c:pt>
                <c:pt idx="227">
                  <c:v>0.85651318819292843</c:v>
                </c:pt>
                <c:pt idx="228">
                  <c:v>0.83586295011973288</c:v>
                </c:pt>
                <c:pt idx="229">
                  <c:v>0.79003254081603635</c:v>
                </c:pt>
                <c:pt idx="230">
                  <c:v>0.75057420003639075</c:v>
                </c:pt>
                <c:pt idx="231">
                  <c:v>0.829488844449906</c:v>
                </c:pt>
                <c:pt idx="232">
                  <c:v>0.7404277325111821</c:v>
                </c:pt>
                <c:pt idx="233">
                  <c:v>0.77340430755332201</c:v>
                </c:pt>
                <c:pt idx="234">
                  <c:v>0.74025550109557203</c:v>
                </c:pt>
                <c:pt idx="235">
                  <c:v>0.72139048177077336</c:v>
                </c:pt>
                <c:pt idx="236">
                  <c:v>0.78001966066838335</c:v>
                </c:pt>
                <c:pt idx="237">
                  <c:v>0.75196643484508385</c:v>
                </c:pt>
                <c:pt idx="238">
                  <c:v>0.8315831537710483</c:v>
                </c:pt>
                <c:pt idx="239">
                  <c:v>0.82055108341847682</c:v>
                </c:pt>
                <c:pt idx="240">
                  <c:v>0.84353200145452467</c:v>
                </c:pt>
                <c:pt idx="241">
                  <c:v>0.81708978754992623</c:v>
                </c:pt>
                <c:pt idx="242">
                  <c:v>0.80821190625797446</c:v>
                </c:pt>
                <c:pt idx="243">
                  <c:v>0.84802792045053932</c:v>
                </c:pt>
                <c:pt idx="244">
                  <c:v>0.84617275969716532</c:v>
                </c:pt>
                <c:pt idx="245">
                  <c:v>0.74747736806667953</c:v>
                </c:pt>
                <c:pt idx="246">
                  <c:v>0.78854135010798021</c:v>
                </c:pt>
                <c:pt idx="247">
                  <c:v>0.7756023261139714</c:v>
                </c:pt>
                <c:pt idx="248">
                  <c:v>0.81517443839862391</c:v>
                </c:pt>
                <c:pt idx="249">
                  <c:v>0.81577230981804449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0.72405675927681867</c:v>
                </c:pt>
                <c:pt idx="1">
                  <c:v>0.72405675927681867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0.11486122604219701</c:v>
                </c:pt>
                <c:pt idx="1">
                  <c:v>0.110685245313805</c:v>
                </c:pt>
                <c:pt idx="2">
                  <c:v>9.8597941209930803E-2</c:v>
                </c:pt>
                <c:pt idx="3">
                  <c:v>0.102405399045002</c:v>
                </c:pt>
                <c:pt idx="4">
                  <c:v>7.2685981245421805E-2</c:v>
                </c:pt>
                <c:pt idx="5">
                  <c:v>7.2410013367045001E-2</c:v>
                </c:pt>
                <c:pt idx="6">
                  <c:v>7.1721307323458994E-2</c:v>
                </c:pt>
                <c:pt idx="7">
                  <c:v>0.119109085055323</c:v>
                </c:pt>
                <c:pt idx="8">
                  <c:v>7.1518894681155201E-2</c:v>
                </c:pt>
                <c:pt idx="9">
                  <c:v>9.9232911321346498E-2</c:v>
                </c:pt>
                <c:pt idx="10">
                  <c:v>9.7419297832232105E-2</c:v>
                </c:pt>
                <c:pt idx="11">
                  <c:v>0.110760186156278</c:v>
                </c:pt>
                <c:pt idx="12">
                  <c:v>9.8486869284806697E-2</c:v>
                </c:pt>
                <c:pt idx="13">
                  <c:v>8.6085835443059297E-2</c:v>
                </c:pt>
                <c:pt idx="14">
                  <c:v>0.100454722445055</c:v>
                </c:pt>
                <c:pt idx="15">
                  <c:v>0.105631846148679</c:v>
                </c:pt>
                <c:pt idx="16">
                  <c:v>9.5543737039358895E-2</c:v>
                </c:pt>
                <c:pt idx="17">
                  <c:v>8.5558216908378407E-2</c:v>
                </c:pt>
                <c:pt idx="18">
                  <c:v>0.110533721547264</c:v>
                </c:pt>
                <c:pt idx="19">
                  <c:v>8.2245996514844294E-2</c:v>
                </c:pt>
                <c:pt idx="20">
                  <c:v>9.0784758463694604E-2</c:v>
                </c:pt>
                <c:pt idx="21">
                  <c:v>0.11688728041520401</c:v>
                </c:pt>
                <c:pt idx="22">
                  <c:v>0.113969142545087</c:v>
                </c:pt>
                <c:pt idx="23">
                  <c:v>0.118177638953551</c:v>
                </c:pt>
                <c:pt idx="24">
                  <c:v>7.6042847102437902E-2</c:v>
                </c:pt>
                <c:pt idx="25">
                  <c:v>0.11473356909002699</c:v>
                </c:pt>
                <c:pt idx="26">
                  <c:v>0.11569275473344399</c:v>
                </c:pt>
                <c:pt idx="27">
                  <c:v>9.8843731069574503E-2</c:v>
                </c:pt>
                <c:pt idx="28">
                  <c:v>8.8736939733326803E-2</c:v>
                </c:pt>
                <c:pt idx="29">
                  <c:v>8.1520688166427394E-2</c:v>
                </c:pt>
                <c:pt idx="30">
                  <c:v>9.4063056281162502E-2</c:v>
                </c:pt>
                <c:pt idx="31">
                  <c:v>9.8703089314065906E-2</c:v>
                </c:pt>
                <c:pt idx="32">
                  <c:v>7.9872147786019601E-2</c:v>
                </c:pt>
                <c:pt idx="33">
                  <c:v>8.1008872302018101E-2</c:v>
                </c:pt>
                <c:pt idx="34">
                  <c:v>7.2077842648150398E-2</c:v>
                </c:pt>
                <c:pt idx="35">
                  <c:v>0.119322138707101</c:v>
                </c:pt>
                <c:pt idx="36">
                  <c:v>9.0475146471046403E-2</c:v>
                </c:pt>
                <c:pt idx="37">
                  <c:v>0.106520703325097</c:v>
                </c:pt>
                <c:pt idx="38">
                  <c:v>9.3849397059339507E-2</c:v>
                </c:pt>
                <c:pt idx="39">
                  <c:v>9.2625579252166801E-2</c:v>
                </c:pt>
                <c:pt idx="40">
                  <c:v>7.5103827208100105E-2</c:v>
                </c:pt>
                <c:pt idx="41">
                  <c:v>0.114464313596645</c:v>
                </c:pt>
                <c:pt idx="42">
                  <c:v>9.3030188467101302E-2</c:v>
                </c:pt>
                <c:pt idx="43">
                  <c:v>9.0607374872540905E-2</c:v>
                </c:pt>
                <c:pt idx="44">
                  <c:v>0.11363010691011</c:v>
                </c:pt>
                <c:pt idx="45">
                  <c:v>9.2784174331598301E-2</c:v>
                </c:pt>
                <c:pt idx="46">
                  <c:v>0.11322745124177799</c:v>
                </c:pt>
                <c:pt idx="47">
                  <c:v>8.3660392759484198E-2</c:v>
                </c:pt>
                <c:pt idx="48">
                  <c:v>7.2469607463120797E-2</c:v>
                </c:pt>
                <c:pt idx="49">
                  <c:v>9.0080208648542104E-2</c:v>
                </c:pt>
                <c:pt idx="50">
                  <c:v>0.112303771153171</c:v>
                </c:pt>
                <c:pt idx="51">
                  <c:v>0.10574824714605301</c:v>
                </c:pt>
                <c:pt idx="52">
                  <c:v>0.114966659399834</c:v>
                </c:pt>
                <c:pt idx="53">
                  <c:v>7.7661428918382694E-2</c:v>
                </c:pt>
                <c:pt idx="54">
                  <c:v>0.10835547443476901</c:v>
                </c:pt>
                <c:pt idx="55">
                  <c:v>7.8824245968763501E-2</c:v>
                </c:pt>
                <c:pt idx="56">
                  <c:v>9.2643626284737601E-2</c:v>
                </c:pt>
                <c:pt idx="57">
                  <c:v>9.2659084136752806E-2</c:v>
                </c:pt>
                <c:pt idx="58">
                  <c:v>8.8898954813823206E-2</c:v>
                </c:pt>
                <c:pt idx="59">
                  <c:v>8.2852098709277594E-2</c:v>
                </c:pt>
                <c:pt idx="60">
                  <c:v>9.9432973223473206E-2</c:v>
                </c:pt>
                <c:pt idx="61">
                  <c:v>9.7756627067125595E-2</c:v>
                </c:pt>
                <c:pt idx="62">
                  <c:v>8.9843974058139306E-2</c:v>
                </c:pt>
                <c:pt idx="63">
                  <c:v>7.1095838493148794E-2</c:v>
                </c:pt>
                <c:pt idx="64">
                  <c:v>9.6852634949891103E-2</c:v>
                </c:pt>
                <c:pt idx="65">
                  <c:v>0.117374375907873</c:v>
                </c:pt>
                <c:pt idx="66">
                  <c:v>0.111148022430823</c:v>
                </c:pt>
                <c:pt idx="67">
                  <c:v>7.7185448000533702E-2</c:v>
                </c:pt>
                <c:pt idx="68">
                  <c:v>9.9423026070191503E-2</c:v>
                </c:pt>
                <c:pt idx="69">
                  <c:v>0.106791381104794</c:v>
                </c:pt>
                <c:pt idx="70">
                  <c:v>8.0533868903482103E-2</c:v>
                </c:pt>
                <c:pt idx="71">
                  <c:v>0.112523858748162</c:v>
                </c:pt>
                <c:pt idx="72">
                  <c:v>9.1211626880270597E-2</c:v>
                </c:pt>
                <c:pt idx="73">
                  <c:v>0.105622678560859</c:v>
                </c:pt>
                <c:pt idx="74">
                  <c:v>7.8670803105884493E-2</c:v>
                </c:pt>
                <c:pt idx="75">
                  <c:v>0.110307157866409</c:v>
                </c:pt>
                <c:pt idx="76">
                  <c:v>0.11600386234459099</c:v>
                </c:pt>
                <c:pt idx="77">
                  <c:v>7.3414709171702799E-2</c:v>
                </c:pt>
                <c:pt idx="78">
                  <c:v>0.10460022606918799</c:v>
                </c:pt>
                <c:pt idx="79">
                  <c:v>7.30055239137615E-2</c:v>
                </c:pt>
                <c:pt idx="80">
                  <c:v>8.9190737907116499E-2</c:v>
                </c:pt>
                <c:pt idx="81">
                  <c:v>0.109617654000288</c:v>
                </c:pt>
                <c:pt idx="82">
                  <c:v>0.10448620060692</c:v>
                </c:pt>
                <c:pt idx="83">
                  <c:v>9.50793222956514E-2</c:v>
                </c:pt>
                <c:pt idx="84">
                  <c:v>0.111170434051012</c:v>
                </c:pt>
                <c:pt idx="85">
                  <c:v>0.115430806358268</c:v>
                </c:pt>
                <c:pt idx="86">
                  <c:v>7.1199343149810204E-2</c:v>
                </c:pt>
                <c:pt idx="87">
                  <c:v>9.4102142398844402E-2</c:v>
                </c:pt>
                <c:pt idx="88">
                  <c:v>8.7795409453215303E-2</c:v>
                </c:pt>
                <c:pt idx="89">
                  <c:v>0.105477572899962</c:v>
                </c:pt>
                <c:pt idx="90">
                  <c:v>7.3868646607791494E-2</c:v>
                </c:pt>
                <c:pt idx="91">
                  <c:v>9.7394710798809001E-2</c:v>
                </c:pt>
                <c:pt idx="92">
                  <c:v>8.4620084655437106E-2</c:v>
                </c:pt>
                <c:pt idx="93">
                  <c:v>7.7756382330470705E-2</c:v>
                </c:pt>
                <c:pt idx="94">
                  <c:v>7.3385036413076393E-2</c:v>
                </c:pt>
                <c:pt idx="95">
                  <c:v>0.103012404751301</c:v>
                </c:pt>
                <c:pt idx="96">
                  <c:v>8.4319257247864404E-2</c:v>
                </c:pt>
                <c:pt idx="97">
                  <c:v>0.106711720605235</c:v>
                </c:pt>
                <c:pt idx="98">
                  <c:v>0.105517878433428</c:v>
                </c:pt>
                <c:pt idx="99">
                  <c:v>0.108702553235862</c:v>
                </c:pt>
                <c:pt idx="100">
                  <c:v>7.2413257307501602E-2</c:v>
                </c:pt>
                <c:pt idx="101">
                  <c:v>8.44460381258091E-2</c:v>
                </c:pt>
                <c:pt idx="102">
                  <c:v>7.7706874454196995E-2</c:v>
                </c:pt>
                <c:pt idx="103">
                  <c:v>0.106892409815228</c:v>
                </c:pt>
                <c:pt idx="104">
                  <c:v>9.0043570752476002E-2</c:v>
                </c:pt>
                <c:pt idx="105">
                  <c:v>0.10667628852065</c:v>
                </c:pt>
                <c:pt idx="106">
                  <c:v>8.4446505692255702E-2</c:v>
                </c:pt>
                <c:pt idx="107">
                  <c:v>7.8230291987381004E-2</c:v>
                </c:pt>
                <c:pt idx="108">
                  <c:v>0.11396727251855</c:v>
                </c:pt>
                <c:pt idx="109">
                  <c:v>7.7272307952264196E-2</c:v>
                </c:pt>
                <c:pt idx="110">
                  <c:v>0.111441230911386</c:v>
                </c:pt>
                <c:pt idx="111">
                  <c:v>0.116579248780194</c:v>
                </c:pt>
                <c:pt idx="112">
                  <c:v>0.107628808553952</c:v>
                </c:pt>
                <c:pt idx="113">
                  <c:v>7.5596987292748996E-2</c:v>
                </c:pt>
                <c:pt idx="114">
                  <c:v>0.104852022715582</c:v>
                </c:pt>
                <c:pt idx="115">
                  <c:v>7.2770325862169999E-2</c:v>
                </c:pt>
                <c:pt idx="116">
                  <c:v>0.119591401637987</c:v>
                </c:pt>
                <c:pt idx="117">
                  <c:v>0.115475955684145</c:v>
                </c:pt>
                <c:pt idx="118">
                  <c:v>8.3741218732025599E-2</c:v>
                </c:pt>
                <c:pt idx="119">
                  <c:v>0.10215248812071701</c:v>
                </c:pt>
                <c:pt idx="120">
                  <c:v>0.111004071932992</c:v>
                </c:pt>
                <c:pt idx="121">
                  <c:v>0.11899128352792999</c:v>
                </c:pt>
                <c:pt idx="122">
                  <c:v>0.106041104370969</c:v>
                </c:pt>
                <c:pt idx="123">
                  <c:v>9.5019787557796206E-2</c:v>
                </c:pt>
                <c:pt idx="124">
                  <c:v>9.2003011360667797E-2</c:v>
                </c:pt>
                <c:pt idx="125">
                  <c:v>0.10832145287540999</c:v>
                </c:pt>
                <c:pt idx="126">
                  <c:v>0.11990045305994899</c:v>
                </c:pt>
                <c:pt idx="127">
                  <c:v>0.10566136180425099</c:v>
                </c:pt>
                <c:pt idx="128">
                  <c:v>9.6673209414834704E-2</c:v>
                </c:pt>
                <c:pt idx="129">
                  <c:v>7.4130762977079004E-2</c:v>
                </c:pt>
                <c:pt idx="130">
                  <c:v>7.7076237679332596E-2</c:v>
                </c:pt>
                <c:pt idx="131">
                  <c:v>9.7801648029955904E-2</c:v>
                </c:pt>
                <c:pt idx="132">
                  <c:v>8.2396231723138105E-2</c:v>
                </c:pt>
                <c:pt idx="133">
                  <c:v>7.0658218297151701E-2</c:v>
                </c:pt>
                <c:pt idx="134">
                  <c:v>8.8515751933710196E-2</c:v>
                </c:pt>
                <c:pt idx="135">
                  <c:v>7.2055463536728898E-2</c:v>
                </c:pt>
                <c:pt idx="136">
                  <c:v>0.11300062843469701</c:v>
                </c:pt>
                <c:pt idx="137">
                  <c:v>0.102849150072547</c:v>
                </c:pt>
                <c:pt idx="138">
                  <c:v>9.1383877281871806E-2</c:v>
                </c:pt>
                <c:pt idx="139">
                  <c:v>0.11667823545002</c:v>
                </c:pt>
                <c:pt idx="140">
                  <c:v>0.111675405498837</c:v>
                </c:pt>
                <c:pt idx="141">
                  <c:v>0.10767231240851199</c:v>
                </c:pt>
                <c:pt idx="142">
                  <c:v>8.6565492907689903E-2</c:v>
                </c:pt>
                <c:pt idx="143">
                  <c:v>7.6250056368327698E-2</c:v>
                </c:pt>
                <c:pt idx="144">
                  <c:v>0.119793677343703</c:v>
                </c:pt>
                <c:pt idx="145">
                  <c:v>0.105662918153843</c:v>
                </c:pt>
                <c:pt idx="146">
                  <c:v>0.11945459280171999</c:v>
                </c:pt>
                <c:pt idx="147">
                  <c:v>7.1803019336503293E-2</c:v>
                </c:pt>
                <c:pt idx="148">
                  <c:v>0.11357720659558999</c:v>
                </c:pt>
                <c:pt idx="149">
                  <c:v>7.4659167368487003E-2</c:v>
                </c:pt>
                <c:pt idx="150">
                  <c:v>7.6758189825677697E-2</c:v>
                </c:pt>
                <c:pt idx="151">
                  <c:v>9.2268490630965899E-2</c:v>
                </c:pt>
                <c:pt idx="152">
                  <c:v>9.4947080853899204E-2</c:v>
                </c:pt>
                <c:pt idx="153">
                  <c:v>0.103940055039314</c:v>
                </c:pt>
                <c:pt idx="154">
                  <c:v>9.4124380323078197E-2</c:v>
                </c:pt>
                <c:pt idx="155">
                  <c:v>7.1397724263436504E-2</c:v>
                </c:pt>
                <c:pt idx="156">
                  <c:v>8.6905103949538903E-2</c:v>
                </c:pt>
                <c:pt idx="157">
                  <c:v>7.1525111403419397E-2</c:v>
                </c:pt>
                <c:pt idx="158">
                  <c:v>8.5790179337005404E-2</c:v>
                </c:pt>
                <c:pt idx="159">
                  <c:v>0.107588343804286</c:v>
                </c:pt>
                <c:pt idx="160">
                  <c:v>0.107760876143803</c:v>
                </c:pt>
                <c:pt idx="161">
                  <c:v>0.11869740956993401</c:v>
                </c:pt>
                <c:pt idx="162">
                  <c:v>0.11914920702806001</c:v>
                </c:pt>
                <c:pt idx="163">
                  <c:v>0.107000388139897</c:v>
                </c:pt>
                <c:pt idx="164">
                  <c:v>0.107675848421513</c:v>
                </c:pt>
                <c:pt idx="165">
                  <c:v>8.07667597077769E-2</c:v>
                </c:pt>
                <c:pt idx="166">
                  <c:v>7.4893530733245603E-2</c:v>
                </c:pt>
                <c:pt idx="167">
                  <c:v>0.112670388361487</c:v>
                </c:pt>
                <c:pt idx="168">
                  <c:v>9.1664168706649396E-2</c:v>
                </c:pt>
                <c:pt idx="169">
                  <c:v>7.2448461487130703E-2</c:v>
                </c:pt>
                <c:pt idx="170">
                  <c:v>9.9271834709913007E-2</c:v>
                </c:pt>
                <c:pt idx="171">
                  <c:v>0.11840601497739101</c:v>
                </c:pt>
                <c:pt idx="172">
                  <c:v>0.107003228359206</c:v>
                </c:pt>
                <c:pt idx="173">
                  <c:v>0.108269388147017</c:v>
                </c:pt>
                <c:pt idx="174">
                  <c:v>0.116987375163876</c:v>
                </c:pt>
                <c:pt idx="175">
                  <c:v>0.112322986031935</c:v>
                </c:pt>
                <c:pt idx="176">
                  <c:v>9.1334931300894207E-2</c:v>
                </c:pt>
                <c:pt idx="177">
                  <c:v>7.35376757076006E-2</c:v>
                </c:pt>
                <c:pt idx="178">
                  <c:v>8.3640611405154899E-2</c:v>
                </c:pt>
                <c:pt idx="179">
                  <c:v>0.11280424184906999</c:v>
                </c:pt>
                <c:pt idx="180">
                  <c:v>0.109147742175875</c:v>
                </c:pt>
                <c:pt idx="181">
                  <c:v>8.9179391130518496E-2</c:v>
                </c:pt>
                <c:pt idx="182">
                  <c:v>0.108579394564026</c:v>
                </c:pt>
                <c:pt idx="183">
                  <c:v>8.7016067452577797E-2</c:v>
                </c:pt>
                <c:pt idx="184">
                  <c:v>0.109888604985536</c:v>
                </c:pt>
                <c:pt idx="185">
                  <c:v>0.103075269053165</c:v>
                </c:pt>
                <c:pt idx="186">
                  <c:v>8.0418643660141398E-2</c:v>
                </c:pt>
                <c:pt idx="187">
                  <c:v>8.9008236663140394E-2</c:v>
                </c:pt>
                <c:pt idx="188">
                  <c:v>8.2717822748598693E-2</c:v>
                </c:pt>
                <c:pt idx="189">
                  <c:v>9.3121040589425302E-2</c:v>
                </c:pt>
                <c:pt idx="190">
                  <c:v>0.103228001130754</c:v>
                </c:pt>
                <c:pt idx="191">
                  <c:v>8.1093207487575994E-2</c:v>
                </c:pt>
                <c:pt idx="192">
                  <c:v>8.7935295908363395E-2</c:v>
                </c:pt>
                <c:pt idx="193">
                  <c:v>9.0014280802247104E-2</c:v>
                </c:pt>
                <c:pt idx="194">
                  <c:v>7.2359331222585699E-2</c:v>
                </c:pt>
                <c:pt idx="195">
                  <c:v>0.11626170531635099</c:v>
                </c:pt>
                <c:pt idx="196">
                  <c:v>0.103679505728728</c:v>
                </c:pt>
                <c:pt idx="197">
                  <c:v>0.100233188547048</c:v>
                </c:pt>
                <c:pt idx="198">
                  <c:v>0.102924425938989</c:v>
                </c:pt>
                <c:pt idx="199">
                  <c:v>7.2358091697043603E-2</c:v>
                </c:pt>
                <c:pt idx="200">
                  <c:v>8.8553682905492301E-2</c:v>
                </c:pt>
                <c:pt idx="201">
                  <c:v>0.116572578224422</c:v>
                </c:pt>
                <c:pt idx="202">
                  <c:v>0.101328329543226</c:v>
                </c:pt>
                <c:pt idx="203">
                  <c:v>7.5687321271438193E-2</c:v>
                </c:pt>
                <c:pt idx="204">
                  <c:v>7.5432999042997897E-2</c:v>
                </c:pt>
                <c:pt idx="205">
                  <c:v>0.104913232310212</c:v>
                </c:pt>
                <c:pt idx="206">
                  <c:v>0.10427499753632199</c:v>
                </c:pt>
                <c:pt idx="207">
                  <c:v>7.1598884297732104E-2</c:v>
                </c:pt>
                <c:pt idx="208">
                  <c:v>0.10016301825615399</c:v>
                </c:pt>
                <c:pt idx="209">
                  <c:v>9.3318608987745605E-2</c:v>
                </c:pt>
                <c:pt idx="210">
                  <c:v>9.2823660160781502E-2</c:v>
                </c:pt>
                <c:pt idx="211">
                  <c:v>0.11997131813864</c:v>
                </c:pt>
                <c:pt idx="212">
                  <c:v>0.101160820592877</c:v>
                </c:pt>
                <c:pt idx="213">
                  <c:v>0.106885078228623</c:v>
                </c:pt>
                <c:pt idx="214">
                  <c:v>9.6640243277667404E-2</c:v>
                </c:pt>
                <c:pt idx="215">
                  <c:v>9.1612884927518998E-2</c:v>
                </c:pt>
                <c:pt idx="216">
                  <c:v>8.1135990644654002E-2</c:v>
                </c:pt>
                <c:pt idx="217">
                  <c:v>8.8341605484736505E-2</c:v>
                </c:pt>
                <c:pt idx="218">
                  <c:v>7.1218443061898104E-2</c:v>
                </c:pt>
                <c:pt idx="219">
                  <c:v>0.10953515385069</c:v>
                </c:pt>
                <c:pt idx="220">
                  <c:v>8.6109093693611805E-2</c:v>
                </c:pt>
                <c:pt idx="221">
                  <c:v>8.5733251748040307E-2</c:v>
                </c:pt>
                <c:pt idx="222">
                  <c:v>7.2033182935905105E-2</c:v>
                </c:pt>
                <c:pt idx="223">
                  <c:v>0.10737435051349301</c:v>
                </c:pt>
                <c:pt idx="224">
                  <c:v>9.9085772720851797E-2</c:v>
                </c:pt>
                <c:pt idx="225">
                  <c:v>0.11157651784690201</c:v>
                </c:pt>
                <c:pt idx="226">
                  <c:v>0.115264678612386</c:v>
                </c:pt>
                <c:pt idx="227">
                  <c:v>8.7687760403905302E-2</c:v>
                </c:pt>
                <c:pt idx="228">
                  <c:v>0.119218771097932</c:v>
                </c:pt>
                <c:pt idx="229">
                  <c:v>0.115256460212129</c:v>
                </c:pt>
                <c:pt idx="230">
                  <c:v>9.3894443235430794E-2</c:v>
                </c:pt>
                <c:pt idx="231">
                  <c:v>0.117364747059836</c:v>
                </c:pt>
                <c:pt idx="232">
                  <c:v>9.7426077566467595E-2</c:v>
                </c:pt>
                <c:pt idx="233">
                  <c:v>7.3300926120633103E-2</c:v>
                </c:pt>
                <c:pt idx="234">
                  <c:v>9.2502447833961804E-2</c:v>
                </c:pt>
                <c:pt idx="235">
                  <c:v>7.28214917600883E-2</c:v>
                </c:pt>
                <c:pt idx="236">
                  <c:v>8.5358211467362805E-2</c:v>
                </c:pt>
                <c:pt idx="237">
                  <c:v>9.1506771985686103E-2</c:v>
                </c:pt>
                <c:pt idx="238">
                  <c:v>7.26626663186168E-2</c:v>
                </c:pt>
                <c:pt idx="239">
                  <c:v>7.3574136666843606E-2</c:v>
                </c:pt>
                <c:pt idx="240">
                  <c:v>7.7291612698523304E-2</c:v>
                </c:pt>
                <c:pt idx="241">
                  <c:v>8.1811586304271697E-2</c:v>
                </c:pt>
                <c:pt idx="242">
                  <c:v>7.84081317797031E-2</c:v>
                </c:pt>
                <c:pt idx="243">
                  <c:v>8.0762241974717597E-2</c:v>
                </c:pt>
                <c:pt idx="244">
                  <c:v>8.1947081178142006E-2</c:v>
                </c:pt>
                <c:pt idx="245">
                  <c:v>7.6985121452965002E-2</c:v>
                </c:pt>
                <c:pt idx="246">
                  <c:v>0.11542900348512</c:v>
                </c:pt>
                <c:pt idx="247">
                  <c:v>7.2812722915917796E-2</c:v>
                </c:pt>
                <c:pt idx="248">
                  <c:v>7.95480645963213E-2</c:v>
                </c:pt>
                <c:pt idx="249">
                  <c:v>7.5923674584902207E-2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0.66370548907450966</c:v>
                </c:pt>
                <c:pt idx="1">
                  <c:v>0.71678245802538676</c:v>
                </c:pt>
                <c:pt idx="2">
                  <c:v>0.66779385545193726</c:v>
                </c:pt>
                <c:pt idx="3">
                  <c:v>0.67175962269266187</c:v>
                </c:pt>
                <c:pt idx="4">
                  <c:v>0.73830354505199125</c:v>
                </c:pt>
                <c:pt idx="5">
                  <c:v>0.7798388485478378</c:v>
                </c:pt>
                <c:pt idx="6">
                  <c:v>0.79451160706063106</c:v>
                </c:pt>
                <c:pt idx="7">
                  <c:v>0.65126451635689575</c:v>
                </c:pt>
                <c:pt idx="8">
                  <c:v>0.76693328312990805</c:v>
                </c:pt>
                <c:pt idx="9">
                  <c:v>0.72786644472940187</c:v>
                </c:pt>
                <c:pt idx="10">
                  <c:v>0.68274724622830163</c:v>
                </c:pt>
                <c:pt idx="11">
                  <c:v>0.71622125522993474</c:v>
                </c:pt>
                <c:pt idx="12">
                  <c:v>0.74211035319049512</c:v>
                </c:pt>
                <c:pt idx="13">
                  <c:v>0.75690651335196391</c:v>
                </c:pt>
                <c:pt idx="14">
                  <c:v>0.66686831222102627</c:v>
                </c:pt>
                <c:pt idx="15">
                  <c:v>0.72680157307374826</c:v>
                </c:pt>
                <c:pt idx="16">
                  <c:v>0.66778360799136693</c:v>
                </c:pt>
                <c:pt idx="17">
                  <c:v>0.77249962963369279</c:v>
                </c:pt>
                <c:pt idx="18">
                  <c:v>0.67875400838544575</c:v>
                </c:pt>
                <c:pt idx="19">
                  <c:v>0.70670574731008462</c:v>
                </c:pt>
                <c:pt idx="20">
                  <c:v>0.75896927777942269</c:v>
                </c:pt>
                <c:pt idx="21">
                  <c:v>0.70882579874603313</c:v>
                </c:pt>
                <c:pt idx="22">
                  <c:v>0.69308390909096362</c:v>
                </c:pt>
                <c:pt idx="23">
                  <c:v>0.698154118000749</c:v>
                </c:pt>
                <c:pt idx="24">
                  <c:v>0.7135490755569911</c:v>
                </c:pt>
                <c:pt idx="25">
                  <c:v>0.65958409624283409</c:v>
                </c:pt>
                <c:pt idx="26">
                  <c:v>0.68371353237473331</c:v>
                </c:pt>
                <c:pt idx="27">
                  <c:v>0.66470776479631788</c:v>
                </c:pt>
                <c:pt idx="28">
                  <c:v>0.78643525003401304</c:v>
                </c:pt>
                <c:pt idx="29">
                  <c:v>0.7965694946845655</c:v>
                </c:pt>
                <c:pt idx="30">
                  <c:v>0.66076168996476159</c:v>
                </c:pt>
                <c:pt idx="31">
                  <c:v>0.67421592664503616</c:v>
                </c:pt>
                <c:pt idx="32">
                  <c:v>0.67522956099783804</c:v>
                </c:pt>
                <c:pt idx="33">
                  <c:v>0.76408473601811211</c:v>
                </c:pt>
                <c:pt idx="34">
                  <c:v>0.7930386272011789</c:v>
                </c:pt>
                <c:pt idx="35">
                  <c:v>0.67185234369131652</c:v>
                </c:pt>
                <c:pt idx="36">
                  <c:v>0.75409556083948925</c:v>
                </c:pt>
                <c:pt idx="37">
                  <c:v>0.73033793467756114</c:v>
                </c:pt>
                <c:pt idx="38">
                  <c:v>0.66396241636905051</c:v>
                </c:pt>
                <c:pt idx="39">
                  <c:v>0.66758649870461317</c:v>
                </c:pt>
                <c:pt idx="40">
                  <c:v>0.77174810803740712</c:v>
                </c:pt>
                <c:pt idx="41">
                  <c:v>0.67064252602711361</c:v>
                </c:pt>
                <c:pt idx="42">
                  <c:v>0.71051132081478474</c:v>
                </c:pt>
                <c:pt idx="43">
                  <c:v>0.73876573021639003</c:v>
                </c:pt>
                <c:pt idx="44">
                  <c:v>0.71309355741513203</c:v>
                </c:pt>
                <c:pt idx="45">
                  <c:v>0.69810096701550162</c:v>
                </c:pt>
                <c:pt idx="46">
                  <c:v>0.70457483109666397</c:v>
                </c:pt>
                <c:pt idx="47">
                  <c:v>0.68527423296593526</c:v>
                </c:pt>
                <c:pt idx="48">
                  <c:v>0.82230370783445728</c:v>
                </c:pt>
                <c:pt idx="49">
                  <c:v>0.7727521122465405</c:v>
                </c:pt>
                <c:pt idx="50">
                  <c:v>0.7181822858319723</c:v>
                </c:pt>
                <c:pt idx="51">
                  <c:v>0.7125666157077315</c:v>
                </c:pt>
                <c:pt idx="52">
                  <c:v>0.71147921198516118</c:v>
                </c:pt>
                <c:pt idx="53">
                  <c:v>0.71859755491183208</c:v>
                </c:pt>
                <c:pt idx="54">
                  <c:v>0.67981350938405338</c:v>
                </c:pt>
                <c:pt idx="55">
                  <c:v>0.79339179420071482</c:v>
                </c:pt>
                <c:pt idx="56">
                  <c:v>0.69086113612255085</c:v>
                </c:pt>
                <c:pt idx="57">
                  <c:v>0.74726933227076342</c:v>
                </c:pt>
                <c:pt idx="58">
                  <c:v>0.74811450084105635</c:v>
                </c:pt>
                <c:pt idx="59">
                  <c:v>0.77147568608863037</c:v>
                </c:pt>
                <c:pt idx="60">
                  <c:v>0.67576428089820162</c:v>
                </c:pt>
                <c:pt idx="61">
                  <c:v>0.73074246244332919</c:v>
                </c:pt>
                <c:pt idx="62">
                  <c:v>0.66631939403192064</c:v>
                </c:pt>
                <c:pt idx="63">
                  <c:v>0.72792576888366756</c:v>
                </c:pt>
                <c:pt idx="64">
                  <c:v>0.73060646752985647</c:v>
                </c:pt>
                <c:pt idx="65">
                  <c:v>0.65367063244515144</c:v>
                </c:pt>
                <c:pt idx="66">
                  <c:v>0.6539241644967323</c:v>
                </c:pt>
                <c:pt idx="67">
                  <c:v>0.77692455718599718</c:v>
                </c:pt>
                <c:pt idx="68">
                  <c:v>0.69634500908825137</c:v>
                </c:pt>
                <c:pt idx="69">
                  <c:v>0.72673471765328024</c:v>
                </c:pt>
                <c:pt idx="70">
                  <c:v>0.67459551480797031</c:v>
                </c:pt>
                <c:pt idx="71">
                  <c:v>0.69665607507508254</c:v>
                </c:pt>
                <c:pt idx="72">
                  <c:v>0.7471396957213795</c:v>
                </c:pt>
                <c:pt idx="73">
                  <c:v>0.68829890058982279</c:v>
                </c:pt>
                <c:pt idx="74">
                  <c:v>0.77037686200337618</c:v>
                </c:pt>
                <c:pt idx="75">
                  <c:v>0.66247264548986851</c:v>
                </c:pt>
                <c:pt idx="76">
                  <c:v>0.68762639555697125</c:v>
                </c:pt>
                <c:pt idx="77">
                  <c:v>0.76352557036843616</c:v>
                </c:pt>
                <c:pt idx="78">
                  <c:v>0.69838795764316153</c:v>
                </c:pt>
                <c:pt idx="79">
                  <c:v>0.71063429034162895</c:v>
                </c:pt>
                <c:pt idx="80">
                  <c:v>0.70942583077461008</c:v>
                </c:pt>
                <c:pt idx="81">
                  <c:v>0.71752039864983208</c:v>
                </c:pt>
                <c:pt idx="82">
                  <c:v>0.65883603162119875</c:v>
                </c:pt>
                <c:pt idx="83">
                  <c:v>0.66154883074628268</c:v>
                </c:pt>
                <c:pt idx="84">
                  <c:v>0.72217138765158595</c:v>
                </c:pt>
                <c:pt idx="85">
                  <c:v>0.71598766251428292</c:v>
                </c:pt>
                <c:pt idx="86">
                  <c:v>0.82925346151523893</c:v>
                </c:pt>
                <c:pt idx="87">
                  <c:v>0.67540265665711074</c:v>
                </c:pt>
                <c:pt idx="88">
                  <c:v>0.75823300391061221</c:v>
                </c:pt>
                <c:pt idx="89">
                  <c:v>0.72070223515692511</c:v>
                </c:pt>
                <c:pt idx="90">
                  <c:v>0.67263022471931011</c:v>
                </c:pt>
                <c:pt idx="91">
                  <c:v>0.73115112623233947</c:v>
                </c:pt>
                <c:pt idx="92">
                  <c:v>0.76366891135304071</c:v>
                </c:pt>
                <c:pt idx="93">
                  <c:v>0.76598156566235953</c:v>
                </c:pt>
                <c:pt idx="94">
                  <c:v>0.81381776104347614</c:v>
                </c:pt>
                <c:pt idx="95">
                  <c:v>0.66891156943438734</c:v>
                </c:pt>
                <c:pt idx="96">
                  <c:v>0.71041014257457513</c:v>
                </c:pt>
                <c:pt idx="97">
                  <c:v>0.71894096830431908</c:v>
                </c:pt>
                <c:pt idx="98">
                  <c:v>0.75028375243408063</c:v>
                </c:pt>
                <c:pt idx="99">
                  <c:v>0.72024295138196492</c:v>
                </c:pt>
                <c:pt idx="100">
                  <c:v>0.68021316034629697</c:v>
                </c:pt>
                <c:pt idx="101">
                  <c:v>0.68484192593958504</c:v>
                </c:pt>
                <c:pt idx="102">
                  <c:v>0.70512449006605171</c:v>
                </c:pt>
                <c:pt idx="103">
                  <c:v>0.73100334056604177</c:v>
                </c:pt>
                <c:pt idx="104">
                  <c:v>0.70545086551204828</c:v>
                </c:pt>
                <c:pt idx="105">
                  <c:v>0.68629027485465433</c:v>
                </c:pt>
                <c:pt idx="106">
                  <c:v>0.66713499312261604</c:v>
                </c:pt>
                <c:pt idx="107">
                  <c:v>0.6969950437858764</c:v>
                </c:pt>
                <c:pt idx="108">
                  <c:v>0.71126160777726677</c:v>
                </c:pt>
                <c:pt idx="109">
                  <c:v>0.74844513577367555</c:v>
                </c:pt>
                <c:pt idx="110">
                  <c:v>0.70367953639394254</c:v>
                </c:pt>
                <c:pt idx="111">
                  <c:v>0.69354084706169683</c:v>
                </c:pt>
                <c:pt idx="112">
                  <c:v>0.78594158170762107</c:v>
                </c:pt>
                <c:pt idx="113">
                  <c:v>0.673212292826044</c:v>
                </c:pt>
                <c:pt idx="114">
                  <c:v>0.73489725211939361</c:v>
                </c:pt>
                <c:pt idx="115">
                  <c:v>0.7873190626423604</c:v>
                </c:pt>
                <c:pt idx="116">
                  <c:v>0.68077843743330102</c:v>
                </c:pt>
                <c:pt idx="117">
                  <c:v>0.70882030462560686</c:v>
                </c:pt>
                <c:pt idx="118">
                  <c:v>0.76511022285542907</c:v>
                </c:pt>
                <c:pt idx="119">
                  <c:v>0.65764578290278386</c:v>
                </c:pt>
                <c:pt idx="120">
                  <c:v>0.68461364214928899</c:v>
                </c:pt>
                <c:pt idx="121">
                  <c:v>0.67814588950545474</c:v>
                </c:pt>
                <c:pt idx="122">
                  <c:v>0.73750430485919438</c:v>
                </c:pt>
                <c:pt idx="123">
                  <c:v>0.7074201064288802</c:v>
                </c:pt>
                <c:pt idx="124">
                  <c:v>0.67149374430304454</c:v>
                </c:pt>
                <c:pt idx="125">
                  <c:v>0.7183522331750456</c:v>
                </c:pt>
                <c:pt idx="126">
                  <c:v>0.69384055441753445</c:v>
                </c:pt>
                <c:pt idx="127">
                  <c:v>0.67907859361242695</c:v>
                </c:pt>
                <c:pt idx="128">
                  <c:v>0.72907521295487165</c:v>
                </c:pt>
                <c:pt idx="129">
                  <c:v>0.77257179397951647</c:v>
                </c:pt>
                <c:pt idx="130">
                  <c:v>0.7039870836744333</c:v>
                </c:pt>
                <c:pt idx="131">
                  <c:v>0.73945317431826596</c:v>
                </c:pt>
                <c:pt idx="132">
                  <c:v>0.76344593648810033</c:v>
                </c:pt>
                <c:pt idx="133">
                  <c:v>0.79569599126847868</c:v>
                </c:pt>
                <c:pt idx="134">
                  <c:v>0.74475790191905578</c:v>
                </c:pt>
                <c:pt idx="135">
                  <c:v>0.81026263300584767</c:v>
                </c:pt>
                <c:pt idx="136">
                  <c:v>0.66999835584005585</c:v>
                </c:pt>
                <c:pt idx="137">
                  <c:v>0.66795096260345255</c:v>
                </c:pt>
                <c:pt idx="138">
                  <c:v>0.67324235615916295</c:v>
                </c:pt>
                <c:pt idx="139">
                  <c:v>0.67840775533521025</c:v>
                </c:pt>
                <c:pt idx="140">
                  <c:v>0.73475063935520935</c:v>
                </c:pt>
                <c:pt idx="141">
                  <c:v>0.67155961201646952</c:v>
                </c:pt>
                <c:pt idx="142">
                  <c:v>0.75324020654031609</c:v>
                </c:pt>
                <c:pt idx="143">
                  <c:v>0.67692854057504959</c:v>
                </c:pt>
                <c:pt idx="144">
                  <c:v>0.70602725430328528</c:v>
                </c:pt>
                <c:pt idx="145">
                  <c:v>0.72497808067743796</c:v>
                </c:pt>
                <c:pt idx="146">
                  <c:v>0.68784245647261111</c:v>
                </c:pt>
                <c:pt idx="147">
                  <c:v>0.77089114871428932</c:v>
                </c:pt>
                <c:pt idx="148">
                  <c:v>0.72971117282713505</c:v>
                </c:pt>
                <c:pt idx="149">
                  <c:v>0.71134778521676201</c:v>
                </c:pt>
                <c:pt idx="150">
                  <c:v>0.67812656748642752</c:v>
                </c:pt>
                <c:pt idx="151">
                  <c:v>0.69139283117009553</c:v>
                </c:pt>
                <c:pt idx="152">
                  <c:v>0.707146202919539</c:v>
                </c:pt>
                <c:pt idx="153">
                  <c:v>0.73841497075277129</c:v>
                </c:pt>
                <c:pt idx="154">
                  <c:v>0.65985534528949741</c:v>
                </c:pt>
                <c:pt idx="155">
                  <c:v>0.79411769714557456</c:v>
                </c:pt>
                <c:pt idx="156">
                  <c:v>0.71306923512920006</c:v>
                </c:pt>
                <c:pt idx="157">
                  <c:v>0.79697352859681203</c:v>
                </c:pt>
                <c:pt idx="158">
                  <c:v>0.68225024439063975</c:v>
                </c:pt>
                <c:pt idx="159">
                  <c:v>0.66036382922153336</c:v>
                </c:pt>
                <c:pt idx="160">
                  <c:v>0.68729477291730912</c:v>
                </c:pt>
                <c:pt idx="161">
                  <c:v>0.66634748195095383</c:v>
                </c:pt>
                <c:pt idx="162">
                  <c:v>0.64496146386246933</c:v>
                </c:pt>
                <c:pt idx="163">
                  <c:v>0.66768119511735369</c:v>
                </c:pt>
                <c:pt idx="164">
                  <c:v>0.67855566446488835</c:v>
                </c:pt>
                <c:pt idx="165">
                  <c:v>0.78263745472227586</c:v>
                </c:pt>
                <c:pt idx="166">
                  <c:v>0.75067760061744693</c:v>
                </c:pt>
                <c:pt idx="167">
                  <c:v>0.72629012602058363</c:v>
                </c:pt>
                <c:pt idx="168">
                  <c:v>0.69129233197847784</c:v>
                </c:pt>
                <c:pt idx="169">
                  <c:v>0.83133752337581079</c:v>
                </c:pt>
                <c:pt idx="170">
                  <c:v>0.73665351870509477</c:v>
                </c:pt>
                <c:pt idx="171">
                  <c:v>0.65658850424502269</c:v>
                </c:pt>
                <c:pt idx="172">
                  <c:v>0.72649279115945387</c:v>
                </c:pt>
                <c:pt idx="173">
                  <c:v>0.7166956015372995</c:v>
                </c:pt>
                <c:pt idx="174">
                  <c:v>0.67069178791587947</c:v>
                </c:pt>
                <c:pt idx="175">
                  <c:v>0.68949698923289093</c:v>
                </c:pt>
                <c:pt idx="176">
                  <c:v>0.66587795071542333</c:v>
                </c:pt>
                <c:pt idx="177">
                  <c:v>0.67405832563999946</c:v>
                </c:pt>
                <c:pt idx="178">
                  <c:v>0.68103962421446451</c:v>
                </c:pt>
                <c:pt idx="179">
                  <c:v>0.6692029430120503</c:v>
                </c:pt>
                <c:pt idx="180">
                  <c:v>0.68680122805429755</c:v>
                </c:pt>
                <c:pt idx="181">
                  <c:v>0.66868884149620778</c:v>
                </c:pt>
                <c:pt idx="182">
                  <c:v>0.71258927123802862</c:v>
                </c:pt>
                <c:pt idx="183">
                  <c:v>0.68039699731966141</c:v>
                </c:pt>
                <c:pt idx="184">
                  <c:v>0.66270463318157558</c:v>
                </c:pt>
                <c:pt idx="185">
                  <c:v>0.68657078365484503</c:v>
                </c:pt>
                <c:pt idx="186">
                  <c:v>0.66541206164961364</c:v>
                </c:pt>
                <c:pt idx="187">
                  <c:v>0.77447053730615956</c:v>
                </c:pt>
                <c:pt idx="188">
                  <c:v>0.68101641309895578</c:v>
                </c:pt>
                <c:pt idx="189">
                  <c:v>0.662922916438062</c:v>
                </c:pt>
                <c:pt idx="190">
                  <c:v>0.65585920605720294</c:v>
                </c:pt>
                <c:pt idx="191">
                  <c:v>0.74388952223325411</c:v>
                </c:pt>
                <c:pt idx="192">
                  <c:v>0.67461884938685945</c:v>
                </c:pt>
                <c:pt idx="193">
                  <c:v>0.71107752387714163</c:v>
                </c:pt>
                <c:pt idx="194">
                  <c:v>0.78991148497158792</c:v>
                </c:pt>
                <c:pt idx="195">
                  <c:v>0.67922588542520312</c:v>
                </c:pt>
                <c:pt idx="196">
                  <c:v>0.66506975942754987</c:v>
                </c:pt>
                <c:pt idx="197">
                  <c:v>0.6619337278345726</c:v>
                </c:pt>
                <c:pt idx="198">
                  <c:v>0.67093149206885938</c:v>
                </c:pt>
                <c:pt idx="199">
                  <c:v>0.7797599554477842</c:v>
                </c:pt>
                <c:pt idx="200">
                  <c:v>0.69440774518693416</c:v>
                </c:pt>
                <c:pt idx="201">
                  <c:v>0.68259637397749484</c:v>
                </c:pt>
                <c:pt idx="202">
                  <c:v>0.72962585963130233</c:v>
                </c:pt>
                <c:pt idx="203">
                  <c:v>0.77238931510333608</c:v>
                </c:pt>
                <c:pt idx="204">
                  <c:v>0.7828969747478044</c:v>
                </c:pt>
                <c:pt idx="205">
                  <c:v>0.73549703722120985</c:v>
                </c:pt>
                <c:pt idx="206">
                  <c:v>0.7355458052564543</c:v>
                </c:pt>
                <c:pt idx="207">
                  <c:v>0.79429147185343918</c:v>
                </c:pt>
                <c:pt idx="208">
                  <c:v>0.73680124263970226</c:v>
                </c:pt>
                <c:pt idx="209">
                  <c:v>0.74067225173599616</c:v>
                </c:pt>
                <c:pt idx="210">
                  <c:v>0.66238245549051145</c:v>
                </c:pt>
                <c:pt idx="211">
                  <c:v>0.73166973416156533</c:v>
                </c:pt>
                <c:pt idx="212">
                  <c:v>0.6851810798454494</c:v>
                </c:pt>
                <c:pt idx="213">
                  <c:v>0.67932335976400182</c:v>
                </c:pt>
                <c:pt idx="214">
                  <c:v>0.67393615862512768</c:v>
                </c:pt>
                <c:pt idx="215">
                  <c:v>0.70995061187285424</c:v>
                </c:pt>
                <c:pt idx="216">
                  <c:v>0.67742319660848449</c:v>
                </c:pt>
                <c:pt idx="217">
                  <c:v>0.76982658571708662</c:v>
                </c:pt>
                <c:pt idx="218">
                  <c:v>0.71219178088494151</c:v>
                </c:pt>
                <c:pt idx="219">
                  <c:v>0.71258044360633244</c:v>
                </c:pt>
                <c:pt idx="220">
                  <c:v>0.75170358130828541</c:v>
                </c:pt>
                <c:pt idx="221">
                  <c:v>0.68659603191612983</c:v>
                </c:pt>
                <c:pt idx="222">
                  <c:v>0.79595551129400721</c:v>
                </c:pt>
                <c:pt idx="223">
                  <c:v>0.71684326374021679</c:v>
                </c:pt>
                <c:pt idx="224">
                  <c:v>0.73661610930084398</c:v>
                </c:pt>
                <c:pt idx="225">
                  <c:v>0.78622542401908158</c:v>
                </c:pt>
                <c:pt idx="226">
                  <c:v>0.72496116619432793</c:v>
                </c:pt>
                <c:pt idx="227">
                  <c:v>0.70039905264593738</c:v>
                </c:pt>
                <c:pt idx="228">
                  <c:v>0.710355386565383</c:v>
                </c:pt>
                <c:pt idx="229">
                  <c:v>0.6688786664435199</c:v>
                </c:pt>
                <c:pt idx="230">
                  <c:v>0.78622437458034855</c:v>
                </c:pt>
                <c:pt idx="231">
                  <c:v>0.70785346289396356</c:v>
                </c:pt>
                <c:pt idx="232">
                  <c:v>0.73515615482802033</c:v>
                </c:pt>
                <c:pt idx="233">
                  <c:v>0.71790702422544717</c:v>
                </c:pt>
                <c:pt idx="234">
                  <c:v>0.74148704831471923</c:v>
                </c:pt>
                <c:pt idx="235">
                  <c:v>0.68268835419586726</c:v>
                </c:pt>
                <c:pt idx="236">
                  <c:v>0.75003645528320828</c:v>
                </c:pt>
                <c:pt idx="237">
                  <c:v>0.69685577709282398</c:v>
                </c:pt>
                <c:pt idx="238">
                  <c:v>0.81089272836754367</c:v>
                </c:pt>
                <c:pt idx="239">
                  <c:v>0.79845107660133785</c:v>
                </c:pt>
                <c:pt idx="240">
                  <c:v>0.79396707182152848</c:v>
                </c:pt>
                <c:pt idx="241">
                  <c:v>0.67025997474305066</c:v>
                </c:pt>
                <c:pt idx="242">
                  <c:v>0.77956667352582176</c:v>
                </c:pt>
                <c:pt idx="243">
                  <c:v>0.70963874337405064</c:v>
                </c:pt>
                <c:pt idx="244">
                  <c:v>0.68486470493326246</c:v>
                </c:pt>
                <c:pt idx="245">
                  <c:v>0.67910396533709205</c:v>
                </c:pt>
                <c:pt idx="246">
                  <c:v>0.7155114025245225</c:v>
                </c:pt>
                <c:pt idx="247">
                  <c:v>0.7127461931944733</c:v>
                </c:pt>
                <c:pt idx="248">
                  <c:v>0.68795449949029286</c:v>
                </c:pt>
                <c:pt idx="249">
                  <c:v>0.71082825131218341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0.65249163556190615</c:v>
                </c:pt>
                <c:pt idx="1">
                  <c:v>0.65249163556190615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0.65249163556190615</c:v>
                </c:pt>
                <c:pt idx="1">
                  <c:v>0.65249163556190615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0.67400000000000004</c:v>
                </c:pt>
                <c:pt idx="1">
                  <c:v>0.74250000000000005</c:v>
                </c:pt>
                <c:pt idx="2">
                  <c:v>0.91959999999999997</c:v>
                </c:pt>
                <c:pt idx="3">
                  <c:v>0.33679999999999999</c:v>
                </c:pt>
                <c:pt idx="4">
                  <c:v>0.1055</c:v>
                </c:pt>
                <c:pt idx="5">
                  <c:v>7.1999999999999995E-2</c:v>
                </c:pt>
                <c:pt idx="6">
                  <c:v>0.37</c:v>
                </c:pt>
                <c:pt idx="7">
                  <c:v>0.86240000000000006</c:v>
                </c:pt>
                <c:pt idx="8">
                  <c:v>0.9546</c:v>
                </c:pt>
                <c:pt idx="9">
                  <c:v>0.67310000000000003</c:v>
                </c:pt>
                <c:pt idx="10">
                  <c:v>0.89749999999999996</c:v>
                </c:pt>
                <c:pt idx="11">
                  <c:v>0.66249999999999998</c:v>
                </c:pt>
                <c:pt idx="12">
                  <c:v>0.87360000000000004</c:v>
                </c:pt>
                <c:pt idx="13">
                  <c:v>0.57410000000000005</c:v>
                </c:pt>
                <c:pt idx="14">
                  <c:v>0.83440000000000003</c:v>
                </c:pt>
                <c:pt idx="15">
                  <c:v>0.99580000000000002</c:v>
                </c:pt>
                <c:pt idx="16">
                  <c:v>0.629</c:v>
                </c:pt>
                <c:pt idx="17">
                  <c:v>1.5E-3</c:v>
                </c:pt>
                <c:pt idx="18">
                  <c:v>0.88300000000000001</c:v>
                </c:pt>
                <c:pt idx="19">
                  <c:v>0.93489999999999995</c:v>
                </c:pt>
                <c:pt idx="20">
                  <c:v>0.80600000000000005</c:v>
                </c:pt>
                <c:pt idx="21">
                  <c:v>0.20780000000000001</c:v>
                </c:pt>
                <c:pt idx="22">
                  <c:v>0.35759999999999997</c:v>
                </c:pt>
                <c:pt idx="23">
                  <c:v>0.37330000000000002</c:v>
                </c:pt>
                <c:pt idx="24">
                  <c:v>0.82589999999999997</c:v>
                </c:pt>
                <c:pt idx="25">
                  <c:v>0.11940000000000001</c:v>
                </c:pt>
                <c:pt idx="26">
                  <c:v>2.8000000000000001E-2</c:v>
                </c:pt>
                <c:pt idx="27">
                  <c:v>0.29670000000000002</c:v>
                </c:pt>
                <c:pt idx="28">
                  <c:v>5.1799999999999999E-2</c:v>
                </c:pt>
                <c:pt idx="29">
                  <c:v>0.57089999999999996</c:v>
                </c:pt>
                <c:pt idx="30">
                  <c:v>0.18509999999999999</c:v>
                </c:pt>
                <c:pt idx="31">
                  <c:v>0.82110000000000005</c:v>
                </c:pt>
                <c:pt idx="32">
                  <c:v>0.27360000000000001</c:v>
                </c:pt>
                <c:pt idx="33">
                  <c:v>0.41689999999999999</c:v>
                </c:pt>
                <c:pt idx="34">
                  <c:v>1.66E-2</c:v>
                </c:pt>
                <c:pt idx="35">
                  <c:v>0.75339999999999996</c:v>
                </c:pt>
                <c:pt idx="36">
                  <c:v>0.77929999999999999</c:v>
                </c:pt>
                <c:pt idx="37">
                  <c:v>0.4264</c:v>
                </c:pt>
                <c:pt idx="38">
                  <c:v>0.71630000000000005</c:v>
                </c:pt>
                <c:pt idx="39">
                  <c:v>0.39500000000000002</c:v>
                </c:pt>
                <c:pt idx="40">
                  <c:v>0.62770000000000004</c:v>
                </c:pt>
                <c:pt idx="41">
                  <c:v>5.0500000000000003E-2</c:v>
                </c:pt>
                <c:pt idx="42">
                  <c:v>0.49580000000000002</c:v>
                </c:pt>
                <c:pt idx="43">
                  <c:v>0.32150000000000001</c:v>
                </c:pt>
                <c:pt idx="44">
                  <c:v>0.80230000000000001</c:v>
                </c:pt>
                <c:pt idx="45">
                  <c:v>0.40649999999999997</c:v>
                </c:pt>
                <c:pt idx="46">
                  <c:v>3.5999999999999999E-3</c:v>
                </c:pt>
                <c:pt idx="47">
                  <c:v>0.31369999999999998</c:v>
                </c:pt>
                <c:pt idx="48">
                  <c:v>0.9778</c:v>
                </c:pt>
                <c:pt idx="49">
                  <c:v>9.9500000000000005E-2</c:v>
                </c:pt>
                <c:pt idx="50">
                  <c:v>0.17369999999999999</c:v>
                </c:pt>
                <c:pt idx="51">
                  <c:v>0.50129999999999997</c:v>
                </c:pt>
                <c:pt idx="52">
                  <c:v>0.20880000000000001</c:v>
                </c:pt>
                <c:pt idx="53">
                  <c:v>0.85029999999999994</c:v>
                </c:pt>
                <c:pt idx="54">
                  <c:v>0.97870000000000001</c:v>
                </c:pt>
                <c:pt idx="55">
                  <c:v>0.77610000000000001</c:v>
                </c:pt>
                <c:pt idx="56">
                  <c:v>6.3100000000000003E-2</c:v>
                </c:pt>
                <c:pt idx="57">
                  <c:v>0.60799999999999998</c:v>
                </c:pt>
                <c:pt idx="58">
                  <c:v>0.70709999999999995</c:v>
                </c:pt>
                <c:pt idx="59">
                  <c:v>0.19209999999999999</c:v>
                </c:pt>
                <c:pt idx="60">
                  <c:v>0.46820000000000001</c:v>
                </c:pt>
                <c:pt idx="61">
                  <c:v>0.36</c:v>
                </c:pt>
                <c:pt idx="62">
                  <c:v>0.86519999999999997</c:v>
                </c:pt>
                <c:pt idx="63">
                  <c:v>0.14449999999999999</c:v>
                </c:pt>
                <c:pt idx="64">
                  <c:v>0.65710000000000002</c:v>
                </c:pt>
                <c:pt idx="65">
                  <c:v>0.88380000000000003</c:v>
                </c:pt>
                <c:pt idx="66">
                  <c:v>0.87660000000000005</c:v>
                </c:pt>
                <c:pt idx="67">
                  <c:v>0.2306</c:v>
                </c:pt>
                <c:pt idx="68">
                  <c:v>0.39960000000000001</c:v>
                </c:pt>
                <c:pt idx="69">
                  <c:v>0.3916</c:v>
                </c:pt>
                <c:pt idx="70">
                  <c:v>0.73370000000000002</c:v>
                </c:pt>
                <c:pt idx="71">
                  <c:v>0.62719999999999998</c:v>
                </c:pt>
                <c:pt idx="72">
                  <c:v>0.47589999999999999</c:v>
                </c:pt>
                <c:pt idx="73">
                  <c:v>0.66769999999999996</c:v>
                </c:pt>
                <c:pt idx="74">
                  <c:v>0.25540000000000002</c:v>
                </c:pt>
                <c:pt idx="75">
                  <c:v>0.77710000000000001</c:v>
                </c:pt>
                <c:pt idx="76">
                  <c:v>0.57279999999999998</c:v>
                </c:pt>
                <c:pt idx="77">
                  <c:v>4.3900000000000002E-2</c:v>
                </c:pt>
                <c:pt idx="78">
                  <c:v>5.04E-2</c:v>
                </c:pt>
                <c:pt idx="79">
                  <c:v>0.53710000000000002</c:v>
                </c:pt>
                <c:pt idx="80">
                  <c:v>0.96709999999999996</c:v>
                </c:pt>
                <c:pt idx="81">
                  <c:v>0.35020000000000001</c:v>
                </c:pt>
                <c:pt idx="82">
                  <c:v>0.11509999999999999</c:v>
                </c:pt>
                <c:pt idx="83">
                  <c:v>0.18</c:v>
                </c:pt>
                <c:pt idx="84">
                  <c:v>0.4113</c:v>
                </c:pt>
                <c:pt idx="85">
                  <c:v>0.64280000000000004</c:v>
                </c:pt>
                <c:pt idx="86">
                  <c:v>0.34420000000000001</c:v>
                </c:pt>
                <c:pt idx="87">
                  <c:v>0.20250000000000001</c:v>
                </c:pt>
                <c:pt idx="88">
                  <c:v>0.82640000000000002</c:v>
                </c:pt>
                <c:pt idx="89">
                  <c:v>0.32690000000000002</c:v>
                </c:pt>
                <c:pt idx="90">
                  <c:v>0.63959999999999995</c:v>
                </c:pt>
                <c:pt idx="91">
                  <c:v>0.371</c:v>
                </c:pt>
                <c:pt idx="92">
                  <c:v>1.9099999999999999E-2</c:v>
                </c:pt>
                <c:pt idx="93">
                  <c:v>0.71809999999999996</c:v>
                </c:pt>
                <c:pt idx="94">
                  <c:v>0.81059999999999999</c:v>
                </c:pt>
                <c:pt idx="95">
                  <c:v>0.1923</c:v>
                </c:pt>
                <c:pt idx="96">
                  <c:v>0.52359999999999995</c:v>
                </c:pt>
                <c:pt idx="97">
                  <c:v>0.76829999999999998</c:v>
                </c:pt>
                <c:pt idx="98">
                  <c:v>0.93330000000000002</c:v>
                </c:pt>
                <c:pt idx="99">
                  <c:v>0.80210000000000004</c:v>
                </c:pt>
                <c:pt idx="100">
                  <c:v>0.40989999999999999</c:v>
                </c:pt>
                <c:pt idx="101">
                  <c:v>0.30109999999999998</c:v>
                </c:pt>
                <c:pt idx="102">
                  <c:v>0.80179999999999996</c:v>
                </c:pt>
                <c:pt idx="103">
                  <c:v>0.1419</c:v>
                </c:pt>
                <c:pt idx="104">
                  <c:v>0.55830000000000002</c:v>
                </c:pt>
                <c:pt idx="105">
                  <c:v>4.53E-2</c:v>
                </c:pt>
                <c:pt idx="106">
                  <c:v>0.60040000000000004</c:v>
                </c:pt>
                <c:pt idx="107">
                  <c:v>0.21190000000000001</c:v>
                </c:pt>
                <c:pt idx="108">
                  <c:v>0.22700000000000001</c:v>
                </c:pt>
                <c:pt idx="109">
                  <c:v>5.8799999999999998E-2</c:v>
                </c:pt>
                <c:pt idx="110">
                  <c:v>0.59350000000000003</c:v>
                </c:pt>
                <c:pt idx="111">
                  <c:v>0.65010000000000001</c:v>
                </c:pt>
                <c:pt idx="112">
                  <c:v>0.52569999999999995</c:v>
                </c:pt>
                <c:pt idx="113">
                  <c:v>0.31490000000000001</c:v>
                </c:pt>
                <c:pt idx="114">
                  <c:v>0.87980000000000003</c:v>
                </c:pt>
                <c:pt idx="115">
                  <c:v>0.53080000000000005</c:v>
                </c:pt>
                <c:pt idx="116">
                  <c:v>0.63119999999999998</c:v>
                </c:pt>
                <c:pt idx="117">
                  <c:v>0.72570000000000001</c:v>
                </c:pt>
                <c:pt idx="118">
                  <c:v>0.2336</c:v>
                </c:pt>
                <c:pt idx="119">
                  <c:v>0.91169999999999995</c:v>
                </c:pt>
                <c:pt idx="120">
                  <c:v>0.32590000000000002</c:v>
                </c:pt>
                <c:pt idx="121">
                  <c:v>0.92379999999999995</c:v>
                </c:pt>
                <c:pt idx="122">
                  <c:v>0.93740000000000001</c:v>
                </c:pt>
                <c:pt idx="123">
                  <c:v>0.46510000000000001</c:v>
                </c:pt>
                <c:pt idx="124">
                  <c:v>0.91800000000000004</c:v>
                </c:pt>
                <c:pt idx="125">
                  <c:v>0.33610000000000001</c:v>
                </c:pt>
                <c:pt idx="126">
                  <c:v>0.6028</c:v>
                </c:pt>
                <c:pt idx="127">
                  <c:v>0.77080000000000004</c:v>
                </c:pt>
                <c:pt idx="128">
                  <c:v>0.70730000000000004</c:v>
                </c:pt>
                <c:pt idx="129">
                  <c:v>0.54390000000000005</c:v>
                </c:pt>
                <c:pt idx="130">
                  <c:v>0.79079999999999995</c:v>
                </c:pt>
                <c:pt idx="131">
                  <c:v>0.1769</c:v>
                </c:pt>
                <c:pt idx="132">
                  <c:v>0.74650000000000005</c:v>
                </c:pt>
                <c:pt idx="133">
                  <c:v>0.54810000000000003</c:v>
                </c:pt>
                <c:pt idx="134">
                  <c:v>0.39300000000000002</c:v>
                </c:pt>
                <c:pt idx="135">
                  <c:v>0.98509999999999998</c:v>
                </c:pt>
                <c:pt idx="136">
                  <c:v>0.2298</c:v>
                </c:pt>
                <c:pt idx="137">
                  <c:v>0.76300000000000001</c:v>
                </c:pt>
                <c:pt idx="138">
                  <c:v>0.68530000000000002</c:v>
                </c:pt>
                <c:pt idx="139">
                  <c:v>0.87729999999999997</c:v>
                </c:pt>
                <c:pt idx="140">
                  <c:v>0.52910000000000001</c:v>
                </c:pt>
                <c:pt idx="141">
                  <c:v>0.1608</c:v>
                </c:pt>
                <c:pt idx="142">
                  <c:v>0.27310000000000001</c:v>
                </c:pt>
                <c:pt idx="143">
                  <c:v>0.53859999999999997</c:v>
                </c:pt>
                <c:pt idx="144">
                  <c:v>0.53159999999999996</c:v>
                </c:pt>
                <c:pt idx="145">
                  <c:v>0.62839999999999996</c:v>
                </c:pt>
                <c:pt idx="146">
                  <c:v>0.62839999999999996</c:v>
                </c:pt>
                <c:pt idx="147">
                  <c:v>0.56000000000000005</c:v>
                </c:pt>
                <c:pt idx="148">
                  <c:v>0.47870000000000001</c:v>
                </c:pt>
                <c:pt idx="149">
                  <c:v>0.84289999999999998</c:v>
                </c:pt>
                <c:pt idx="150">
                  <c:v>0.56159999999999999</c:v>
                </c:pt>
                <c:pt idx="151">
                  <c:v>0.94240000000000002</c:v>
                </c:pt>
                <c:pt idx="152">
                  <c:v>0.45200000000000001</c:v>
                </c:pt>
                <c:pt idx="153">
                  <c:v>0.51359999999999995</c:v>
                </c:pt>
                <c:pt idx="154">
                  <c:v>0.19059999999999999</c:v>
                </c:pt>
                <c:pt idx="155">
                  <c:v>0.30080000000000001</c:v>
                </c:pt>
                <c:pt idx="156">
                  <c:v>5.3400000000000003E-2</c:v>
                </c:pt>
                <c:pt idx="157">
                  <c:v>0.1663</c:v>
                </c:pt>
                <c:pt idx="158">
                  <c:v>0.86709999999999998</c:v>
                </c:pt>
                <c:pt idx="159">
                  <c:v>0.1145</c:v>
                </c:pt>
                <c:pt idx="160">
                  <c:v>0.66710000000000003</c:v>
                </c:pt>
                <c:pt idx="161">
                  <c:v>0.8901</c:v>
                </c:pt>
                <c:pt idx="162">
                  <c:v>6.93E-2</c:v>
                </c:pt>
                <c:pt idx="163">
                  <c:v>0.31169999999999998</c:v>
                </c:pt>
                <c:pt idx="164">
                  <c:v>0.13650000000000001</c:v>
                </c:pt>
                <c:pt idx="165">
                  <c:v>0.98870000000000002</c:v>
                </c:pt>
                <c:pt idx="166">
                  <c:v>0.92430000000000001</c:v>
                </c:pt>
                <c:pt idx="167">
                  <c:v>0.99709999999999999</c:v>
                </c:pt>
                <c:pt idx="168">
                  <c:v>0.37780000000000002</c:v>
                </c:pt>
                <c:pt idx="169">
                  <c:v>0.85089999999999999</c:v>
                </c:pt>
                <c:pt idx="170">
                  <c:v>0.16039999999999999</c:v>
                </c:pt>
                <c:pt idx="171">
                  <c:v>0.1295</c:v>
                </c:pt>
                <c:pt idx="172">
                  <c:v>0.41930000000000001</c:v>
                </c:pt>
                <c:pt idx="173">
                  <c:v>0.28100000000000003</c:v>
                </c:pt>
                <c:pt idx="174">
                  <c:v>6.4100000000000004E-2</c:v>
                </c:pt>
                <c:pt idx="175">
                  <c:v>0.45760000000000001</c:v>
                </c:pt>
                <c:pt idx="176">
                  <c:v>0.23050000000000001</c:v>
                </c:pt>
                <c:pt idx="177">
                  <c:v>0.65310000000000001</c:v>
                </c:pt>
                <c:pt idx="178">
                  <c:v>0.87960000000000005</c:v>
                </c:pt>
                <c:pt idx="179">
                  <c:v>0.67869999999999997</c:v>
                </c:pt>
                <c:pt idx="180">
                  <c:v>3.0800000000000001E-2</c:v>
                </c:pt>
                <c:pt idx="181">
                  <c:v>0.69779999999999998</c:v>
                </c:pt>
                <c:pt idx="182">
                  <c:v>0.49490000000000001</c:v>
                </c:pt>
                <c:pt idx="183">
                  <c:v>0.86080000000000001</c:v>
                </c:pt>
                <c:pt idx="184">
                  <c:v>0.24030000000000001</c:v>
                </c:pt>
                <c:pt idx="185">
                  <c:v>5.3800000000000001E-2</c:v>
                </c:pt>
                <c:pt idx="186">
                  <c:v>0.52370000000000005</c:v>
                </c:pt>
                <c:pt idx="187">
                  <c:v>0.50329999999999997</c:v>
                </c:pt>
                <c:pt idx="188">
                  <c:v>0.80589999999999995</c:v>
                </c:pt>
                <c:pt idx="189">
                  <c:v>0.90939999999999999</c:v>
                </c:pt>
                <c:pt idx="190">
                  <c:v>0.34389999999999998</c:v>
                </c:pt>
                <c:pt idx="191">
                  <c:v>5.5199999999999999E-2</c:v>
                </c:pt>
                <c:pt idx="192">
                  <c:v>0.76</c:v>
                </c:pt>
                <c:pt idx="193">
                  <c:v>0.50439999999999996</c:v>
                </c:pt>
                <c:pt idx="194">
                  <c:v>0.67100000000000004</c:v>
                </c:pt>
                <c:pt idx="195">
                  <c:v>0.1052</c:v>
                </c:pt>
                <c:pt idx="196">
                  <c:v>0.60289999999999999</c:v>
                </c:pt>
                <c:pt idx="197">
                  <c:v>0.1169</c:v>
                </c:pt>
                <c:pt idx="198">
                  <c:v>0.76890000000000003</c:v>
                </c:pt>
                <c:pt idx="199">
                  <c:v>0.93610000000000004</c:v>
                </c:pt>
                <c:pt idx="200">
                  <c:v>0.93240000000000001</c:v>
                </c:pt>
                <c:pt idx="201">
                  <c:v>0.42359999999999998</c:v>
                </c:pt>
                <c:pt idx="202">
                  <c:v>0.77470000000000006</c:v>
                </c:pt>
                <c:pt idx="203">
                  <c:v>0.53320000000000001</c:v>
                </c:pt>
                <c:pt idx="204">
                  <c:v>0.79479999999999995</c:v>
                </c:pt>
                <c:pt idx="205">
                  <c:v>0.46310000000000001</c:v>
                </c:pt>
                <c:pt idx="206">
                  <c:v>0.53369999999999995</c:v>
                </c:pt>
                <c:pt idx="207">
                  <c:v>0.36280000000000001</c:v>
                </c:pt>
                <c:pt idx="208">
                  <c:v>0.57669999999999999</c:v>
                </c:pt>
                <c:pt idx="209">
                  <c:v>0.39290000000000003</c:v>
                </c:pt>
                <c:pt idx="210">
                  <c:v>0.69199999999999995</c:v>
                </c:pt>
                <c:pt idx="211">
                  <c:v>0.52539999999999998</c:v>
                </c:pt>
                <c:pt idx="212">
                  <c:v>7.0199999999999999E-2</c:v>
                </c:pt>
                <c:pt idx="213">
                  <c:v>0.57399999999999995</c:v>
                </c:pt>
                <c:pt idx="214">
                  <c:v>0.95589999999999997</c:v>
                </c:pt>
                <c:pt idx="215">
                  <c:v>0.4798</c:v>
                </c:pt>
                <c:pt idx="216">
                  <c:v>0.20730000000000001</c:v>
                </c:pt>
                <c:pt idx="217">
                  <c:v>0.14760000000000001</c:v>
                </c:pt>
                <c:pt idx="218">
                  <c:v>0.52410000000000001</c:v>
                </c:pt>
                <c:pt idx="219">
                  <c:v>0.51319999999999999</c:v>
                </c:pt>
                <c:pt idx="220">
                  <c:v>0.35980000000000001</c:v>
                </c:pt>
                <c:pt idx="221">
                  <c:v>0.89849999999999997</c:v>
                </c:pt>
                <c:pt idx="222">
                  <c:v>0.73640000000000005</c:v>
                </c:pt>
                <c:pt idx="223">
                  <c:v>0.3135</c:v>
                </c:pt>
                <c:pt idx="224">
                  <c:v>0.38200000000000001</c:v>
                </c:pt>
                <c:pt idx="225">
                  <c:v>0.51359999999999995</c:v>
                </c:pt>
                <c:pt idx="226">
                  <c:v>0.63039999999999996</c:v>
                </c:pt>
                <c:pt idx="227">
                  <c:v>0.41760000000000003</c:v>
                </c:pt>
                <c:pt idx="228">
                  <c:v>0.27189999999999998</c:v>
                </c:pt>
                <c:pt idx="229">
                  <c:v>0.252</c:v>
                </c:pt>
                <c:pt idx="230">
                  <c:v>5.2900000000000003E-2</c:v>
                </c:pt>
                <c:pt idx="231">
                  <c:v>0.43030000000000002</c:v>
                </c:pt>
                <c:pt idx="232">
                  <c:v>0.60040000000000004</c:v>
                </c:pt>
                <c:pt idx="233">
                  <c:v>0.17560000000000001</c:v>
                </c:pt>
                <c:pt idx="234">
                  <c:v>0.68489999999999995</c:v>
                </c:pt>
                <c:pt idx="235">
                  <c:v>0.40799999999999997</c:v>
                </c:pt>
                <c:pt idx="236">
                  <c:v>0.32219999999999999</c:v>
                </c:pt>
                <c:pt idx="237">
                  <c:v>0.91120000000000001</c:v>
                </c:pt>
                <c:pt idx="238">
                  <c:v>0.21379999999999999</c:v>
                </c:pt>
                <c:pt idx="239">
                  <c:v>0.26069999999999999</c:v>
                </c:pt>
                <c:pt idx="240">
                  <c:v>3.8E-3</c:v>
                </c:pt>
                <c:pt idx="241">
                  <c:v>0.36070000000000002</c:v>
                </c:pt>
                <c:pt idx="242">
                  <c:v>0.88029999999999997</c:v>
                </c:pt>
                <c:pt idx="243">
                  <c:v>0.93320000000000003</c:v>
                </c:pt>
                <c:pt idx="244">
                  <c:v>0.88929999999999998</c:v>
                </c:pt>
                <c:pt idx="245">
                  <c:v>0.72260000000000002</c:v>
                </c:pt>
                <c:pt idx="246">
                  <c:v>0.73160000000000003</c:v>
                </c:pt>
                <c:pt idx="247">
                  <c:v>0.1593</c:v>
                </c:pt>
                <c:pt idx="248">
                  <c:v>0.81269999999999998</c:v>
                </c:pt>
                <c:pt idx="249">
                  <c:v>0.20150000000000001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0.66370548907450966</c:v>
                </c:pt>
                <c:pt idx="1">
                  <c:v>0.71678245802538676</c:v>
                </c:pt>
                <c:pt idx="2">
                  <c:v>0.66779385545193726</c:v>
                </c:pt>
                <c:pt idx="3">
                  <c:v>0.67175962269266187</c:v>
                </c:pt>
                <c:pt idx="4">
                  <c:v>0.73830354505199125</c:v>
                </c:pt>
                <c:pt idx="5">
                  <c:v>0.7798388485478378</c:v>
                </c:pt>
                <c:pt idx="6">
                  <c:v>0.79451160706063106</c:v>
                </c:pt>
                <c:pt idx="7">
                  <c:v>0.65126451635689575</c:v>
                </c:pt>
                <c:pt idx="8">
                  <c:v>0.76693328312990805</c:v>
                </c:pt>
                <c:pt idx="9">
                  <c:v>0.72786644472940187</c:v>
                </c:pt>
                <c:pt idx="10">
                  <c:v>0.68274724622830163</c:v>
                </c:pt>
                <c:pt idx="11">
                  <c:v>0.71622125522993474</c:v>
                </c:pt>
                <c:pt idx="12">
                  <c:v>0.74211035319049512</c:v>
                </c:pt>
                <c:pt idx="13">
                  <c:v>0.75690651335196391</c:v>
                </c:pt>
                <c:pt idx="14">
                  <c:v>0.66686831222102627</c:v>
                </c:pt>
                <c:pt idx="15">
                  <c:v>0.72680157307374826</c:v>
                </c:pt>
                <c:pt idx="16">
                  <c:v>0.66778360799136693</c:v>
                </c:pt>
                <c:pt idx="17">
                  <c:v>0.77249962963369279</c:v>
                </c:pt>
                <c:pt idx="18">
                  <c:v>0.67875400838544575</c:v>
                </c:pt>
                <c:pt idx="19">
                  <c:v>0.70670574731008462</c:v>
                </c:pt>
                <c:pt idx="20">
                  <c:v>0.75896927777942269</c:v>
                </c:pt>
                <c:pt idx="21">
                  <c:v>0.70882579874603313</c:v>
                </c:pt>
                <c:pt idx="22">
                  <c:v>0.69308390909096362</c:v>
                </c:pt>
                <c:pt idx="23">
                  <c:v>0.698154118000749</c:v>
                </c:pt>
                <c:pt idx="24">
                  <c:v>0.7135490755569911</c:v>
                </c:pt>
                <c:pt idx="25">
                  <c:v>0.65958409624283409</c:v>
                </c:pt>
                <c:pt idx="26">
                  <c:v>0.68371353237473331</c:v>
                </c:pt>
                <c:pt idx="27">
                  <c:v>0.66470776479631788</c:v>
                </c:pt>
                <c:pt idx="28">
                  <c:v>0.78643525003401304</c:v>
                </c:pt>
                <c:pt idx="29">
                  <c:v>0.7965694946845655</c:v>
                </c:pt>
                <c:pt idx="30">
                  <c:v>0.66076168996476159</c:v>
                </c:pt>
                <c:pt idx="31">
                  <c:v>0.67421592664503616</c:v>
                </c:pt>
                <c:pt idx="32">
                  <c:v>0.67522956099783804</c:v>
                </c:pt>
                <c:pt idx="33">
                  <c:v>0.76408473601811211</c:v>
                </c:pt>
                <c:pt idx="34">
                  <c:v>0.7930386272011789</c:v>
                </c:pt>
                <c:pt idx="35">
                  <c:v>0.67185234369131652</c:v>
                </c:pt>
                <c:pt idx="36">
                  <c:v>0.75409556083948925</c:v>
                </c:pt>
                <c:pt idx="37">
                  <c:v>0.73033793467756114</c:v>
                </c:pt>
                <c:pt idx="38">
                  <c:v>0.66396241636905051</c:v>
                </c:pt>
                <c:pt idx="39">
                  <c:v>0.66758649870461317</c:v>
                </c:pt>
                <c:pt idx="40">
                  <c:v>0.77174810803740712</c:v>
                </c:pt>
                <c:pt idx="41">
                  <c:v>0.67064252602711361</c:v>
                </c:pt>
                <c:pt idx="42">
                  <c:v>0.71051132081478474</c:v>
                </c:pt>
                <c:pt idx="43">
                  <c:v>0.73876573021639003</c:v>
                </c:pt>
                <c:pt idx="44">
                  <c:v>0.71309355741513203</c:v>
                </c:pt>
                <c:pt idx="45">
                  <c:v>0.69810096701550162</c:v>
                </c:pt>
                <c:pt idx="46">
                  <c:v>0.70457483109666397</c:v>
                </c:pt>
                <c:pt idx="47">
                  <c:v>0.68527423296593526</c:v>
                </c:pt>
                <c:pt idx="48">
                  <c:v>0.82230370783445728</c:v>
                </c:pt>
                <c:pt idx="49">
                  <c:v>0.7727521122465405</c:v>
                </c:pt>
                <c:pt idx="50">
                  <c:v>0.7181822858319723</c:v>
                </c:pt>
                <c:pt idx="51">
                  <c:v>0.7125666157077315</c:v>
                </c:pt>
                <c:pt idx="52">
                  <c:v>0.71147921198516118</c:v>
                </c:pt>
                <c:pt idx="53">
                  <c:v>0.71859755491183208</c:v>
                </c:pt>
                <c:pt idx="54">
                  <c:v>0.67981350938405338</c:v>
                </c:pt>
                <c:pt idx="55">
                  <c:v>0.79339179420071482</c:v>
                </c:pt>
                <c:pt idx="56">
                  <c:v>0.69086113612255085</c:v>
                </c:pt>
                <c:pt idx="57">
                  <c:v>0.74726933227076342</c:v>
                </c:pt>
                <c:pt idx="58">
                  <c:v>0.74811450084105635</c:v>
                </c:pt>
                <c:pt idx="59">
                  <c:v>0.77147568608863037</c:v>
                </c:pt>
                <c:pt idx="60">
                  <c:v>0.67576428089820162</c:v>
                </c:pt>
                <c:pt idx="61">
                  <c:v>0.73074246244332919</c:v>
                </c:pt>
                <c:pt idx="62">
                  <c:v>0.66631939403192064</c:v>
                </c:pt>
                <c:pt idx="63">
                  <c:v>0.72792576888366756</c:v>
                </c:pt>
                <c:pt idx="64">
                  <c:v>0.73060646752985647</c:v>
                </c:pt>
                <c:pt idx="65">
                  <c:v>0.65367063244515144</c:v>
                </c:pt>
                <c:pt idx="66">
                  <c:v>0.6539241644967323</c:v>
                </c:pt>
                <c:pt idx="67">
                  <c:v>0.77692455718599718</c:v>
                </c:pt>
                <c:pt idx="68">
                  <c:v>0.69634500908825137</c:v>
                </c:pt>
                <c:pt idx="69">
                  <c:v>0.72673471765328024</c:v>
                </c:pt>
                <c:pt idx="70">
                  <c:v>0.67459551480797031</c:v>
                </c:pt>
                <c:pt idx="71">
                  <c:v>0.69665607507508254</c:v>
                </c:pt>
                <c:pt idx="72">
                  <c:v>0.7471396957213795</c:v>
                </c:pt>
                <c:pt idx="73">
                  <c:v>0.68829890058982279</c:v>
                </c:pt>
                <c:pt idx="74">
                  <c:v>0.77037686200337618</c:v>
                </c:pt>
                <c:pt idx="75">
                  <c:v>0.66247264548986851</c:v>
                </c:pt>
                <c:pt idx="76">
                  <c:v>0.68762639555697125</c:v>
                </c:pt>
                <c:pt idx="77">
                  <c:v>0.76352557036843616</c:v>
                </c:pt>
                <c:pt idx="78">
                  <c:v>0.69838795764316153</c:v>
                </c:pt>
                <c:pt idx="79">
                  <c:v>0.71063429034162895</c:v>
                </c:pt>
                <c:pt idx="80">
                  <c:v>0.70942583077461008</c:v>
                </c:pt>
                <c:pt idx="81">
                  <c:v>0.71752039864983208</c:v>
                </c:pt>
                <c:pt idx="82">
                  <c:v>0.65883603162119875</c:v>
                </c:pt>
                <c:pt idx="83">
                  <c:v>0.66154883074628268</c:v>
                </c:pt>
                <c:pt idx="84">
                  <c:v>0.72217138765158595</c:v>
                </c:pt>
                <c:pt idx="85">
                  <c:v>0.71598766251428292</c:v>
                </c:pt>
                <c:pt idx="86">
                  <c:v>0.82925346151523893</c:v>
                </c:pt>
                <c:pt idx="87">
                  <c:v>0.67540265665711074</c:v>
                </c:pt>
                <c:pt idx="88">
                  <c:v>0.75823300391061221</c:v>
                </c:pt>
                <c:pt idx="89">
                  <c:v>0.72070223515692511</c:v>
                </c:pt>
                <c:pt idx="90">
                  <c:v>0.67263022471931011</c:v>
                </c:pt>
                <c:pt idx="91">
                  <c:v>0.73115112623233947</c:v>
                </c:pt>
                <c:pt idx="92">
                  <c:v>0.76366891135304071</c:v>
                </c:pt>
                <c:pt idx="93">
                  <c:v>0.76598156566235953</c:v>
                </c:pt>
                <c:pt idx="94">
                  <c:v>0.81381776104347614</c:v>
                </c:pt>
                <c:pt idx="95">
                  <c:v>0.66891156943438734</c:v>
                </c:pt>
                <c:pt idx="96">
                  <c:v>0.71041014257457513</c:v>
                </c:pt>
                <c:pt idx="97">
                  <c:v>0.71894096830431908</c:v>
                </c:pt>
                <c:pt idx="98">
                  <c:v>0.75028375243408063</c:v>
                </c:pt>
                <c:pt idx="99">
                  <c:v>0.72024295138196492</c:v>
                </c:pt>
                <c:pt idx="100">
                  <c:v>0.68021316034629697</c:v>
                </c:pt>
                <c:pt idx="101">
                  <c:v>0.68484192593958504</c:v>
                </c:pt>
                <c:pt idx="102">
                  <c:v>0.70512449006605171</c:v>
                </c:pt>
                <c:pt idx="103">
                  <c:v>0.73100334056604177</c:v>
                </c:pt>
                <c:pt idx="104">
                  <c:v>0.70545086551204828</c:v>
                </c:pt>
                <c:pt idx="105">
                  <c:v>0.68629027485465433</c:v>
                </c:pt>
                <c:pt idx="106">
                  <c:v>0.66713499312261604</c:v>
                </c:pt>
                <c:pt idx="107">
                  <c:v>0.6969950437858764</c:v>
                </c:pt>
                <c:pt idx="108">
                  <c:v>0.71126160777726677</c:v>
                </c:pt>
                <c:pt idx="109">
                  <c:v>0.74844513577367555</c:v>
                </c:pt>
                <c:pt idx="110">
                  <c:v>0.70367953639394254</c:v>
                </c:pt>
                <c:pt idx="111">
                  <c:v>0.69354084706169683</c:v>
                </c:pt>
                <c:pt idx="112">
                  <c:v>0.78594158170762107</c:v>
                </c:pt>
                <c:pt idx="113">
                  <c:v>0.673212292826044</c:v>
                </c:pt>
                <c:pt idx="114">
                  <c:v>0.73489725211939361</c:v>
                </c:pt>
                <c:pt idx="115">
                  <c:v>0.7873190626423604</c:v>
                </c:pt>
                <c:pt idx="116">
                  <c:v>0.68077843743330102</c:v>
                </c:pt>
                <c:pt idx="117">
                  <c:v>0.70882030462560686</c:v>
                </c:pt>
                <c:pt idx="118">
                  <c:v>0.76511022285542907</c:v>
                </c:pt>
                <c:pt idx="119">
                  <c:v>0.65764578290278386</c:v>
                </c:pt>
                <c:pt idx="120">
                  <c:v>0.68461364214928899</c:v>
                </c:pt>
                <c:pt idx="121">
                  <c:v>0.67814588950545474</c:v>
                </c:pt>
                <c:pt idx="122">
                  <c:v>0.73750430485919438</c:v>
                </c:pt>
                <c:pt idx="123">
                  <c:v>0.7074201064288802</c:v>
                </c:pt>
                <c:pt idx="124">
                  <c:v>0.67149374430304454</c:v>
                </c:pt>
                <c:pt idx="125">
                  <c:v>0.7183522331750456</c:v>
                </c:pt>
                <c:pt idx="126">
                  <c:v>0.69384055441753445</c:v>
                </c:pt>
                <c:pt idx="127">
                  <c:v>0.67907859361242695</c:v>
                </c:pt>
                <c:pt idx="128">
                  <c:v>0.72907521295487165</c:v>
                </c:pt>
                <c:pt idx="129">
                  <c:v>0.77257179397951647</c:v>
                </c:pt>
                <c:pt idx="130">
                  <c:v>0.7039870836744333</c:v>
                </c:pt>
                <c:pt idx="131">
                  <c:v>0.73945317431826596</c:v>
                </c:pt>
                <c:pt idx="132">
                  <c:v>0.76344593648810033</c:v>
                </c:pt>
                <c:pt idx="133">
                  <c:v>0.79569599126847868</c:v>
                </c:pt>
                <c:pt idx="134">
                  <c:v>0.74475790191905578</c:v>
                </c:pt>
                <c:pt idx="135">
                  <c:v>0.81026263300584767</c:v>
                </c:pt>
                <c:pt idx="136">
                  <c:v>0.66999835584005585</c:v>
                </c:pt>
                <c:pt idx="137">
                  <c:v>0.66795096260345255</c:v>
                </c:pt>
                <c:pt idx="138">
                  <c:v>0.67324235615916295</c:v>
                </c:pt>
                <c:pt idx="139">
                  <c:v>0.67840775533521025</c:v>
                </c:pt>
                <c:pt idx="140">
                  <c:v>0.73475063935520935</c:v>
                </c:pt>
                <c:pt idx="141">
                  <c:v>0.67155961201646952</c:v>
                </c:pt>
                <c:pt idx="142">
                  <c:v>0.75324020654031609</c:v>
                </c:pt>
                <c:pt idx="143">
                  <c:v>0.67692854057504959</c:v>
                </c:pt>
                <c:pt idx="144">
                  <c:v>0.70602725430328528</c:v>
                </c:pt>
                <c:pt idx="145">
                  <c:v>0.72497808067743796</c:v>
                </c:pt>
                <c:pt idx="146">
                  <c:v>0.68784245647261111</c:v>
                </c:pt>
                <c:pt idx="147">
                  <c:v>0.77089114871428932</c:v>
                </c:pt>
                <c:pt idx="148">
                  <c:v>0.72971117282713505</c:v>
                </c:pt>
                <c:pt idx="149">
                  <c:v>0.71134778521676201</c:v>
                </c:pt>
                <c:pt idx="150">
                  <c:v>0.67812656748642752</c:v>
                </c:pt>
                <c:pt idx="151">
                  <c:v>0.69139283117009553</c:v>
                </c:pt>
                <c:pt idx="152">
                  <c:v>0.707146202919539</c:v>
                </c:pt>
                <c:pt idx="153">
                  <c:v>0.73841497075277129</c:v>
                </c:pt>
                <c:pt idx="154">
                  <c:v>0.65985534528949741</c:v>
                </c:pt>
                <c:pt idx="155">
                  <c:v>0.79411769714557456</c:v>
                </c:pt>
                <c:pt idx="156">
                  <c:v>0.71306923512920006</c:v>
                </c:pt>
                <c:pt idx="157">
                  <c:v>0.79697352859681203</c:v>
                </c:pt>
                <c:pt idx="158">
                  <c:v>0.68225024439063975</c:v>
                </c:pt>
                <c:pt idx="159">
                  <c:v>0.66036382922153336</c:v>
                </c:pt>
                <c:pt idx="160">
                  <c:v>0.68729477291730912</c:v>
                </c:pt>
                <c:pt idx="161">
                  <c:v>0.66634748195095383</c:v>
                </c:pt>
                <c:pt idx="162">
                  <c:v>0.64496146386246933</c:v>
                </c:pt>
                <c:pt idx="163">
                  <c:v>0.66768119511735369</c:v>
                </c:pt>
                <c:pt idx="164">
                  <c:v>0.67855566446488835</c:v>
                </c:pt>
                <c:pt idx="165">
                  <c:v>0.78263745472227586</c:v>
                </c:pt>
                <c:pt idx="166">
                  <c:v>0.75067760061744693</c:v>
                </c:pt>
                <c:pt idx="167">
                  <c:v>0.72629012602058363</c:v>
                </c:pt>
                <c:pt idx="168">
                  <c:v>0.69129233197847784</c:v>
                </c:pt>
                <c:pt idx="169">
                  <c:v>0.83133752337581079</c:v>
                </c:pt>
                <c:pt idx="170">
                  <c:v>0.73665351870509477</c:v>
                </c:pt>
                <c:pt idx="171">
                  <c:v>0.65658850424502269</c:v>
                </c:pt>
                <c:pt idx="172">
                  <c:v>0.72649279115945387</c:v>
                </c:pt>
                <c:pt idx="173">
                  <c:v>0.7166956015372995</c:v>
                </c:pt>
                <c:pt idx="174">
                  <c:v>0.67069178791587947</c:v>
                </c:pt>
                <c:pt idx="175">
                  <c:v>0.68949698923289093</c:v>
                </c:pt>
                <c:pt idx="176">
                  <c:v>0.66587795071542333</c:v>
                </c:pt>
                <c:pt idx="177">
                  <c:v>0.67405832563999946</c:v>
                </c:pt>
                <c:pt idx="178">
                  <c:v>0.68103962421446451</c:v>
                </c:pt>
                <c:pt idx="179">
                  <c:v>0.6692029430120503</c:v>
                </c:pt>
                <c:pt idx="180">
                  <c:v>0.68680122805429755</c:v>
                </c:pt>
                <c:pt idx="181">
                  <c:v>0.66868884149620778</c:v>
                </c:pt>
                <c:pt idx="182">
                  <c:v>0.71258927123802862</c:v>
                </c:pt>
                <c:pt idx="183">
                  <c:v>0.68039699731966141</c:v>
                </c:pt>
                <c:pt idx="184">
                  <c:v>0.66270463318157558</c:v>
                </c:pt>
                <c:pt idx="185">
                  <c:v>0.68657078365484503</c:v>
                </c:pt>
                <c:pt idx="186">
                  <c:v>0.66541206164961364</c:v>
                </c:pt>
                <c:pt idx="187">
                  <c:v>0.77447053730615956</c:v>
                </c:pt>
                <c:pt idx="188">
                  <c:v>0.68101641309895578</c:v>
                </c:pt>
                <c:pt idx="189">
                  <c:v>0.662922916438062</c:v>
                </c:pt>
                <c:pt idx="190">
                  <c:v>0.65585920605720294</c:v>
                </c:pt>
                <c:pt idx="191">
                  <c:v>0.74388952223325411</c:v>
                </c:pt>
                <c:pt idx="192">
                  <c:v>0.67461884938685945</c:v>
                </c:pt>
                <c:pt idx="193">
                  <c:v>0.71107752387714163</c:v>
                </c:pt>
                <c:pt idx="194">
                  <c:v>0.78991148497158792</c:v>
                </c:pt>
                <c:pt idx="195">
                  <c:v>0.67922588542520312</c:v>
                </c:pt>
                <c:pt idx="196">
                  <c:v>0.66506975942754987</c:v>
                </c:pt>
                <c:pt idx="197">
                  <c:v>0.6619337278345726</c:v>
                </c:pt>
                <c:pt idx="198">
                  <c:v>0.67093149206885938</c:v>
                </c:pt>
                <c:pt idx="199">
                  <c:v>0.7797599554477842</c:v>
                </c:pt>
                <c:pt idx="200">
                  <c:v>0.69440774518693416</c:v>
                </c:pt>
                <c:pt idx="201">
                  <c:v>0.68259637397749484</c:v>
                </c:pt>
                <c:pt idx="202">
                  <c:v>0.72962585963130233</c:v>
                </c:pt>
                <c:pt idx="203">
                  <c:v>0.77238931510333608</c:v>
                </c:pt>
                <c:pt idx="204">
                  <c:v>0.7828969747478044</c:v>
                </c:pt>
                <c:pt idx="205">
                  <c:v>0.73549703722120985</c:v>
                </c:pt>
                <c:pt idx="206">
                  <c:v>0.7355458052564543</c:v>
                </c:pt>
                <c:pt idx="207">
                  <c:v>0.79429147185343918</c:v>
                </c:pt>
                <c:pt idx="208">
                  <c:v>0.73680124263970226</c:v>
                </c:pt>
                <c:pt idx="209">
                  <c:v>0.74067225173599616</c:v>
                </c:pt>
                <c:pt idx="210">
                  <c:v>0.66238245549051145</c:v>
                </c:pt>
                <c:pt idx="211">
                  <c:v>0.73166973416156533</c:v>
                </c:pt>
                <c:pt idx="212">
                  <c:v>0.6851810798454494</c:v>
                </c:pt>
                <c:pt idx="213">
                  <c:v>0.67932335976400182</c:v>
                </c:pt>
                <c:pt idx="214">
                  <c:v>0.67393615862512768</c:v>
                </c:pt>
                <c:pt idx="215">
                  <c:v>0.70995061187285424</c:v>
                </c:pt>
                <c:pt idx="216">
                  <c:v>0.67742319660848449</c:v>
                </c:pt>
                <c:pt idx="217">
                  <c:v>0.76982658571708662</c:v>
                </c:pt>
                <c:pt idx="218">
                  <c:v>0.71219178088494151</c:v>
                </c:pt>
                <c:pt idx="219">
                  <c:v>0.71258044360633244</c:v>
                </c:pt>
                <c:pt idx="220">
                  <c:v>0.75170358130828541</c:v>
                </c:pt>
                <c:pt idx="221">
                  <c:v>0.68659603191612983</c:v>
                </c:pt>
                <c:pt idx="222">
                  <c:v>0.79595551129400721</c:v>
                </c:pt>
                <c:pt idx="223">
                  <c:v>0.71684326374021679</c:v>
                </c:pt>
                <c:pt idx="224">
                  <c:v>0.73661610930084398</c:v>
                </c:pt>
                <c:pt idx="225">
                  <c:v>0.78622542401908158</c:v>
                </c:pt>
                <c:pt idx="226">
                  <c:v>0.72496116619432793</c:v>
                </c:pt>
                <c:pt idx="227">
                  <c:v>0.70039905264593738</c:v>
                </c:pt>
                <c:pt idx="228">
                  <c:v>0.710355386565383</c:v>
                </c:pt>
                <c:pt idx="229">
                  <c:v>0.6688786664435199</c:v>
                </c:pt>
                <c:pt idx="230">
                  <c:v>0.78622437458034855</c:v>
                </c:pt>
                <c:pt idx="231">
                  <c:v>0.70785346289396356</c:v>
                </c:pt>
                <c:pt idx="232">
                  <c:v>0.73515615482802033</c:v>
                </c:pt>
                <c:pt idx="233">
                  <c:v>0.71790702422544717</c:v>
                </c:pt>
                <c:pt idx="234">
                  <c:v>0.74148704831471923</c:v>
                </c:pt>
                <c:pt idx="235">
                  <c:v>0.68268835419586726</c:v>
                </c:pt>
                <c:pt idx="236">
                  <c:v>0.75003645528320828</c:v>
                </c:pt>
                <c:pt idx="237">
                  <c:v>0.69685577709282398</c:v>
                </c:pt>
                <c:pt idx="238">
                  <c:v>0.81089272836754367</c:v>
                </c:pt>
                <c:pt idx="239">
                  <c:v>0.79845107660133785</c:v>
                </c:pt>
                <c:pt idx="240">
                  <c:v>0.79396707182152848</c:v>
                </c:pt>
                <c:pt idx="241">
                  <c:v>0.67025997474305066</c:v>
                </c:pt>
                <c:pt idx="242">
                  <c:v>0.77956667352582176</c:v>
                </c:pt>
                <c:pt idx="243">
                  <c:v>0.70963874337405064</c:v>
                </c:pt>
                <c:pt idx="244">
                  <c:v>0.68486470493326246</c:v>
                </c:pt>
                <c:pt idx="245">
                  <c:v>0.67910396533709205</c:v>
                </c:pt>
                <c:pt idx="246">
                  <c:v>0.7155114025245225</c:v>
                </c:pt>
                <c:pt idx="247">
                  <c:v>0.7127461931944733</c:v>
                </c:pt>
                <c:pt idx="248">
                  <c:v>0.68795449949029286</c:v>
                </c:pt>
                <c:pt idx="249">
                  <c:v>0.71082825131218341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0.65249163556190615</c:v>
                </c:pt>
                <c:pt idx="1">
                  <c:v>0.65249163556190615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0.117064492395465</c:v>
                </c:pt>
                <c:pt idx="1">
                  <c:v>0.12383082237228001</c:v>
                </c:pt>
                <c:pt idx="2">
                  <c:v>8.0594028398054005E-2</c:v>
                </c:pt>
                <c:pt idx="3">
                  <c:v>0.11873622205925401</c:v>
                </c:pt>
                <c:pt idx="4">
                  <c:v>0.12882637097308899</c:v>
                </c:pt>
                <c:pt idx="5">
                  <c:v>0.128800211210993</c:v>
                </c:pt>
                <c:pt idx="6">
                  <c:v>8.08512162523147E-2</c:v>
                </c:pt>
                <c:pt idx="7">
                  <c:v>9.8237697822002507E-2</c:v>
                </c:pt>
                <c:pt idx="8">
                  <c:v>0.10175424584544999</c:v>
                </c:pt>
                <c:pt idx="9">
                  <c:v>8.4135299297536298E-2</c:v>
                </c:pt>
                <c:pt idx="10">
                  <c:v>0.111043028946123</c:v>
                </c:pt>
                <c:pt idx="11">
                  <c:v>8.9571213154862106E-2</c:v>
                </c:pt>
                <c:pt idx="12">
                  <c:v>0.11704292001358001</c:v>
                </c:pt>
                <c:pt idx="13">
                  <c:v>0.12731814422510601</c:v>
                </c:pt>
                <c:pt idx="14">
                  <c:v>0.11458425896478799</c:v>
                </c:pt>
                <c:pt idx="15">
                  <c:v>0.11795778666741601</c:v>
                </c:pt>
                <c:pt idx="16">
                  <c:v>8.2006922470217E-2</c:v>
                </c:pt>
                <c:pt idx="17">
                  <c:v>0.102192599333937</c:v>
                </c:pt>
                <c:pt idx="18">
                  <c:v>0.102121065471318</c:v>
                </c:pt>
                <c:pt idx="19">
                  <c:v>0.120969750855874</c:v>
                </c:pt>
                <c:pt idx="20">
                  <c:v>9.5202017457291996E-2</c:v>
                </c:pt>
                <c:pt idx="21">
                  <c:v>8.7238544730364798E-2</c:v>
                </c:pt>
                <c:pt idx="22">
                  <c:v>9.6444890999226804E-2</c:v>
                </c:pt>
                <c:pt idx="23">
                  <c:v>0.100648492703278</c:v>
                </c:pt>
                <c:pt idx="24">
                  <c:v>8.2145653541556493E-2</c:v>
                </c:pt>
                <c:pt idx="25">
                  <c:v>0.103927246900719</c:v>
                </c:pt>
                <c:pt idx="26">
                  <c:v>8.4503257395873194E-2</c:v>
                </c:pt>
                <c:pt idx="27">
                  <c:v>8.5123387520948196E-2</c:v>
                </c:pt>
                <c:pt idx="28">
                  <c:v>8.6721961263825101E-2</c:v>
                </c:pt>
                <c:pt idx="29">
                  <c:v>9.3583039076365004E-2</c:v>
                </c:pt>
                <c:pt idx="30">
                  <c:v>0.107933477890527</c:v>
                </c:pt>
                <c:pt idx="31">
                  <c:v>0.11589165441171601</c:v>
                </c:pt>
                <c:pt idx="32">
                  <c:v>9.9519539596717693E-2</c:v>
                </c:pt>
                <c:pt idx="33">
                  <c:v>0.101543808900192</c:v>
                </c:pt>
                <c:pt idx="34">
                  <c:v>0.117952216933985</c:v>
                </c:pt>
                <c:pt idx="35">
                  <c:v>8.6710225325001694E-2</c:v>
                </c:pt>
                <c:pt idx="36">
                  <c:v>0.113608222284413</c:v>
                </c:pt>
                <c:pt idx="37">
                  <c:v>8.7160903724543506E-2</c:v>
                </c:pt>
                <c:pt idx="38">
                  <c:v>0.122360072802374</c:v>
                </c:pt>
                <c:pt idx="39">
                  <c:v>0.12616603424650299</c:v>
                </c:pt>
                <c:pt idx="40">
                  <c:v>0.12688277010526999</c:v>
                </c:pt>
                <c:pt idx="41">
                  <c:v>0.11567752943488099</c:v>
                </c:pt>
                <c:pt idx="42">
                  <c:v>0.114490837440969</c:v>
                </c:pt>
                <c:pt idx="43">
                  <c:v>8.2657599884698896E-2</c:v>
                </c:pt>
                <c:pt idx="44">
                  <c:v>0.11153412660683</c:v>
                </c:pt>
                <c:pt idx="45">
                  <c:v>0.11169837507939399</c:v>
                </c:pt>
                <c:pt idx="46">
                  <c:v>8.7334829293203894E-2</c:v>
                </c:pt>
                <c:pt idx="47">
                  <c:v>0.10745472977235999</c:v>
                </c:pt>
                <c:pt idx="48">
                  <c:v>0.118896226561877</c:v>
                </c:pt>
                <c:pt idx="49">
                  <c:v>8.3111649658270698E-2</c:v>
                </c:pt>
                <c:pt idx="50">
                  <c:v>0.106128995961424</c:v>
                </c:pt>
                <c:pt idx="51">
                  <c:v>0.102530095536066</c:v>
                </c:pt>
                <c:pt idx="52">
                  <c:v>8.5357704869040693E-2</c:v>
                </c:pt>
                <c:pt idx="53">
                  <c:v>0.117115962729576</c:v>
                </c:pt>
                <c:pt idx="54">
                  <c:v>0.121176625932192</c:v>
                </c:pt>
                <c:pt idx="55">
                  <c:v>0.107797761927433</c:v>
                </c:pt>
                <c:pt idx="56">
                  <c:v>8.4166312766077098E-2</c:v>
                </c:pt>
                <c:pt idx="57">
                  <c:v>0.115148028993474</c:v>
                </c:pt>
                <c:pt idx="58">
                  <c:v>0.124236907571271</c:v>
                </c:pt>
                <c:pt idx="59">
                  <c:v>0.12637805985559</c:v>
                </c:pt>
                <c:pt idx="60">
                  <c:v>8.9579811150954203E-2</c:v>
                </c:pt>
                <c:pt idx="61">
                  <c:v>0.124187526264844</c:v>
                </c:pt>
                <c:pt idx="62">
                  <c:v>0.107838235329437</c:v>
                </c:pt>
                <c:pt idx="63">
                  <c:v>0.11820998736034601</c:v>
                </c:pt>
                <c:pt idx="64">
                  <c:v>0.107522728829534</c:v>
                </c:pt>
                <c:pt idx="65">
                  <c:v>8.9084463009936707E-2</c:v>
                </c:pt>
                <c:pt idx="66">
                  <c:v>0.103513484297794</c:v>
                </c:pt>
                <c:pt idx="67">
                  <c:v>8.9351300681655602E-2</c:v>
                </c:pt>
                <c:pt idx="68">
                  <c:v>0.12169358318054101</c:v>
                </c:pt>
                <c:pt idx="69">
                  <c:v>8.6607771864424601E-2</c:v>
                </c:pt>
                <c:pt idx="70">
                  <c:v>0.12996009570952699</c:v>
                </c:pt>
                <c:pt idx="71">
                  <c:v>0.10371930921043</c:v>
                </c:pt>
                <c:pt idx="72">
                  <c:v>8.8696600013684707E-2</c:v>
                </c:pt>
                <c:pt idx="73">
                  <c:v>9.6432722084644304E-2</c:v>
                </c:pt>
                <c:pt idx="74">
                  <c:v>0.116049635984557</c:v>
                </c:pt>
                <c:pt idx="75">
                  <c:v>0.119819722840297</c:v>
                </c:pt>
                <c:pt idx="76">
                  <c:v>0.12658031174963499</c:v>
                </c:pt>
                <c:pt idx="77">
                  <c:v>8.8662485866350796E-2</c:v>
                </c:pt>
                <c:pt idx="78">
                  <c:v>0.122226624845526</c:v>
                </c:pt>
                <c:pt idx="79">
                  <c:v>0.122405336333823</c:v>
                </c:pt>
                <c:pt idx="80">
                  <c:v>0.10430888725458</c:v>
                </c:pt>
                <c:pt idx="81">
                  <c:v>0.12190665224591</c:v>
                </c:pt>
                <c:pt idx="82">
                  <c:v>0.11520107867163901</c:v>
                </c:pt>
                <c:pt idx="83">
                  <c:v>9.9446967639236702E-2</c:v>
                </c:pt>
                <c:pt idx="84">
                  <c:v>0.11338436018430301</c:v>
                </c:pt>
                <c:pt idx="85">
                  <c:v>9.8373591088054796E-2</c:v>
                </c:pt>
                <c:pt idx="86">
                  <c:v>0.118084563607324</c:v>
                </c:pt>
                <c:pt idx="87">
                  <c:v>9.7484040913887904E-2</c:v>
                </c:pt>
                <c:pt idx="88">
                  <c:v>8.2249654511076506E-2</c:v>
                </c:pt>
                <c:pt idx="89">
                  <c:v>0.119915242995439</c:v>
                </c:pt>
                <c:pt idx="90">
                  <c:v>0.108175151852876</c:v>
                </c:pt>
                <c:pt idx="91">
                  <c:v>0.102217975431575</c:v>
                </c:pt>
                <c:pt idx="92">
                  <c:v>8.7848452929743595E-2</c:v>
                </c:pt>
                <c:pt idx="93">
                  <c:v>8.2443974938303896E-2</c:v>
                </c:pt>
                <c:pt idx="94">
                  <c:v>0.102687635511047</c:v>
                </c:pt>
                <c:pt idx="95">
                  <c:v>0.12184437118109499</c:v>
                </c:pt>
                <c:pt idx="96">
                  <c:v>0.118172749804102</c:v>
                </c:pt>
                <c:pt idx="97">
                  <c:v>0.12215515672292999</c:v>
                </c:pt>
                <c:pt idx="98">
                  <c:v>8.9065233268721497E-2</c:v>
                </c:pt>
                <c:pt idx="99">
                  <c:v>8.6178598388061495E-2</c:v>
                </c:pt>
                <c:pt idx="100">
                  <c:v>0.12606361388387699</c:v>
                </c:pt>
                <c:pt idx="101">
                  <c:v>0.123529142761412</c:v>
                </c:pt>
                <c:pt idx="102">
                  <c:v>8.3393926695343998E-2</c:v>
                </c:pt>
                <c:pt idx="103">
                  <c:v>0.12320831534136201</c:v>
                </c:pt>
                <c:pt idx="104">
                  <c:v>9.9545820380389505E-2</c:v>
                </c:pt>
                <c:pt idx="105">
                  <c:v>0.124446454145014</c:v>
                </c:pt>
                <c:pt idx="106">
                  <c:v>0.105514616886041</c:v>
                </c:pt>
                <c:pt idx="107">
                  <c:v>0.10586857611172899</c:v>
                </c:pt>
                <c:pt idx="108">
                  <c:v>0.112463454633347</c:v>
                </c:pt>
                <c:pt idx="109">
                  <c:v>8.6191470651142604E-2</c:v>
                </c:pt>
                <c:pt idx="110">
                  <c:v>0.107198175478102</c:v>
                </c:pt>
                <c:pt idx="111">
                  <c:v>8.1800817644087503E-2</c:v>
                </c:pt>
                <c:pt idx="112">
                  <c:v>0.118462726153057</c:v>
                </c:pt>
                <c:pt idx="113">
                  <c:v>8.4013768662996202E-2</c:v>
                </c:pt>
                <c:pt idx="114">
                  <c:v>8.7100519869763804E-2</c:v>
                </c:pt>
                <c:pt idx="115">
                  <c:v>0.119996288902875</c:v>
                </c:pt>
                <c:pt idx="116">
                  <c:v>0.126017819260035</c:v>
                </c:pt>
                <c:pt idx="117">
                  <c:v>0.11690843037697</c:v>
                </c:pt>
                <c:pt idx="118">
                  <c:v>0.11942819967452301</c:v>
                </c:pt>
                <c:pt idx="119">
                  <c:v>0.106779826234256</c:v>
                </c:pt>
                <c:pt idx="120">
                  <c:v>8.0587400521727498E-2</c:v>
                </c:pt>
                <c:pt idx="121">
                  <c:v>0.12647732702426301</c:v>
                </c:pt>
                <c:pt idx="122">
                  <c:v>0.10174907115170601</c:v>
                </c:pt>
                <c:pt idx="123">
                  <c:v>0.10808469518635801</c:v>
                </c:pt>
                <c:pt idx="124">
                  <c:v>0.12689874086760999</c:v>
                </c:pt>
                <c:pt idx="125">
                  <c:v>8.4110463770692007E-2</c:v>
                </c:pt>
                <c:pt idx="126">
                  <c:v>0.11169229457520299</c:v>
                </c:pt>
                <c:pt idx="127">
                  <c:v>8.4660340791842606E-2</c:v>
                </c:pt>
                <c:pt idx="128">
                  <c:v>8.85196781248727E-2</c:v>
                </c:pt>
                <c:pt idx="129">
                  <c:v>0.11597938513766499</c:v>
                </c:pt>
                <c:pt idx="130">
                  <c:v>0.11992755215284701</c:v>
                </c:pt>
                <c:pt idx="131">
                  <c:v>8.8387380699393697E-2</c:v>
                </c:pt>
                <c:pt idx="132">
                  <c:v>0.12576134409178799</c:v>
                </c:pt>
                <c:pt idx="133">
                  <c:v>8.5283932595960094E-2</c:v>
                </c:pt>
                <c:pt idx="134">
                  <c:v>8.2654889352380301E-2</c:v>
                </c:pt>
                <c:pt idx="135">
                  <c:v>0.122107179814416</c:v>
                </c:pt>
                <c:pt idx="136">
                  <c:v>8.5138951238573499E-2</c:v>
                </c:pt>
                <c:pt idx="137">
                  <c:v>0.10649548173954</c:v>
                </c:pt>
                <c:pt idx="138">
                  <c:v>0.102411762416659</c:v>
                </c:pt>
                <c:pt idx="139">
                  <c:v>8.1252370681703295E-2</c:v>
                </c:pt>
                <c:pt idx="140">
                  <c:v>8.4232037823891895E-2</c:v>
                </c:pt>
                <c:pt idx="141">
                  <c:v>8.2872846577668094E-2</c:v>
                </c:pt>
                <c:pt idx="142">
                  <c:v>0.11978381382886299</c:v>
                </c:pt>
                <c:pt idx="143">
                  <c:v>9.9080204162915297E-2</c:v>
                </c:pt>
                <c:pt idx="144">
                  <c:v>8.4733511167138495E-2</c:v>
                </c:pt>
                <c:pt idx="145">
                  <c:v>0.12875145203859201</c:v>
                </c:pt>
                <c:pt idx="146">
                  <c:v>8.6782551701043806E-2</c:v>
                </c:pt>
                <c:pt idx="147">
                  <c:v>9.8818128517576001E-2</c:v>
                </c:pt>
                <c:pt idx="148">
                  <c:v>8.4976858004270198E-2</c:v>
                </c:pt>
                <c:pt idx="149">
                  <c:v>0.12161143654648</c:v>
                </c:pt>
                <c:pt idx="150">
                  <c:v>8.8424006591360793E-2</c:v>
                </c:pt>
                <c:pt idx="151">
                  <c:v>9.3488118037252904E-2</c:v>
                </c:pt>
                <c:pt idx="152">
                  <c:v>0.123565313212071</c:v>
                </c:pt>
                <c:pt idx="153">
                  <c:v>0.104651915797939</c:v>
                </c:pt>
                <c:pt idx="154">
                  <c:v>0.128987629786386</c:v>
                </c:pt>
                <c:pt idx="155">
                  <c:v>9.3731781697346001E-2</c:v>
                </c:pt>
                <c:pt idx="156">
                  <c:v>0.12433844634067399</c:v>
                </c:pt>
                <c:pt idx="157">
                  <c:v>0.11182780334445599</c:v>
                </c:pt>
                <c:pt idx="158">
                  <c:v>9.2346177570597904E-2</c:v>
                </c:pt>
                <c:pt idx="159">
                  <c:v>9.16269183179904E-2</c:v>
                </c:pt>
                <c:pt idx="160">
                  <c:v>8.46962345007191E-2</c:v>
                </c:pt>
                <c:pt idx="161">
                  <c:v>9.8045395669608099E-2</c:v>
                </c:pt>
                <c:pt idx="162">
                  <c:v>9.0904149707919199E-2</c:v>
                </c:pt>
                <c:pt idx="163">
                  <c:v>9.5999714675960704E-2</c:v>
                </c:pt>
                <c:pt idx="164">
                  <c:v>0.10820103480679601</c:v>
                </c:pt>
                <c:pt idx="165">
                  <c:v>0.12646047432584101</c:v>
                </c:pt>
                <c:pt idx="166">
                  <c:v>9.7698481860393899E-2</c:v>
                </c:pt>
                <c:pt idx="167">
                  <c:v>0.10110831538983001</c:v>
                </c:pt>
                <c:pt idx="168">
                  <c:v>0.11996599458356701</c:v>
                </c:pt>
                <c:pt idx="169">
                  <c:v>8.3258632345336606E-2</c:v>
                </c:pt>
                <c:pt idx="170">
                  <c:v>0.111738206686087</c:v>
                </c:pt>
                <c:pt idx="171">
                  <c:v>0.109702317071965</c:v>
                </c:pt>
                <c:pt idx="172">
                  <c:v>0.119658539619138</c:v>
                </c:pt>
                <c:pt idx="173">
                  <c:v>8.6879799095092594E-2</c:v>
                </c:pt>
                <c:pt idx="174">
                  <c:v>0.100471033390932</c:v>
                </c:pt>
                <c:pt idx="175">
                  <c:v>0.102139090068615</c:v>
                </c:pt>
                <c:pt idx="176">
                  <c:v>9.7889614980269601E-2</c:v>
                </c:pt>
                <c:pt idx="177">
                  <c:v>0.124017643671802</c:v>
                </c:pt>
                <c:pt idx="178">
                  <c:v>0.121619094098824</c:v>
                </c:pt>
                <c:pt idx="179">
                  <c:v>0.10516832410893601</c:v>
                </c:pt>
                <c:pt idx="180">
                  <c:v>0.107971229286277</c:v>
                </c:pt>
                <c:pt idx="181">
                  <c:v>8.1045275034515404E-2</c:v>
                </c:pt>
                <c:pt idx="182">
                  <c:v>8.5857458394975897E-2</c:v>
                </c:pt>
                <c:pt idx="183">
                  <c:v>9.2080977797583299E-2</c:v>
                </c:pt>
                <c:pt idx="184">
                  <c:v>0.111158394065578</c:v>
                </c:pt>
                <c:pt idx="185">
                  <c:v>0.12839232826113101</c:v>
                </c:pt>
                <c:pt idx="186">
                  <c:v>0.12731434288221899</c:v>
                </c:pt>
                <c:pt idx="187">
                  <c:v>9.1988557557877201E-2</c:v>
                </c:pt>
                <c:pt idx="188">
                  <c:v>0.127406100531677</c:v>
                </c:pt>
                <c:pt idx="189">
                  <c:v>8.5023137779712404E-2</c:v>
                </c:pt>
                <c:pt idx="190">
                  <c:v>0.116505753941145</c:v>
                </c:pt>
                <c:pt idx="191">
                  <c:v>0.11304189890938</c:v>
                </c:pt>
                <c:pt idx="192">
                  <c:v>0.107600096887136</c:v>
                </c:pt>
                <c:pt idx="193">
                  <c:v>0.11264762242281801</c:v>
                </c:pt>
                <c:pt idx="194">
                  <c:v>0.102152473510794</c:v>
                </c:pt>
                <c:pt idx="195">
                  <c:v>0.10129137105111601</c:v>
                </c:pt>
                <c:pt idx="196">
                  <c:v>0.109209225044731</c:v>
                </c:pt>
                <c:pt idx="197">
                  <c:v>0.121075706720811</c:v>
                </c:pt>
                <c:pt idx="198">
                  <c:v>0.1188227425269</c:v>
                </c:pt>
                <c:pt idx="199">
                  <c:v>0.10746730504470101</c:v>
                </c:pt>
                <c:pt idx="200">
                  <c:v>8.22729708312121E-2</c:v>
                </c:pt>
                <c:pt idx="201">
                  <c:v>0.12738086706652199</c:v>
                </c:pt>
                <c:pt idx="202">
                  <c:v>0.122451856693771</c:v>
                </c:pt>
                <c:pt idx="203">
                  <c:v>9.7851994253615904E-2</c:v>
                </c:pt>
                <c:pt idx="204">
                  <c:v>8.0068749696612193E-2</c:v>
                </c:pt>
                <c:pt idx="205">
                  <c:v>8.7996936599190598E-2</c:v>
                </c:pt>
                <c:pt idx="206">
                  <c:v>0.126615439777718</c:v>
                </c:pt>
                <c:pt idx="207">
                  <c:v>0.11741999517252801</c:v>
                </c:pt>
                <c:pt idx="208">
                  <c:v>9.72619798919937E-2</c:v>
                </c:pt>
                <c:pt idx="209">
                  <c:v>0.117440773353928</c:v>
                </c:pt>
                <c:pt idx="210">
                  <c:v>0.12579676162716</c:v>
                </c:pt>
                <c:pt idx="211">
                  <c:v>0.12740149638599901</c:v>
                </c:pt>
                <c:pt idx="212">
                  <c:v>0.117297377781705</c:v>
                </c:pt>
                <c:pt idx="213">
                  <c:v>9.0322151446011106E-2</c:v>
                </c:pt>
                <c:pt idx="214">
                  <c:v>0.119475426698962</c:v>
                </c:pt>
                <c:pt idx="215">
                  <c:v>0.112769839851113</c:v>
                </c:pt>
                <c:pt idx="216">
                  <c:v>0.101240104661607</c:v>
                </c:pt>
                <c:pt idx="217">
                  <c:v>0.110698801094746</c:v>
                </c:pt>
                <c:pt idx="218">
                  <c:v>8.30632203074744E-2</c:v>
                </c:pt>
                <c:pt idx="219">
                  <c:v>0.12623087550926601</c:v>
                </c:pt>
                <c:pt idx="220">
                  <c:v>0.12237736416174699</c:v>
                </c:pt>
                <c:pt idx="221">
                  <c:v>9.8424156132566304E-2</c:v>
                </c:pt>
                <c:pt idx="222">
                  <c:v>0.104777811156114</c:v>
                </c:pt>
                <c:pt idx="223">
                  <c:v>0.104570400504076</c:v>
                </c:pt>
                <c:pt idx="224">
                  <c:v>0.108912478997122</c:v>
                </c:pt>
                <c:pt idx="225">
                  <c:v>0.10649761663254299</c:v>
                </c:pt>
                <c:pt idx="226">
                  <c:v>8.7645328406398396E-2</c:v>
                </c:pt>
                <c:pt idx="227">
                  <c:v>0.12760117740808599</c:v>
                </c:pt>
                <c:pt idx="228">
                  <c:v>0.10704925251009501</c:v>
                </c:pt>
                <c:pt idx="229">
                  <c:v>0.111813623061749</c:v>
                </c:pt>
                <c:pt idx="230">
                  <c:v>8.0773213303863403E-2</c:v>
                </c:pt>
                <c:pt idx="231">
                  <c:v>0.11604075270566901</c:v>
                </c:pt>
                <c:pt idx="232">
                  <c:v>0.129542886461055</c:v>
                </c:pt>
                <c:pt idx="233">
                  <c:v>9.4878414919934095E-2</c:v>
                </c:pt>
                <c:pt idx="234">
                  <c:v>0.107560388771169</c:v>
                </c:pt>
                <c:pt idx="235">
                  <c:v>0.120763347620076</c:v>
                </c:pt>
                <c:pt idx="236">
                  <c:v>9.2814481653386405E-2</c:v>
                </c:pt>
                <c:pt idx="237">
                  <c:v>9.00656953740889E-2</c:v>
                </c:pt>
                <c:pt idx="238">
                  <c:v>9.2581474919653003E-2</c:v>
                </c:pt>
                <c:pt idx="239">
                  <c:v>9.3445706943668397E-2</c:v>
                </c:pt>
                <c:pt idx="240">
                  <c:v>0.12543231282532</c:v>
                </c:pt>
                <c:pt idx="241">
                  <c:v>0.12852994821932401</c:v>
                </c:pt>
                <c:pt idx="242">
                  <c:v>0.12986009527582101</c:v>
                </c:pt>
                <c:pt idx="243">
                  <c:v>0.124783173995791</c:v>
                </c:pt>
                <c:pt idx="244">
                  <c:v>0.118611263487305</c:v>
                </c:pt>
                <c:pt idx="245">
                  <c:v>0.11170528899511301</c:v>
                </c:pt>
                <c:pt idx="246">
                  <c:v>8.7157798107182105E-2</c:v>
                </c:pt>
                <c:pt idx="247">
                  <c:v>0.102001646161616</c:v>
                </c:pt>
                <c:pt idx="248">
                  <c:v>8.56590239759457E-2</c:v>
                </c:pt>
                <c:pt idx="249">
                  <c:v>0.100966637405423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0.73634066249924823</c:v>
                </c:pt>
                <c:pt idx="1">
                  <c:v>0.5962584320878056</c:v>
                </c:pt>
                <c:pt idx="2">
                  <c:v>0.70137515413110807</c:v>
                </c:pt>
                <c:pt idx="3">
                  <c:v>0.59172498022415976</c:v>
                </c:pt>
                <c:pt idx="4">
                  <c:v>0.62043898205917614</c:v>
                </c:pt>
                <c:pt idx="5">
                  <c:v>0.62565555680638496</c:v>
                </c:pt>
                <c:pt idx="6">
                  <c:v>0.58446366670302541</c:v>
                </c:pt>
                <c:pt idx="7">
                  <c:v>0.70988258355027278</c:v>
                </c:pt>
                <c:pt idx="8">
                  <c:v>0.72726283226279431</c:v>
                </c:pt>
                <c:pt idx="9">
                  <c:v>0.76689531814044565</c:v>
                </c:pt>
                <c:pt idx="10">
                  <c:v>0.6068977036957437</c:v>
                </c:pt>
                <c:pt idx="11">
                  <c:v>0.77821042829250531</c:v>
                </c:pt>
                <c:pt idx="12">
                  <c:v>0.58340342492413555</c:v>
                </c:pt>
                <c:pt idx="13">
                  <c:v>0.60325071890312321</c:v>
                </c:pt>
                <c:pt idx="14">
                  <c:v>0.68789190355644758</c:v>
                </c:pt>
                <c:pt idx="15">
                  <c:v>0.58124670486421848</c:v>
                </c:pt>
                <c:pt idx="16">
                  <c:v>0.74986971798802449</c:v>
                </c:pt>
                <c:pt idx="17">
                  <c:v>0.57955679984546382</c:v>
                </c:pt>
                <c:pt idx="18">
                  <c:v>0.65208919000604804</c:v>
                </c:pt>
                <c:pt idx="19">
                  <c:v>0.67717176343436991</c:v>
                </c:pt>
                <c:pt idx="20">
                  <c:v>0.59413751640819445</c:v>
                </c:pt>
                <c:pt idx="21">
                  <c:v>0.70627603301472197</c:v>
                </c:pt>
                <c:pt idx="22">
                  <c:v>0.690572787397707</c:v>
                </c:pt>
                <c:pt idx="23">
                  <c:v>0.6172820234232268</c:v>
                </c:pt>
                <c:pt idx="24">
                  <c:v>0.75304377630215436</c:v>
                </c:pt>
                <c:pt idx="25">
                  <c:v>0.57212560071294638</c:v>
                </c:pt>
                <c:pt idx="26">
                  <c:v>0.75883599906031807</c:v>
                </c:pt>
                <c:pt idx="27">
                  <c:v>0.71661405397456801</c:v>
                </c:pt>
                <c:pt idx="28">
                  <c:v>0.72481473862521428</c:v>
                </c:pt>
                <c:pt idx="29">
                  <c:v>0.71343215573578478</c:v>
                </c:pt>
                <c:pt idx="30">
                  <c:v>0.68045483991336275</c:v>
                </c:pt>
                <c:pt idx="31">
                  <c:v>0.59865911578732522</c:v>
                </c:pt>
                <c:pt idx="32">
                  <c:v>0.58870790559816477</c:v>
                </c:pt>
                <c:pt idx="33">
                  <c:v>0.65094215347076112</c:v>
                </c:pt>
                <c:pt idx="34">
                  <c:v>0.63144179159060088</c:v>
                </c:pt>
                <c:pt idx="35">
                  <c:v>0.74501254514105997</c:v>
                </c:pt>
                <c:pt idx="36">
                  <c:v>0.57507470874805011</c:v>
                </c:pt>
                <c:pt idx="37">
                  <c:v>0.6360724708662846</c:v>
                </c:pt>
                <c:pt idx="38">
                  <c:v>0.630167155651706</c:v>
                </c:pt>
                <c:pt idx="39">
                  <c:v>0.62783511759166977</c:v>
                </c:pt>
                <c:pt idx="40">
                  <c:v>0.61901748642933641</c:v>
                </c:pt>
                <c:pt idx="41">
                  <c:v>0.63815134726488121</c:v>
                </c:pt>
                <c:pt idx="42">
                  <c:v>0.577511937608158</c:v>
                </c:pt>
                <c:pt idx="43">
                  <c:v>0.71903282505931121</c:v>
                </c:pt>
                <c:pt idx="44">
                  <c:v>0.5893639900014277</c:v>
                </c:pt>
                <c:pt idx="45">
                  <c:v>0.64377251150954817</c:v>
                </c:pt>
                <c:pt idx="46">
                  <c:v>0.62791857883679691</c:v>
                </c:pt>
                <c:pt idx="47">
                  <c:v>0.65357019498522395</c:v>
                </c:pt>
                <c:pt idx="48">
                  <c:v>0.67148102757486683</c:v>
                </c:pt>
                <c:pt idx="49">
                  <c:v>0.59167954570018522</c:v>
                </c:pt>
                <c:pt idx="50">
                  <c:v>0.61158579344329744</c:v>
                </c:pt>
                <c:pt idx="51">
                  <c:v>0.70678618370239277</c:v>
                </c:pt>
                <c:pt idx="52">
                  <c:v>0.67323303467394535</c:v>
                </c:pt>
                <c:pt idx="53">
                  <c:v>0.58858771399737875</c:v>
                </c:pt>
                <c:pt idx="54">
                  <c:v>0.64163036012851427</c:v>
                </c:pt>
                <c:pt idx="55">
                  <c:v>0.64439624850715538</c:v>
                </c:pt>
                <c:pt idx="56">
                  <c:v>0.71447616208015663</c:v>
                </c:pt>
                <c:pt idx="57">
                  <c:v>0.63629205048826487</c:v>
                </c:pt>
                <c:pt idx="58">
                  <c:v>0.58877136577567268</c:v>
                </c:pt>
                <c:pt idx="59">
                  <c:v>0.62649504606118112</c:v>
                </c:pt>
                <c:pt idx="60">
                  <c:v>0.5921291993314769</c:v>
                </c:pt>
                <c:pt idx="61">
                  <c:v>0.60520545287276217</c:v>
                </c:pt>
                <c:pt idx="62">
                  <c:v>0.63553509650324314</c:v>
                </c:pt>
                <c:pt idx="63">
                  <c:v>0.60177687480000841</c:v>
                </c:pt>
                <c:pt idx="64">
                  <c:v>0.60701215424934263</c:v>
                </c:pt>
                <c:pt idx="65">
                  <c:v>0.65756781577808299</c:v>
                </c:pt>
                <c:pt idx="66">
                  <c:v>0.59743293922522389</c:v>
                </c:pt>
                <c:pt idx="67">
                  <c:v>0.76228822037041177</c:v>
                </c:pt>
                <c:pt idx="68">
                  <c:v>0.58626870132397102</c:v>
                </c:pt>
                <c:pt idx="69">
                  <c:v>0.59472131300225339</c:v>
                </c:pt>
                <c:pt idx="70">
                  <c:v>0.59211222311667666</c:v>
                </c:pt>
                <c:pt idx="71">
                  <c:v>0.64401950000196972</c:v>
                </c:pt>
                <c:pt idx="72">
                  <c:v>0.69596418629151358</c:v>
                </c:pt>
                <c:pt idx="73">
                  <c:v>0.68454820655769522</c:v>
                </c:pt>
                <c:pt idx="74">
                  <c:v>0.66568436013500998</c:v>
                </c:pt>
                <c:pt idx="75">
                  <c:v>0.57820672778116555</c:v>
                </c:pt>
                <c:pt idx="76">
                  <c:v>0.57384661850355312</c:v>
                </c:pt>
                <c:pt idx="77">
                  <c:v>0.58794638346806949</c:v>
                </c:pt>
                <c:pt idx="78">
                  <c:v>0.63822085714802701</c:v>
                </c:pt>
                <c:pt idx="79">
                  <c:v>0.67905544422860842</c:v>
                </c:pt>
                <c:pt idx="80">
                  <c:v>0.59996893878962421</c:v>
                </c:pt>
                <c:pt idx="81">
                  <c:v>0.61526969378664731</c:v>
                </c:pt>
                <c:pt idx="82">
                  <c:v>0.65903017778682371</c:v>
                </c:pt>
                <c:pt idx="83">
                  <c:v>0.66342139983628834</c:v>
                </c:pt>
                <c:pt idx="84">
                  <c:v>0.66419582388963172</c:v>
                </c:pt>
                <c:pt idx="85">
                  <c:v>0.62110735106878545</c:v>
                </c:pt>
                <c:pt idx="86">
                  <c:v>0.57154902672663888</c:v>
                </c:pt>
                <c:pt idx="87">
                  <c:v>0.62848015202239005</c:v>
                </c:pt>
                <c:pt idx="88">
                  <c:v>0.70064128779821477</c:v>
                </c:pt>
                <c:pt idx="89">
                  <c:v>0.64992549426514024</c:v>
                </c:pt>
                <c:pt idx="90">
                  <c:v>0.64189525081108878</c:v>
                </c:pt>
                <c:pt idx="91">
                  <c:v>0.57250241094982224</c:v>
                </c:pt>
                <c:pt idx="92">
                  <c:v>0.69392654666195908</c:v>
                </c:pt>
                <c:pt idx="93">
                  <c:v>0.59866893112606423</c:v>
                </c:pt>
                <c:pt idx="94">
                  <c:v>0.71490377749805301</c:v>
                </c:pt>
                <c:pt idx="95">
                  <c:v>0.59225414427240686</c:v>
                </c:pt>
                <c:pt idx="96">
                  <c:v>0.58707991746466348</c:v>
                </c:pt>
                <c:pt idx="97">
                  <c:v>0.58130281897059466</c:v>
                </c:pt>
                <c:pt idx="98">
                  <c:v>0.65082492499110389</c:v>
                </c:pt>
                <c:pt idx="99">
                  <c:v>0.66071193422247421</c:v>
                </c:pt>
                <c:pt idx="100">
                  <c:v>0.58014948580290904</c:v>
                </c:pt>
                <c:pt idx="101">
                  <c:v>0.57870706313009734</c:v>
                </c:pt>
                <c:pt idx="102">
                  <c:v>0.72034054918414403</c:v>
                </c:pt>
                <c:pt idx="103">
                  <c:v>0.58939695472398534</c:v>
                </c:pt>
                <c:pt idx="104">
                  <c:v>0.58024300931353601</c:v>
                </c:pt>
                <c:pt idx="105">
                  <c:v>0.67180666224058116</c:v>
                </c:pt>
                <c:pt idx="106">
                  <c:v>0.59178535381715858</c:v>
                </c:pt>
                <c:pt idx="107">
                  <c:v>0.65276163330720949</c:v>
                </c:pt>
                <c:pt idx="108">
                  <c:v>0.66758026380390478</c:v>
                </c:pt>
                <c:pt idx="109">
                  <c:v>0.68241673475906284</c:v>
                </c:pt>
                <c:pt idx="110">
                  <c:v>0.66240665431306311</c:v>
                </c:pt>
                <c:pt idx="111">
                  <c:v>0.67883932158127835</c:v>
                </c:pt>
                <c:pt idx="112">
                  <c:v>0.63523575953754674</c:v>
                </c:pt>
                <c:pt idx="113">
                  <c:v>0.61946078169653918</c:v>
                </c:pt>
                <c:pt idx="114">
                  <c:v>0.59760807203027255</c:v>
                </c:pt>
                <c:pt idx="115">
                  <c:v>0.57764157415754191</c:v>
                </c:pt>
                <c:pt idx="116">
                  <c:v>0.5733076391165669</c:v>
                </c:pt>
                <c:pt idx="117">
                  <c:v>0.63164933353299546</c:v>
                </c:pt>
                <c:pt idx="118">
                  <c:v>0.58352651791436005</c:v>
                </c:pt>
                <c:pt idx="119">
                  <c:v>0.57600315336839969</c:v>
                </c:pt>
                <c:pt idx="120">
                  <c:v>0.71947945383778389</c:v>
                </c:pt>
                <c:pt idx="121">
                  <c:v>0.68432930598430697</c:v>
                </c:pt>
                <c:pt idx="122">
                  <c:v>0.65202906333980992</c:v>
                </c:pt>
                <c:pt idx="123">
                  <c:v>0.64507480324564492</c:v>
                </c:pt>
                <c:pt idx="124">
                  <c:v>0.66326416922139264</c:v>
                </c:pt>
                <c:pt idx="125">
                  <c:v>0.68644096191039061</c:v>
                </c:pt>
                <c:pt idx="126">
                  <c:v>0.59160867771985537</c:v>
                </c:pt>
                <c:pt idx="127">
                  <c:v>0.60255543487659413</c:v>
                </c:pt>
                <c:pt idx="128">
                  <c:v>0.74261321953872439</c:v>
                </c:pt>
                <c:pt idx="129">
                  <c:v>0.64055061113552658</c:v>
                </c:pt>
                <c:pt idx="130">
                  <c:v>0.58141578796362914</c:v>
                </c:pt>
                <c:pt idx="131">
                  <c:v>0.62767764005001336</c:v>
                </c:pt>
                <c:pt idx="132">
                  <c:v>0.64597941943358395</c:v>
                </c:pt>
                <c:pt idx="133">
                  <c:v>0.59977578033104217</c:v>
                </c:pt>
                <c:pt idx="134">
                  <c:v>0.61940769244298199</c:v>
                </c:pt>
                <c:pt idx="135">
                  <c:v>0.58691521731525576</c:v>
                </c:pt>
                <c:pt idx="136">
                  <c:v>0.71853520590474751</c:v>
                </c:pt>
                <c:pt idx="137">
                  <c:v>0.57512779800160729</c:v>
                </c:pt>
                <c:pt idx="138">
                  <c:v>0.65160712723741043</c:v>
                </c:pt>
                <c:pt idx="139">
                  <c:v>0.73978115478820727</c:v>
                </c:pt>
                <c:pt idx="140">
                  <c:v>0.59181109593196479</c:v>
                </c:pt>
                <c:pt idx="141">
                  <c:v>0.60007048741997493</c:v>
                </c:pt>
                <c:pt idx="142">
                  <c:v>0.62009229688710943</c:v>
                </c:pt>
                <c:pt idx="143">
                  <c:v>0.63523038888050076</c:v>
                </c:pt>
                <c:pt idx="144">
                  <c:v>0.73711323460188616</c:v>
                </c:pt>
                <c:pt idx="145">
                  <c:v>0.59311252342439902</c:v>
                </c:pt>
                <c:pt idx="146">
                  <c:v>0.65774523265566831</c:v>
                </c:pt>
                <c:pt idx="147">
                  <c:v>0.66393118013381802</c:v>
                </c:pt>
                <c:pt idx="148">
                  <c:v>0.67246515417976127</c:v>
                </c:pt>
                <c:pt idx="149">
                  <c:v>0.6327433425464154</c:v>
                </c:pt>
                <c:pt idx="150">
                  <c:v>0.64013342837327114</c:v>
                </c:pt>
                <c:pt idx="151">
                  <c:v>0.73710101172722997</c:v>
                </c:pt>
                <c:pt idx="152">
                  <c:v>0.67749066934585433</c:v>
                </c:pt>
                <c:pt idx="153">
                  <c:v>0.67522764731544238</c:v>
                </c:pt>
                <c:pt idx="154">
                  <c:v>0.64418407668799704</c:v>
                </c:pt>
                <c:pt idx="155">
                  <c:v>0.68838995483284249</c:v>
                </c:pt>
                <c:pt idx="156">
                  <c:v>0.64793044950181189</c:v>
                </c:pt>
                <c:pt idx="157">
                  <c:v>0.64839763493311553</c:v>
                </c:pt>
                <c:pt idx="158">
                  <c:v>0.6716692474982342</c:v>
                </c:pt>
                <c:pt idx="159">
                  <c:v>0.73924322483995419</c:v>
                </c:pt>
                <c:pt idx="160">
                  <c:v>0.70746788675708172</c:v>
                </c:pt>
                <c:pt idx="161">
                  <c:v>0.62551017867600445</c:v>
                </c:pt>
                <c:pt idx="162">
                  <c:v>0.60134413565182687</c:v>
                </c:pt>
                <c:pt idx="163">
                  <c:v>0.6169605865124449</c:v>
                </c:pt>
                <c:pt idx="164">
                  <c:v>0.65423047714341942</c:v>
                </c:pt>
                <c:pt idx="165">
                  <c:v>0.62863188851685936</c:v>
                </c:pt>
                <c:pt idx="166">
                  <c:v>0.65941464275328232</c:v>
                </c:pt>
                <c:pt idx="167">
                  <c:v>0.6322297348840944</c:v>
                </c:pt>
                <c:pt idx="168">
                  <c:v>0.59198147539686941</c:v>
                </c:pt>
                <c:pt idx="169">
                  <c:v>0.7360845994483699</c:v>
                </c:pt>
                <c:pt idx="170">
                  <c:v>0.67287338584694023</c:v>
                </c:pt>
                <c:pt idx="171">
                  <c:v>0.67462156558122754</c:v>
                </c:pt>
                <c:pt idx="172">
                  <c:v>0.58148789057776273</c:v>
                </c:pt>
                <c:pt idx="173">
                  <c:v>0.68813512641576779</c:v>
                </c:pt>
                <c:pt idx="174">
                  <c:v>0.67923897254352195</c:v>
                </c:pt>
                <c:pt idx="175">
                  <c:v>0.68475778564586587</c:v>
                </c:pt>
                <c:pt idx="176">
                  <c:v>0.6756440275657255</c:v>
                </c:pt>
                <c:pt idx="177">
                  <c:v>0.69216299573681639</c:v>
                </c:pt>
                <c:pt idx="178">
                  <c:v>0.61485609146242248</c:v>
                </c:pt>
                <c:pt idx="179">
                  <c:v>0.58286222319630276</c:v>
                </c:pt>
                <c:pt idx="180">
                  <c:v>0.64623986543446532</c:v>
                </c:pt>
                <c:pt idx="181">
                  <c:v>0.58990494480249978</c:v>
                </c:pt>
                <c:pt idx="182">
                  <c:v>0.58218706370077333</c:v>
                </c:pt>
                <c:pt idx="183">
                  <c:v>0.69260851334486573</c:v>
                </c:pt>
                <c:pt idx="184">
                  <c:v>0.6377508937906653</c:v>
                </c:pt>
                <c:pt idx="185">
                  <c:v>0.62532387243503273</c:v>
                </c:pt>
                <c:pt idx="186">
                  <c:v>0.66127332221299673</c:v>
                </c:pt>
                <c:pt idx="187">
                  <c:v>0.63948592467494347</c:v>
                </c:pt>
                <c:pt idx="188">
                  <c:v>0.58048715814820906</c:v>
                </c:pt>
                <c:pt idx="189">
                  <c:v>0.71892905408811381</c:v>
                </c:pt>
                <c:pt idx="190">
                  <c:v>0.63308910174312938</c:v>
                </c:pt>
                <c:pt idx="191">
                  <c:v>0.64621862973304234</c:v>
                </c:pt>
                <c:pt idx="192">
                  <c:v>0.64467509055171124</c:v>
                </c:pt>
                <c:pt idx="193">
                  <c:v>0.62434703016957982</c:v>
                </c:pt>
                <c:pt idx="194">
                  <c:v>0.58658600221151069</c:v>
                </c:pt>
                <c:pt idx="195">
                  <c:v>0.66231442716792999</c:v>
                </c:pt>
                <c:pt idx="196">
                  <c:v>0.64020602484092615</c:v>
                </c:pt>
                <c:pt idx="197">
                  <c:v>0.70889364187354409</c:v>
                </c:pt>
                <c:pt idx="198">
                  <c:v>0.65317282809551724</c:v>
                </c:pt>
                <c:pt idx="199">
                  <c:v>0.68701673338472569</c:v>
                </c:pt>
                <c:pt idx="200">
                  <c:v>0.65754201193158657</c:v>
                </c:pt>
                <c:pt idx="201">
                  <c:v>0.57966118813356293</c:v>
                </c:pt>
                <c:pt idx="202">
                  <c:v>0.58952368988393067</c:v>
                </c:pt>
                <c:pt idx="203">
                  <c:v>0.63834629594247849</c:v>
                </c:pt>
                <c:pt idx="204">
                  <c:v>0.61711133529987128</c:v>
                </c:pt>
                <c:pt idx="205">
                  <c:v>0.74620143576229081</c:v>
                </c:pt>
                <c:pt idx="206">
                  <c:v>0.58786810768491771</c:v>
                </c:pt>
                <c:pt idx="207">
                  <c:v>0.63952358100595508</c:v>
                </c:pt>
                <c:pt idx="208">
                  <c:v>0.67101859548370735</c:v>
                </c:pt>
                <c:pt idx="209">
                  <c:v>0.63671250503010002</c:v>
                </c:pt>
                <c:pt idx="210">
                  <c:v>0.67957108903670549</c:v>
                </c:pt>
                <c:pt idx="211">
                  <c:v>0.59064634240159541</c:v>
                </c:pt>
                <c:pt idx="212">
                  <c:v>0.635310146224217</c:v>
                </c:pt>
                <c:pt idx="213">
                  <c:v>0.66448756785743579</c:v>
                </c:pt>
                <c:pt idx="214">
                  <c:v>0.63933770688681457</c:v>
                </c:pt>
                <c:pt idx="215">
                  <c:v>0.65161879452685489</c:v>
                </c:pt>
                <c:pt idx="216">
                  <c:v>0.67988431563269314</c:v>
                </c:pt>
                <c:pt idx="217">
                  <c:v>0.65352556297322184</c:v>
                </c:pt>
                <c:pt idx="218">
                  <c:v>0.58757778354598789</c:v>
                </c:pt>
                <c:pt idx="219">
                  <c:v>0.63800084540421542</c:v>
                </c:pt>
                <c:pt idx="220">
                  <c:v>0.58387184498924283</c:v>
                </c:pt>
                <c:pt idx="221">
                  <c:v>0.62297541374540777</c:v>
                </c:pt>
                <c:pt idx="222">
                  <c:v>0.6199749449440719</c:v>
                </c:pt>
                <c:pt idx="223">
                  <c:v>0.66072539173093403</c:v>
                </c:pt>
                <c:pt idx="224">
                  <c:v>0.64821490913017432</c:v>
                </c:pt>
                <c:pt idx="225">
                  <c:v>0.64465836126367171</c:v>
                </c:pt>
                <c:pt idx="226">
                  <c:v>0.68772843804084338</c:v>
                </c:pt>
                <c:pt idx="227">
                  <c:v>0.60424336448126292</c:v>
                </c:pt>
                <c:pt idx="228">
                  <c:v>0.66786632845621197</c:v>
                </c:pt>
                <c:pt idx="229">
                  <c:v>0.65731286389762789</c:v>
                </c:pt>
                <c:pt idx="231">
                  <c:v>0.64640049129232102</c:v>
                </c:pt>
                <c:pt idx="232">
                  <c:v>0.57327955119753382</c:v>
                </c:pt>
                <c:pt idx="233">
                  <c:v>0.65187177099322413</c:v>
                </c:pt>
                <c:pt idx="234">
                  <c:v>0.64721646077315742</c:v>
                </c:pt>
                <c:pt idx="235">
                  <c:v>0.58435020385646941</c:v>
                </c:pt>
                <c:pt idx="236">
                  <c:v>0.69268148020266185</c:v>
                </c:pt>
                <c:pt idx="237">
                  <c:v>0.58421840669792913</c:v>
                </c:pt>
                <c:pt idx="238">
                  <c:v>0.59938174695260527</c:v>
                </c:pt>
                <c:pt idx="239">
                  <c:v>0.70623670992807552</c:v>
                </c:pt>
                <c:pt idx="240">
                  <c:v>0.59191005183132783</c:v>
                </c:pt>
                <c:pt idx="241">
                  <c:v>0.59505021944754743</c:v>
                </c:pt>
                <c:pt idx="242">
                  <c:v>0.59580309914101715</c:v>
                </c:pt>
                <c:pt idx="243">
                  <c:v>0.63630797726433208</c:v>
                </c:pt>
                <c:pt idx="244">
                  <c:v>0.61636913518880332</c:v>
                </c:pt>
                <c:pt idx="245">
                  <c:v>0.64536111482471281</c:v>
                </c:pt>
                <c:pt idx="246">
                  <c:v>0.71487488706704749</c:v>
                </c:pt>
                <c:pt idx="247">
                  <c:v>0.68348438434077474</c:v>
                </c:pt>
                <c:pt idx="248">
                  <c:v>0.73467261049881827</c:v>
                </c:pt>
                <c:pt idx="249">
                  <c:v>0.65390434862418356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0.57231400583138425</c:v>
                </c:pt>
                <c:pt idx="1">
                  <c:v>0.57231400583138425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0.57231400583138425</c:v>
                </c:pt>
                <c:pt idx="1">
                  <c:v>0.57231400583138425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7.02403599905045E-2</c:v>
                </c:pt>
                <c:pt idx="1">
                  <c:v>9.3032257070117405E-2</c:v>
                </c:pt>
                <c:pt idx="2">
                  <c:v>0.10831329048119</c:v>
                </c:pt>
                <c:pt idx="3">
                  <c:v>8.0439970941726793E-2</c:v>
                </c:pt>
                <c:pt idx="4">
                  <c:v>6.0812184869889499E-2</c:v>
                </c:pt>
                <c:pt idx="5">
                  <c:v>7.8281800843538099E-2</c:v>
                </c:pt>
                <c:pt idx="6">
                  <c:v>6.4647176785641094E-2</c:v>
                </c:pt>
                <c:pt idx="7">
                  <c:v>9.29242983232932E-2</c:v>
                </c:pt>
                <c:pt idx="8">
                  <c:v>8.9818288692225898E-2</c:v>
                </c:pt>
                <c:pt idx="9">
                  <c:v>6.3093252007083295E-2</c:v>
                </c:pt>
                <c:pt idx="10">
                  <c:v>8.9547456142146695E-2</c:v>
                </c:pt>
                <c:pt idx="11">
                  <c:v>0.10287242800618</c:v>
                </c:pt>
                <c:pt idx="12">
                  <c:v>8.9549310721348196E-2</c:v>
                </c:pt>
                <c:pt idx="13">
                  <c:v>0.10127764127406701</c:v>
                </c:pt>
                <c:pt idx="14">
                  <c:v>8.3398147635716804E-2</c:v>
                </c:pt>
                <c:pt idx="15">
                  <c:v>0.105968442861765</c:v>
                </c:pt>
                <c:pt idx="16">
                  <c:v>7.9176874783840404E-2</c:v>
                </c:pt>
                <c:pt idx="17">
                  <c:v>7.6365605578725695E-2</c:v>
                </c:pt>
                <c:pt idx="18">
                  <c:v>6.7827120530077806E-2</c:v>
                </c:pt>
                <c:pt idx="19">
                  <c:v>9.6352780536794302E-2</c:v>
                </c:pt>
                <c:pt idx="20">
                  <c:v>7.3980827100169094E-2</c:v>
                </c:pt>
                <c:pt idx="21">
                  <c:v>8.7224728093349302E-2</c:v>
                </c:pt>
                <c:pt idx="22">
                  <c:v>7.5260215037786807E-2</c:v>
                </c:pt>
                <c:pt idx="23">
                  <c:v>6.1744257907721499E-2</c:v>
                </c:pt>
                <c:pt idx="24">
                  <c:v>6.7160843250740204E-2</c:v>
                </c:pt>
                <c:pt idx="25">
                  <c:v>0.104398499040413</c:v>
                </c:pt>
                <c:pt idx="26">
                  <c:v>9.5356963363359998E-2</c:v>
                </c:pt>
                <c:pt idx="27">
                  <c:v>8.9685479474721205E-2</c:v>
                </c:pt>
                <c:pt idx="28">
                  <c:v>6.5211744600553595E-2</c:v>
                </c:pt>
                <c:pt idx="29">
                  <c:v>8.6450952079852803E-2</c:v>
                </c:pt>
                <c:pt idx="30">
                  <c:v>0.106776711730976</c:v>
                </c:pt>
                <c:pt idx="31">
                  <c:v>8.0538991116529401E-2</c:v>
                </c:pt>
                <c:pt idx="32">
                  <c:v>0.10859575199475199</c:v>
                </c:pt>
                <c:pt idx="33">
                  <c:v>6.7349060769961097E-2</c:v>
                </c:pt>
                <c:pt idx="34">
                  <c:v>7.5547855268027E-2</c:v>
                </c:pt>
                <c:pt idx="35">
                  <c:v>9.3656892218140803E-2</c:v>
                </c:pt>
                <c:pt idx="36">
                  <c:v>7.9355666204101297E-2</c:v>
                </c:pt>
                <c:pt idx="37">
                  <c:v>9.2250826115352499E-2</c:v>
                </c:pt>
                <c:pt idx="38">
                  <c:v>9.8682466849340997E-2</c:v>
                </c:pt>
                <c:pt idx="39">
                  <c:v>0.107253825147318</c:v>
                </c:pt>
                <c:pt idx="40">
                  <c:v>8.7417251257260506E-2</c:v>
                </c:pt>
                <c:pt idx="41">
                  <c:v>9.9867611323200198E-2</c:v>
                </c:pt>
                <c:pt idx="42">
                  <c:v>9.2285867259733007E-2</c:v>
                </c:pt>
                <c:pt idx="43">
                  <c:v>8.6781974785505603E-2</c:v>
                </c:pt>
                <c:pt idx="44">
                  <c:v>0.100583679519576</c:v>
                </c:pt>
                <c:pt idx="45">
                  <c:v>8.2136604794174298E-2</c:v>
                </c:pt>
                <c:pt idx="46">
                  <c:v>0.10350434387589599</c:v>
                </c:pt>
                <c:pt idx="47">
                  <c:v>0.103468624528398</c:v>
                </c:pt>
                <c:pt idx="48">
                  <c:v>0.10140104166478101</c:v>
                </c:pt>
                <c:pt idx="49">
                  <c:v>7.5545160317312898E-2</c:v>
                </c:pt>
                <c:pt idx="50">
                  <c:v>6.9334605674896896E-2</c:v>
                </c:pt>
                <c:pt idx="51">
                  <c:v>6.5613635260377196E-2</c:v>
                </c:pt>
                <c:pt idx="52">
                  <c:v>7.1343216973920195E-2</c:v>
                </c:pt>
                <c:pt idx="53">
                  <c:v>8.2390779605956296E-2</c:v>
                </c:pt>
                <c:pt idx="54">
                  <c:v>6.0702037521158797E-2</c:v>
                </c:pt>
                <c:pt idx="55">
                  <c:v>6.9784416443870401E-2</c:v>
                </c:pt>
                <c:pt idx="56">
                  <c:v>8.3784093837344004E-2</c:v>
                </c:pt>
                <c:pt idx="57">
                  <c:v>0.106658251253922</c:v>
                </c:pt>
                <c:pt idx="58">
                  <c:v>7.1940381498226402E-2</c:v>
                </c:pt>
                <c:pt idx="59">
                  <c:v>8.7800353471257794E-2</c:v>
                </c:pt>
                <c:pt idx="60">
                  <c:v>0.104189947402178</c:v>
                </c:pt>
                <c:pt idx="61">
                  <c:v>0.10970812435134999</c:v>
                </c:pt>
                <c:pt idx="62">
                  <c:v>0.10657586448425101</c:v>
                </c:pt>
                <c:pt idx="63">
                  <c:v>0.103856316333355</c:v>
                </c:pt>
                <c:pt idx="64">
                  <c:v>9.5163691444403897E-2</c:v>
                </c:pt>
                <c:pt idx="65">
                  <c:v>9.1792202184730207E-2</c:v>
                </c:pt>
                <c:pt idx="66">
                  <c:v>9.7862095838587002E-2</c:v>
                </c:pt>
                <c:pt idx="67">
                  <c:v>6.4424394132672202E-2</c:v>
                </c:pt>
                <c:pt idx="68">
                  <c:v>6.7239812773904298E-2</c:v>
                </c:pt>
                <c:pt idx="69">
                  <c:v>6.7239124948939494E-2</c:v>
                </c:pt>
                <c:pt idx="70">
                  <c:v>7.7210084746252294E-2</c:v>
                </c:pt>
                <c:pt idx="71">
                  <c:v>9.3151809331014801E-2</c:v>
                </c:pt>
                <c:pt idx="72">
                  <c:v>6.4227362924270101E-2</c:v>
                </c:pt>
                <c:pt idx="73">
                  <c:v>9.8330053025915201E-2</c:v>
                </c:pt>
                <c:pt idx="74">
                  <c:v>0.10027123389534499</c:v>
                </c:pt>
                <c:pt idx="75">
                  <c:v>6.5570818521996699E-2</c:v>
                </c:pt>
                <c:pt idx="76">
                  <c:v>7.5836508509155798E-2</c:v>
                </c:pt>
                <c:pt idx="77">
                  <c:v>7.8958465975018793E-2</c:v>
                </c:pt>
                <c:pt idx="78">
                  <c:v>6.2058547392667002E-2</c:v>
                </c:pt>
                <c:pt idx="79">
                  <c:v>6.3244363512061696E-2</c:v>
                </c:pt>
                <c:pt idx="80">
                  <c:v>6.11869289880798E-2</c:v>
                </c:pt>
                <c:pt idx="81">
                  <c:v>7.8146410500222696E-2</c:v>
                </c:pt>
                <c:pt idx="82">
                  <c:v>8.0192862327722297E-2</c:v>
                </c:pt>
                <c:pt idx="83">
                  <c:v>9.0568376391999494E-2</c:v>
                </c:pt>
                <c:pt idx="84">
                  <c:v>7.7298980570245299E-2</c:v>
                </c:pt>
                <c:pt idx="85">
                  <c:v>7.4824976516633002E-2</c:v>
                </c:pt>
                <c:pt idx="86">
                  <c:v>9.74319400269094E-2</c:v>
                </c:pt>
                <c:pt idx="87">
                  <c:v>8.7132988648205706E-2</c:v>
                </c:pt>
                <c:pt idx="88">
                  <c:v>7.9578855310143595E-2</c:v>
                </c:pt>
                <c:pt idx="89">
                  <c:v>8.8812673329245098E-2</c:v>
                </c:pt>
                <c:pt idx="90">
                  <c:v>8.6046564244501494E-2</c:v>
                </c:pt>
                <c:pt idx="91">
                  <c:v>9.1510247001630601E-2</c:v>
                </c:pt>
                <c:pt idx="92">
                  <c:v>7.1045879077628701E-2</c:v>
                </c:pt>
                <c:pt idx="93">
                  <c:v>6.9005105175833803E-2</c:v>
                </c:pt>
                <c:pt idx="94">
                  <c:v>9.3347933336473607E-2</c:v>
                </c:pt>
                <c:pt idx="95">
                  <c:v>7.6498178127080596E-2</c:v>
                </c:pt>
                <c:pt idx="96">
                  <c:v>6.5471685068823199E-2</c:v>
                </c:pt>
                <c:pt idx="97">
                  <c:v>8.6151111434892E-2</c:v>
                </c:pt>
                <c:pt idx="98">
                  <c:v>0.100109922769888</c:v>
                </c:pt>
                <c:pt idx="99">
                  <c:v>0.10420860603337199</c:v>
                </c:pt>
                <c:pt idx="100">
                  <c:v>7.5476021120347694E-2</c:v>
                </c:pt>
                <c:pt idx="101">
                  <c:v>9.04315039745959E-2</c:v>
                </c:pt>
                <c:pt idx="102">
                  <c:v>0.109808413546555</c:v>
                </c:pt>
                <c:pt idx="103">
                  <c:v>7.9465332328359603E-2</c:v>
                </c:pt>
                <c:pt idx="104">
                  <c:v>8.9785107074986006E-2</c:v>
                </c:pt>
                <c:pt idx="105">
                  <c:v>8.8008836643091101E-2</c:v>
                </c:pt>
                <c:pt idx="106">
                  <c:v>7.3477348941601101E-2</c:v>
                </c:pt>
                <c:pt idx="107">
                  <c:v>7.3075367810712305E-2</c:v>
                </c:pt>
                <c:pt idx="108">
                  <c:v>7.8566593703873394E-2</c:v>
                </c:pt>
                <c:pt idx="109">
                  <c:v>9.1449673112404803E-2</c:v>
                </c:pt>
                <c:pt idx="110">
                  <c:v>8.2103378635034405E-2</c:v>
                </c:pt>
                <c:pt idx="111">
                  <c:v>0.102286912737327</c:v>
                </c:pt>
                <c:pt idx="112">
                  <c:v>9.6933808407022204E-2</c:v>
                </c:pt>
                <c:pt idx="113">
                  <c:v>8.5551698338039203E-2</c:v>
                </c:pt>
                <c:pt idx="114">
                  <c:v>0.107053616810068</c:v>
                </c:pt>
                <c:pt idx="115">
                  <c:v>9.2181256087368199E-2</c:v>
                </c:pt>
                <c:pt idx="116">
                  <c:v>0.102591987053018</c:v>
                </c:pt>
                <c:pt idx="117">
                  <c:v>0.101393589846554</c:v>
                </c:pt>
                <c:pt idx="118">
                  <c:v>8.9279064050470799E-2</c:v>
                </c:pt>
                <c:pt idx="119">
                  <c:v>7.9348884725801996E-2</c:v>
                </c:pt>
                <c:pt idx="120">
                  <c:v>0.104804672287457</c:v>
                </c:pt>
                <c:pt idx="121">
                  <c:v>0.10361692754508101</c:v>
                </c:pt>
                <c:pt idx="122">
                  <c:v>8.2012398590749602E-2</c:v>
                </c:pt>
                <c:pt idx="123">
                  <c:v>6.6189842710782695E-2</c:v>
                </c:pt>
                <c:pt idx="124">
                  <c:v>0.100705748988916</c:v>
                </c:pt>
                <c:pt idx="125">
                  <c:v>9.8427775160878E-2</c:v>
                </c:pt>
                <c:pt idx="126">
                  <c:v>0.104086483086922</c:v>
                </c:pt>
                <c:pt idx="127">
                  <c:v>8.4486352101184298E-2</c:v>
                </c:pt>
                <c:pt idx="128">
                  <c:v>6.5742222371902595E-2</c:v>
                </c:pt>
                <c:pt idx="129">
                  <c:v>8.3291304450163403E-2</c:v>
                </c:pt>
                <c:pt idx="130">
                  <c:v>8.1069668499765296E-2</c:v>
                </c:pt>
                <c:pt idx="131">
                  <c:v>6.6230917419853E-2</c:v>
                </c:pt>
                <c:pt idx="132">
                  <c:v>7.0630773608361494E-2</c:v>
                </c:pt>
                <c:pt idx="133">
                  <c:v>8.2963514880809497E-2</c:v>
                </c:pt>
                <c:pt idx="134">
                  <c:v>0.10894510634926401</c:v>
                </c:pt>
                <c:pt idx="135">
                  <c:v>0.103906682144186</c:v>
                </c:pt>
                <c:pt idx="136">
                  <c:v>8.4194696655293805E-2</c:v>
                </c:pt>
                <c:pt idx="137">
                  <c:v>7.7396800596487597E-2</c:v>
                </c:pt>
                <c:pt idx="138">
                  <c:v>8.9069466145917306E-2</c:v>
                </c:pt>
                <c:pt idx="139">
                  <c:v>7.80739883059723E-2</c:v>
                </c:pt>
                <c:pt idx="140">
                  <c:v>0.102429379737076</c:v>
                </c:pt>
                <c:pt idx="141">
                  <c:v>0.101842650125695</c:v>
                </c:pt>
                <c:pt idx="142">
                  <c:v>6.56679141959403E-2</c:v>
                </c:pt>
                <c:pt idx="143">
                  <c:v>7.8491456414911107E-2</c:v>
                </c:pt>
                <c:pt idx="144">
                  <c:v>0.103916915078648</c:v>
                </c:pt>
                <c:pt idx="145">
                  <c:v>6.21622708204407E-2</c:v>
                </c:pt>
                <c:pt idx="146">
                  <c:v>8.05165363942104E-2</c:v>
                </c:pt>
                <c:pt idx="147">
                  <c:v>7.5631255672226005E-2</c:v>
                </c:pt>
                <c:pt idx="148">
                  <c:v>6.5237641895700305E-2</c:v>
                </c:pt>
                <c:pt idx="149">
                  <c:v>8.75218797934538E-2</c:v>
                </c:pt>
                <c:pt idx="150">
                  <c:v>7.4724929305362606E-2</c:v>
                </c:pt>
                <c:pt idx="151">
                  <c:v>9.0968644226746803E-2</c:v>
                </c:pt>
                <c:pt idx="152">
                  <c:v>9.9082692489481095E-2</c:v>
                </c:pt>
                <c:pt idx="153">
                  <c:v>7.3782686873397396E-2</c:v>
                </c:pt>
                <c:pt idx="154">
                  <c:v>0.100883680878926</c:v>
                </c:pt>
                <c:pt idx="155">
                  <c:v>8.7407177529345195E-2</c:v>
                </c:pt>
                <c:pt idx="156">
                  <c:v>6.2990557735873698E-2</c:v>
                </c:pt>
                <c:pt idx="157">
                  <c:v>0.10203109036259</c:v>
                </c:pt>
                <c:pt idx="158">
                  <c:v>6.0337728927501298E-2</c:v>
                </c:pt>
                <c:pt idx="159">
                  <c:v>0.103339089214392</c:v>
                </c:pt>
                <c:pt idx="160">
                  <c:v>9.9768064227505102E-2</c:v>
                </c:pt>
                <c:pt idx="161">
                  <c:v>0.107047314854544</c:v>
                </c:pt>
                <c:pt idx="162">
                  <c:v>8.8098118813694698E-2</c:v>
                </c:pt>
                <c:pt idx="163">
                  <c:v>9.7204637405358799E-2</c:v>
                </c:pt>
                <c:pt idx="164">
                  <c:v>6.61659288773047E-2</c:v>
                </c:pt>
                <c:pt idx="165">
                  <c:v>9.2876273248011204E-2</c:v>
                </c:pt>
                <c:pt idx="166">
                  <c:v>7.4144938377394498E-2</c:v>
                </c:pt>
                <c:pt idx="167">
                  <c:v>0.10604112610783201</c:v>
                </c:pt>
                <c:pt idx="168">
                  <c:v>8.0504810078202094E-2</c:v>
                </c:pt>
                <c:pt idx="169">
                  <c:v>7.1874068182219406E-2</c:v>
                </c:pt>
                <c:pt idx="170">
                  <c:v>7.7001778035533999E-2</c:v>
                </c:pt>
                <c:pt idx="171">
                  <c:v>6.6848852485419302E-2</c:v>
                </c:pt>
                <c:pt idx="172">
                  <c:v>0.10698262845640499</c:v>
                </c:pt>
                <c:pt idx="173">
                  <c:v>9.7417797900507502E-2</c:v>
                </c:pt>
                <c:pt idx="174">
                  <c:v>9.9796277262462804E-2</c:v>
                </c:pt>
                <c:pt idx="175">
                  <c:v>8.8462909550573801E-2</c:v>
                </c:pt>
                <c:pt idx="176">
                  <c:v>8.1302380540583905E-2</c:v>
                </c:pt>
                <c:pt idx="177">
                  <c:v>0.105250368043442</c:v>
                </c:pt>
                <c:pt idx="178">
                  <c:v>0.10306734389114799</c:v>
                </c:pt>
                <c:pt idx="179">
                  <c:v>0.10329784109191199</c:v>
                </c:pt>
                <c:pt idx="180">
                  <c:v>7.4989613236246894E-2</c:v>
                </c:pt>
                <c:pt idx="181">
                  <c:v>6.4180740202207501E-2</c:v>
                </c:pt>
                <c:pt idx="182">
                  <c:v>6.9005928201128594E-2</c:v>
                </c:pt>
                <c:pt idx="183">
                  <c:v>6.2526855124643801E-2</c:v>
                </c:pt>
                <c:pt idx="184">
                  <c:v>8.9123885322739696E-2</c:v>
                </c:pt>
                <c:pt idx="185">
                  <c:v>6.9462724575614906E-2</c:v>
                </c:pt>
                <c:pt idx="186">
                  <c:v>7.2585377876442897E-2</c:v>
                </c:pt>
                <c:pt idx="187">
                  <c:v>0.10117506828213101</c:v>
                </c:pt>
                <c:pt idx="188">
                  <c:v>7.5779243434808199E-2</c:v>
                </c:pt>
                <c:pt idx="189">
                  <c:v>8.5254220333144795E-2</c:v>
                </c:pt>
                <c:pt idx="190">
                  <c:v>8.6512843036213205E-2</c:v>
                </c:pt>
                <c:pt idx="191">
                  <c:v>0.10891997713916</c:v>
                </c:pt>
                <c:pt idx="192">
                  <c:v>0.106524957415938</c:v>
                </c:pt>
                <c:pt idx="193">
                  <c:v>7.0404134567183405E-2</c:v>
                </c:pt>
                <c:pt idx="194">
                  <c:v>6.3797591739604101E-2</c:v>
                </c:pt>
                <c:pt idx="195">
                  <c:v>8.2847204552464498E-2</c:v>
                </c:pt>
                <c:pt idx="196">
                  <c:v>6.9216150958516895E-2</c:v>
                </c:pt>
                <c:pt idx="197">
                  <c:v>7.2769473414022595E-2</c:v>
                </c:pt>
                <c:pt idx="198">
                  <c:v>7.5142055047277598E-2</c:v>
                </c:pt>
                <c:pt idx="199">
                  <c:v>7.9545791548027295E-2</c:v>
                </c:pt>
                <c:pt idx="200">
                  <c:v>9.3954513836798495E-2</c:v>
                </c:pt>
                <c:pt idx="201">
                  <c:v>6.4571831222185794E-2</c:v>
                </c:pt>
                <c:pt idx="202">
                  <c:v>9.0464731357122602E-2</c:v>
                </c:pt>
                <c:pt idx="203">
                  <c:v>7.8860302268961194E-2</c:v>
                </c:pt>
                <c:pt idx="204">
                  <c:v>9.9898884155778994E-2</c:v>
                </c:pt>
                <c:pt idx="205">
                  <c:v>7.4963766858383199E-2</c:v>
                </c:pt>
                <c:pt idx="206">
                  <c:v>7.1643798841211997E-2</c:v>
                </c:pt>
                <c:pt idx="207">
                  <c:v>7.5336261115402606E-2</c:v>
                </c:pt>
                <c:pt idx="208">
                  <c:v>9.9319212104899093E-2</c:v>
                </c:pt>
                <c:pt idx="209">
                  <c:v>0.1000829508681</c:v>
                </c:pt>
                <c:pt idx="210">
                  <c:v>7.4040625861874598E-2</c:v>
                </c:pt>
                <c:pt idx="211">
                  <c:v>0.10026230889747401</c:v>
                </c:pt>
                <c:pt idx="212">
                  <c:v>7.6433656224423496E-2</c:v>
                </c:pt>
                <c:pt idx="213">
                  <c:v>0.1042701720392</c:v>
                </c:pt>
                <c:pt idx="214">
                  <c:v>9.3376661052492704E-2</c:v>
                </c:pt>
                <c:pt idx="215">
                  <c:v>8.6497039610989201E-2</c:v>
                </c:pt>
                <c:pt idx="216">
                  <c:v>9.8267431177794795E-2</c:v>
                </c:pt>
                <c:pt idx="217">
                  <c:v>9.1996837030216494E-2</c:v>
                </c:pt>
                <c:pt idx="218">
                  <c:v>9.3239593778033605E-2</c:v>
                </c:pt>
                <c:pt idx="219">
                  <c:v>7.19354163913241E-2</c:v>
                </c:pt>
                <c:pt idx="220">
                  <c:v>0.10948459567839799</c:v>
                </c:pt>
                <c:pt idx="221">
                  <c:v>8.4683234921022296E-2</c:v>
                </c:pt>
                <c:pt idx="222">
                  <c:v>7.2723476574579005E-2</c:v>
                </c:pt>
                <c:pt idx="223">
                  <c:v>7.5971482419415898E-2</c:v>
                </c:pt>
                <c:pt idx="224">
                  <c:v>7.0890756200644903E-2</c:v>
                </c:pt>
                <c:pt idx="225">
                  <c:v>0.109767185941367</c:v>
                </c:pt>
                <c:pt idx="226">
                  <c:v>9.1346991538854894E-2</c:v>
                </c:pt>
                <c:pt idx="227">
                  <c:v>0.10679886845659101</c:v>
                </c:pt>
                <c:pt idx="228">
                  <c:v>9.4446933785037795E-2</c:v>
                </c:pt>
                <c:pt idx="229">
                  <c:v>7.0562084153590596E-2</c:v>
                </c:pt>
                <c:pt idx="230">
                  <c:v>6.7305572754493906E-2</c:v>
                </c:pt>
                <c:pt idx="231">
                  <c:v>7.4225440006610202E-2</c:v>
                </c:pt>
                <c:pt idx="232">
                  <c:v>0.103008664421661</c:v>
                </c:pt>
                <c:pt idx="233">
                  <c:v>7.2112883271306202E-2</c:v>
                </c:pt>
                <c:pt idx="234">
                  <c:v>0.10426921062795499</c:v>
                </c:pt>
                <c:pt idx="235">
                  <c:v>8.1315448046110905E-2</c:v>
                </c:pt>
                <c:pt idx="236">
                  <c:v>0.106573055773846</c:v>
                </c:pt>
                <c:pt idx="237">
                  <c:v>7.5542485200968804E-2</c:v>
                </c:pt>
                <c:pt idx="238">
                  <c:v>8.0493214713266703E-2</c:v>
                </c:pt>
                <c:pt idx="239">
                  <c:v>0.10186289133123901</c:v>
                </c:pt>
                <c:pt idx="240">
                  <c:v>8.9801242982030405E-2</c:v>
                </c:pt>
                <c:pt idx="241">
                  <c:v>6.8397773024057001E-2</c:v>
                </c:pt>
                <c:pt idx="242">
                  <c:v>6.2203902313644199E-2</c:v>
                </c:pt>
                <c:pt idx="243">
                  <c:v>6.3866414204403699E-2</c:v>
                </c:pt>
                <c:pt idx="244">
                  <c:v>8.1310551071646794E-2</c:v>
                </c:pt>
                <c:pt idx="245">
                  <c:v>8.3235940913317305E-2</c:v>
                </c:pt>
                <c:pt idx="246">
                  <c:v>7.1523103668157298E-2</c:v>
                </c:pt>
                <c:pt idx="247">
                  <c:v>8.1356764109089499E-2</c:v>
                </c:pt>
                <c:pt idx="248">
                  <c:v>6.3778799916846707E-2</c:v>
                </c:pt>
                <c:pt idx="249">
                  <c:v>0.102025838389039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0.82999269850517809</c:v>
                </c:pt>
                <c:pt idx="1">
                  <c:v>0.85958903138797749</c:v>
                </c:pt>
                <c:pt idx="2">
                  <c:v>0.82547116085773764</c:v>
                </c:pt>
                <c:pt idx="3">
                  <c:v>0.86654650153003199</c:v>
                </c:pt>
                <c:pt idx="4">
                  <c:v>0.87455285481998279</c:v>
                </c:pt>
                <c:pt idx="5">
                  <c:v>0.87332359167337226</c:v>
                </c:pt>
                <c:pt idx="6">
                  <c:v>0.88822809095111188</c:v>
                </c:pt>
                <c:pt idx="7">
                  <c:v>0.8359172122754035</c:v>
                </c:pt>
                <c:pt idx="8">
                  <c:v>0.82691457123759227</c:v>
                </c:pt>
                <c:pt idx="9">
                  <c:v>0.87051807154963379</c:v>
                </c:pt>
                <c:pt idx="10">
                  <c:v>0.83893101512181889</c:v>
                </c:pt>
                <c:pt idx="11">
                  <c:v>0.82682938150513996</c:v>
                </c:pt>
                <c:pt idx="12">
                  <c:v>0.83067835238803867</c:v>
                </c:pt>
                <c:pt idx="13">
                  <c:v>0.82892677741079146</c:v>
                </c:pt>
                <c:pt idx="14">
                  <c:v>0.80903799973600088</c:v>
                </c:pt>
                <c:pt idx="15">
                  <c:v>0.82296627406518941</c:v>
                </c:pt>
                <c:pt idx="16">
                  <c:v>0.85312146393921384</c:v>
                </c:pt>
                <c:pt idx="17">
                  <c:v>0.86149876295547312</c:v>
                </c:pt>
                <c:pt idx="18">
                  <c:v>0.82498082604261547</c:v>
                </c:pt>
                <c:pt idx="19">
                  <c:v>0.80965704512515424</c:v>
                </c:pt>
                <c:pt idx="20">
                  <c:v>0.85522435396529151</c:v>
                </c:pt>
                <c:pt idx="21">
                  <c:v>0.83134900547018487</c:v>
                </c:pt>
                <c:pt idx="22">
                  <c:v>0.8209124607328071</c:v>
                </c:pt>
                <c:pt idx="23">
                  <c:v>0.86509444871355179</c:v>
                </c:pt>
                <c:pt idx="24">
                  <c:v>0.84448464489742592</c:v>
                </c:pt>
                <c:pt idx="25">
                  <c:v>0.83337732361452166</c:v>
                </c:pt>
                <c:pt idx="26">
                  <c:v>0.86089305161139928</c:v>
                </c:pt>
                <c:pt idx="27">
                  <c:v>0.82940661783858249</c:v>
                </c:pt>
                <c:pt idx="28">
                  <c:v>0.87134768373400062</c:v>
                </c:pt>
                <c:pt idx="29">
                  <c:v>0.83250023976040421</c:v>
                </c:pt>
                <c:pt idx="30">
                  <c:v>0.82033156552818676</c:v>
                </c:pt>
                <c:pt idx="31">
                  <c:v>0.84361990738134507</c:v>
                </c:pt>
                <c:pt idx="32">
                  <c:v>0.8134287279319441</c:v>
                </c:pt>
                <c:pt idx="33">
                  <c:v>0.84642388421282899</c:v>
                </c:pt>
                <c:pt idx="34">
                  <c:v>0.83285143134585427</c:v>
                </c:pt>
                <c:pt idx="35">
                  <c:v>0.85690981430235302</c:v>
                </c:pt>
                <c:pt idx="36">
                  <c:v>0.84899210771950473</c:v>
                </c:pt>
                <c:pt idx="37">
                  <c:v>0.81861789380871175</c:v>
                </c:pt>
                <c:pt idx="38">
                  <c:v>0.82035378893665256</c:v>
                </c:pt>
                <c:pt idx="39">
                  <c:v>0.81086112174217007</c:v>
                </c:pt>
                <c:pt idx="40">
                  <c:v>0.86241621933497015</c:v>
                </c:pt>
                <c:pt idx="41">
                  <c:v>0.84114100963036376</c:v>
                </c:pt>
                <c:pt idx="42">
                  <c:v>0.85243272347184418</c:v>
                </c:pt>
                <c:pt idx="43">
                  <c:v>0.83207213048898632</c:v>
                </c:pt>
                <c:pt idx="44">
                  <c:v>0.86211447483335657</c:v>
                </c:pt>
                <c:pt idx="45">
                  <c:v>0.85284212804113657</c:v>
                </c:pt>
                <c:pt idx="46">
                  <c:v>0.83456275726110229</c:v>
                </c:pt>
                <c:pt idx="47">
                  <c:v>0.8533877744506625</c:v>
                </c:pt>
                <c:pt idx="48">
                  <c:v>0.81740319934098438</c:v>
                </c:pt>
                <c:pt idx="49">
                  <c:v>0.81676372076238057</c:v>
                </c:pt>
                <c:pt idx="50">
                  <c:v>0.88305898787365367</c:v>
                </c:pt>
                <c:pt idx="51">
                  <c:v>0.88686733930441197</c:v>
                </c:pt>
                <c:pt idx="52">
                  <c:v>0.8683894394087498</c:v>
                </c:pt>
                <c:pt idx="53">
                  <c:v>0.81411629549720022</c:v>
                </c:pt>
                <c:pt idx="54">
                  <c:v>0.86349288174344874</c:v>
                </c:pt>
                <c:pt idx="55">
                  <c:v>0.82649207954998105</c:v>
                </c:pt>
                <c:pt idx="56">
                  <c:v>0.86460115077730082</c:v>
                </c:pt>
                <c:pt idx="57">
                  <c:v>0.81612109386757747</c:v>
                </c:pt>
                <c:pt idx="58">
                  <c:v>0.85536022541538392</c:v>
                </c:pt>
                <c:pt idx="59">
                  <c:v>0.83189008373463724</c:v>
                </c:pt>
                <c:pt idx="60">
                  <c:v>0.830959725431892</c:v>
                </c:pt>
                <c:pt idx="61">
                  <c:v>0.81190543674499283</c:v>
                </c:pt>
                <c:pt idx="62">
                  <c:v>0.81042572813131064</c:v>
                </c:pt>
                <c:pt idx="63">
                  <c:v>0.83092793361144779</c:v>
                </c:pt>
                <c:pt idx="64">
                  <c:v>0.85941408377799944</c:v>
                </c:pt>
                <c:pt idx="65">
                  <c:v>0.8248652025869031</c:v>
                </c:pt>
                <c:pt idx="66">
                  <c:v>0.82689098973194242</c:v>
                </c:pt>
                <c:pt idx="67">
                  <c:v>0.84561939682636655</c:v>
                </c:pt>
                <c:pt idx="68">
                  <c:v>0.84092933166472694</c:v>
                </c:pt>
                <c:pt idx="69">
                  <c:v>0.88090418149613214</c:v>
                </c:pt>
                <c:pt idx="70">
                  <c:v>0.83926967517416184</c:v>
                </c:pt>
                <c:pt idx="71">
                  <c:v>0.84113866382613689</c:v>
                </c:pt>
                <c:pt idx="72">
                  <c:v>0.84695996221037662</c:v>
                </c:pt>
                <c:pt idx="73">
                  <c:v>0.85224518259706872</c:v>
                </c:pt>
                <c:pt idx="74">
                  <c:v>0.85711340541657599</c:v>
                </c:pt>
                <c:pt idx="75">
                  <c:v>0.86202897644245335</c:v>
                </c:pt>
                <c:pt idx="76">
                  <c:v>0.81536704127199433</c:v>
                </c:pt>
                <c:pt idx="77">
                  <c:v>0.83699535624444643</c:v>
                </c:pt>
                <c:pt idx="78">
                  <c:v>0.8676776112892518</c:v>
                </c:pt>
                <c:pt idx="79">
                  <c:v>0.85946729649493703</c:v>
                </c:pt>
                <c:pt idx="80">
                  <c:v>0.84767185206156481</c:v>
                </c:pt>
                <c:pt idx="81">
                  <c:v>0.86450102197582435</c:v>
                </c:pt>
                <c:pt idx="82">
                  <c:v>0.83846741012854598</c:v>
                </c:pt>
                <c:pt idx="83">
                  <c:v>0.81440019954035103</c:v>
                </c:pt>
                <c:pt idx="84">
                  <c:v>0.84167171697086551</c:v>
                </c:pt>
                <c:pt idx="85">
                  <c:v>0.87174603833075037</c:v>
                </c:pt>
                <c:pt idx="86">
                  <c:v>0.84457921784678602</c:v>
                </c:pt>
                <c:pt idx="87">
                  <c:v>0.83215293727143569</c:v>
                </c:pt>
                <c:pt idx="88">
                  <c:v>0.82187374661233392</c:v>
                </c:pt>
                <c:pt idx="89">
                  <c:v>0.82426251609564827</c:v>
                </c:pt>
                <c:pt idx="90">
                  <c:v>0.8711864405592431</c:v>
                </c:pt>
                <c:pt idx="91">
                  <c:v>0.82673838899381047</c:v>
                </c:pt>
                <c:pt idx="92">
                  <c:v>0.87569260701582807</c:v>
                </c:pt>
                <c:pt idx="93">
                  <c:v>0.86758834726524736</c:v>
                </c:pt>
                <c:pt idx="94">
                  <c:v>0.81101106801762413</c:v>
                </c:pt>
                <c:pt idx="95">
                  <c:v>0.82418868499418962</c:v>
                </c:pt>
                <c:pt idx="96">
                  <c:v>0.85619644289060037</c:v>
                </c:pt>
                <c:pt idx="97">
                  <c:v>0.85131007095417943</c:v>
                </c:pt>
                <c:pt idx="98">
                  <c:v>0.81761839601296171</c:v>
                </c:pt>
                <c:pt idx="99">
                  <c:v>0.83651718257229035</c:v>
                </c:pt>
                <c:pt idx="100">
                  <c:v>0.85415263009202758</c:v>
                </c:pt>
                <c:pt idx="101">
                  <c:v>0.85845471158086817</c:v>
                </c:pt>
                <c:pt idx="102">
                  <c:v>0.84727818907326902</c:v>
                </c:pt>
                <c:pt idx="103">
                  <c:v>0.84580453016522472</c:v>
                </c:pt>
                <c:pt idx="104">
                  <c:v>0.82648522733237073</c:v>
                </c:pt>
                <c:pt idx="105">
                  <c:v>0.86300100363607202</c:v>
                </c:pt>
                <c:pt idx="106">
                  <c:v>0.83364486875977406</c:v>
                </c:pt>
                <c:pt idx="107">
                  <c:v>0.8490571111892673</c:v>
                </c:pt>
                <c:pt idx="108">
                  <c:v>0.87451680351291594</c:v>
                </c:pt>
                <c:pt idx="109">
                  <c:v>0.8148494210498114</c:v>
                </c:pt>
                <c:pt idx="110">
                  <c:v>0.82728798623150812</c:v>
                </c:pt>
                <c:pt idx="111">
                  <c:v>0.82098437815187009</c:v>
                </c:pt>
                <c:pt idx="112">
                  <c:v>0.85530843252732047</c:v>
                </c:pt>
                <c:pt idx="113">
                  <c:v>0.86464633837451466</c:v>
                </c:pt>
                <c:pt idx="114">
                  <c:v>0.82232185695137094</c:v>
                </c:pt>
                <c:pt idx="115">
                  <c:v>0.86169321777954899</c:v>
                </c:pt>
                <c:pt idx="116">
                  <c:v>0.85871410814301641</c:v>
                </c:pt>
                <c:pt idx="117">
                  <c:v>0.82572216191002101</c:v>
                </c:pt>
                <c:pt idx="118">
                  <c:v>0.82526176696463749</c:v>
                </c:pt>
                <c:pt idx="119">
                  <c:v>0.83931751723405357</c:v>
                </c:pt>
                <c:pt idx="120">
                  <c:v>0.82092900482577602</c:v>
                </c:pt>
                <c:pt idx="121">
                  <c:v>0.84059159758773672</c:v>
                </c:pt>
                <c:pt idx="122">
                  <c:v>0.86517247756994287</c:v>
                </c:pt>
                <c:pt idx="123">
                  <c:v>0.83221892844824108</c:v>
                </c:pt>
                <c:pt idx="124">
                  <c:v>0.82332345362458725</c:v>
                </c:pt>
                <c:pt idx="125">
                  <c:v>0.82105907349699125</c:v>
                </c:pt>
                <c:pt idx="126">
                  <c:v>0.81605281861823531</c:v>
                </c:pt>
                <c:pt idx="127">
                  <c:v>0.86754099905887716</c:v>
                </c:pt>
                <c:pt idx="128">
                  <c:v>0.85619786271947451</c:v>
                </c:pt>
                <c:pt idx="129">
                  <c:v>0.84499312882946187</c:v>
                </c:pt>
                <c:pt idx="130">
                  <c:v>0.86729968988195261</c:v>
                </c:pt>
                <c:pt idx="131">
                  <c:v>0.8693027597650046</c:v>
                </c:pt>
                <c:pt idx="132">
                  <c:v>0.84477324054903058</c:v>
                </c:pt>
                <c:pt idx="133">
                  <c:v>0.8225061260465667</c:v>
                </c:pt>
                <c:pt idx="134">
                  <c:v>0.81106526844160465</c:v>
                </c:pt>
                <c:pt idx="135">
                  <c:v>0.81547963987488781</c:v>
                </c:pt>
                <c:pt idx="136">
                  <c:v>0.85406367472647415</c:v>
                </c:pt>
                <c:pt idx="137">
                  <c:v>0.82887714513188449</c:v>
                </c:pt>
                <c:pt idx="138">
                  <c:v>0.86156771725340731</c:v>
                </c:pt>
                <c:pt idx="139">
                  <c:v>0.86200169103539259</c:v>
                </c:pt>
                <c:pt idx="140">
                  <c:v>0.82219647988860967</c:v>
                </c:pt>
                <c:pt idx="141">
                  <c:v>0.81409147935774673</c:v>
                </c:pt>
                <c:pt idx="142">
                  <c:v>0.86612561486636552</c:v>
                </c:pt>
                <c:pt idx="143">
                  <c:v>0.84436883624664294</c:v>
                </c:pt>
                <c:pt idx="144">
                  <c:v>0.81519197019863587</c:v>
                </c:pt>
                <c:pt idx="145">
                  <c:v>0.84027627211428291</c:v>
                </c:pt>
                <c:pt idx="146">
                  <c:v>0.86058661550133186</c:v>
                </c:pt>
                <c:pt idx="147">
                  <c:v>0.854974957936953</c:v>
                </c:pt>
                <c:pt idx="148">
                  <c:v>0.86650372146873533</c:v>
                </c:pt>
                <c:pt idx="149">
                  <c:v>0.82435560748444392</c:v>
                </c:pt>
                <c:pt idx="150">
                  <c:v>0.84717768988165143</c:v>
                </c:pt>
                <c:pt idx="151">
                  <c:v>0.82641510013232311</c:v>
                </c:pt>
                <c:pt idx="152">
                  <c:v>0.82351988386274899</c:v>
                </c:pt>
                <c:pt idx="153">
                  <c:v>0.84969702188970242</c:v>
                </c:pt>
                <c:pt idx="154">
                  <c:v>0.86422637768620092</c:v>
                </c:pt>
                <c:pt idx="155">
                  <c:v>0.84879734423697795</c:v>
                </c:pt>
                <c:pt idx="156">
                  <c:v>0.88174385594599891</c:v>
                </c:pt>
                <c:pt idx="157">
                  <c:v>0.82159965790792222</c:v>
                </c:pt>
                <c:pt idx="158">
                  <c:v>0.89643692418486232</c:v>
                </c:pt>
                <c:pt idx="159">
                  <c:v>0.85308615341242922</c:v>
                </c:pt>
                <c:pt idx="160">
                  <c:v>0.82731946939350143</c:v>
                </c:pt>
                <c:pt idx="161">
                  <c:v>0.81176326866250181</c:v>
                </c:pt>
                <c:pt idx="162">
                  <c:v>0.82855052275912711</c:v>
                </c:pt>
                <c:pt idx="163">
                  <c:v>0.83880977408229984</c:v>
                </c:pt>
                <c:pt idx="164">
                  <c:v>0.8876868892232791</c:v>
                </c:pt>
                <c:pt idx="165">
                  <c:v>0.81153856531023638</c:v>
                </c:pt>
                <c:pt idx="166">
                  <c:v>0.86988711194427515</c:v>
                </c:pt>
                <c:pt idx="167">
                  <c:v>0.83444386202581022</c:v>
                </c:pt>
                <c:pt idx="168">
                  <c:v>0.84991678670675319</c:v>
                </c:pt>
                <c:pt idx="169">
                  <c:v>0.8663768011137194</c:v>
                </c:pt>
                <c:pt idx="170">
                  <c:v>0.84269325298001074</c:v>
                </c:pt>
                <c:pt idx="171">
                  <c:v>0.86118819082216336</c:v>
                </c:pt>
                <c:pt idx="172">
                  <c:v>0.8360653066001521</c:v>
                </c:pt>
                <c:pt idx="173">
                  <c:v>0.82673956189592401</c:v>
                </c:pt>
                <c:pt idx="174">
                  <c:v>0.81915057656329926</c:v>
                </c:pt>
                <c:pt idx="175">
                  <c:v>0.83291229879237449</c:v>
                </c:pt>
                <c:pt idx="176">
                  <c:v>0.8561026724532127</c:v>
                </c:pt>
                <c:pt idx="177">
                  <c:v>0.81336193424316627</c:v>
                </c:pt>
                <c:pt idx="178">
                  <c:v>0.81723485702185583</c:v>
                </c:pt>
                <c:pt idx="179">
                  <c:v>0.81569779966799383</c:v>
                </c:pt>
                <c:pt idx="180">
                  <c:v>0.85270508368893072</c:v>
                </c:pt>
                <c:pt idx="181">
                  <c:v>0.84663290771578803</c:v>
                </c:pt>
                <c:pt idx="182">
                  <c:v>0.85572345468041966</c:v>
                </c:pt>
                <c:pt idx="183">
                  <c:v>0.86489672210989621</c:v>
                </c:pt>
                <c:pt idx="184">
                  <c:v>0.82779221067692144</c:v>
                </c:pt>
                <c:pt idx="185">
                  <c:v>0.85234049632671105</c:v>
                </c:pt>
                <c:pt idx="186">
                  <c:v>0.85556622406552396</c:v>
                </c:pt>
                <c:pt idx="187">
                  <c:v>0.85735162800899145</c:v>
                </c:pt>
                <c:pt idx="188">
                  <c:v>0.84185024501887418</c:v>
                </c:pt>
                <c:pt idx="189">
                  <c:v>0.84339668558964398</c:v>
                </c:pt>
                <c:pt idx="190">
                  <c:v>0.82033125686973585</c:v>
                </c:pt>
                <c:pt idx="191">
                  <c:v>0.8520618394772258</c:v>
                </c:pt>
                <c:pt idx="192">
                  <c:v>0.85365278859661731</c:v>
                </c:pt>
                <c:pt idx="193">
                  <c:v>0.84269356163846165</c:v>
                </c:pt>
                <c:pt idx="194">
                  <c:v>0.86371332560909153</c:v>
                </c:pt>
                <c:pt idx="195">
                  <c:v>0.84110927954160986</c:v>
                </c:pt>
                <c:pt idx="196">
                  <c:v>0.81958584671077828</c:v>
                </c:pt>
                <c:pt idx="197">
                  <c:v>0.84086117987876507</c:v>
                </c:pt>
                <c:pt idx="198">
                  <c:v>0.84787482585888596</c:v>
                </c:pt>
                <c:pt idx="199">
                  <c:v>0.81775482304826574</c:v>
                </c:pt>
                <c:pt idx="200">
                  <c:v>0.84740597367194748</c:v>
                </c:pt>
                <c:pt idx="201">
                  <c:v>0.86619080353119859</c:v>
                </c:pt>
                <c:pt idx="202">
                  <c:v>0.8440209164407726</c:v>
                </c:pt>
                <c:pt idx="203">
                  <c:v>0.87850541147900818</c:v>
                </c:pt>
                <c:pt idx="204">
                  <c:v>0.8278890676988182</c:v>
                </c:pt>
                <c:pt idx="205">
                  <c:v>0.84330063107971953</c:v>
                </c:pt>
                <c:pt idx="206">
                  <c:v>0.86685182646967618</c:v>
                </c:pt>
                <c:pt idx="207">
                  <c:v>0.86768890818855526</c:v>
                </c:pt>
                <c:pt idx="208">
                  <c:v>0.82322418906677319</c:v>
                </c:pt>
                <c:pt idx="209">
                  <c:v>0.8351361211995203</c:v>
                </c:pt>
                <c:pt idx="210">
                  <c:v>0.84641338982549796</c:v>
                </c:pt>
                <c:pt idx="211">
                  <c:v>0.8341218695298166</c:v>
                </c:pt>
                <c:pt idx="212">
                  <c:v>0.87174955703709078</c:v>
                </c:pt>
                <c:pt idx="213">
                  <c:v>0.83070600818524065</c:v>
                </c:pt>
                <c:pt idx="214">
                  <c:v>0.82587513303829396</c:v>
                </c:pt>
                <c:pt idx="215">
                  <c:v>0.86601394223882477</c:v>
                </c:pt>
                <c:pt idx="216">
                  <c:v>0.85972045815637665</c:v>
                </c:pt>
                <c:pt idx="217">
                  <c:v>0.83216664170665622</c:v>
                </c:pt>
                <c:pt idx="218">
                  <c:v>0.85400916564404272</c:v>
                </c:pt>
                <c:pt idx="219">
                  <c:v>0.84653296410938206</c:v>
                </c:pt>
                <c:pt idx="220">
                  <c:v>0.80640841492928339</c:v>
                </c:pt>
                <c:pt idx="221">
                  <c:v>0.81090828475346977</c:v>
                </c:pt>
                <c:pt idx="222">
                  <c:v>0.85762781559086931</c:v>
                </c:pt>
                <c:pt idx="223">
                  <c:v>0.84394597416889072</c:v>
                </c:pt>
                <c:pt idx="224">
                  <c:v>0.84971029420309163</c:v>
                </c:pt>
                <c:pt idx="225">
                  <c:v>0.80609253387061797</c:v>
                </c:pt>
                <c:pt idx="226">
                  <c:v>0.85959267355769831</c:v>
                </c:pt>
                <c:pt idx="227">
                  <c:v>0.80962056169625618</c:v>
                </c:pt>
                <c:pt idx="228">
                  <c:v>0.82912296072219238</c:v>
                </c:pt>
                <c:pt idx="229">
                  <c:v>0.86770131625828195</c:v>
                </c:pt>
                <c:pt idx="230">
                  <c:v>0.8509059135785525</c:v>
                </c:pt>
                <c:pt idx="231">
                  <c:v>0.8752869680796368</c:v>
                </c:pt>
                <c:pt idx="232">
                  <c:v>0.85823266269128062</c:v>
                </c:pt>
                <c:pt idx="233">
                  <c:v>0.88299071262431139</c:v>
                </c:pt>
                <c:pt idx="234">
                  <c:v>0.83062310252532512</c:v>
                </c:pt>
                <c:pt idx="235">
                  <c:v>0.85702370927074034</c:v>
                </c:pt>
                <c:pt idx="236">
                  <c:v>0.80362555033584204</c:v>
                </c:pt>
                <c:pt idx="237">
                  <c:v>0.85906931228832839</c:v>
                </c:pt>
                <c:pt idx="238">
                  <c:v>0.87322420365217801</c:v>
                </c:pt>
                <c:pt idx="239">
                  <c:v>0.8313785132180922</c:v>
                </c:pt>
                <c:pt idx="240">
                  <c:v>0.8301783256975579</c:v>
                </c:pt>
                <c:pt idx="241">
                  <c:v>0.83011177893554078</c:v>
                </c:pt>
                <c:pt idx="242">
                  <c:v>0.88379791620514192</c:v>
                </c:pt>
                <c:pt idx="243">
                  <c:v>0.86602338718742278</c:v>
                </c:pt>
                <c:pt idx="244">
                  <c:v>0.83579374889503788</c:v>
                </c:pt>
                <c:pt idx="245">
                  <c:v>0.82144218036626582</c:v>
                </c:pt>
                <c:pt idx="246">
                  <c:v>0.86212447536716619</c:v>
                </c:pt>
                <c:pt idx="247">
                  <c:v>0.84173239922231513</c:v>
                </c:pt>
                <c:pt idx="248">
                  <c:v>0.87696495888218617</c:v>
                </c:pt>
                <c:pt idx="249">
                  <c:v>0.81449699483055771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0.80625363321053733</c:v>
                </c:pt>
                <c:pt idx="1">
                  <c:v>0.80625363321053733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0.50460000000000005</c:v>
                </c:pt>
                <c:pt idx="1">
                  <c:v>0.89070000000000005</c:v>
                </c:pt>
                <c:pt idx="2">
                  <c:v>0.69179999999999997</c:v>
                </c:pt>
                <c:pt idx="3">
                  <c:v>0.86070000000000002</c:v>
                </c:pt>
                <c:pt idx="4">
                  <c:v>4.1300000000000003E-2</c:v>
                </c:pt>
                <c:pt idx="5">
                  <c:v>0.64829999999999999</c:v>
                </c:pt>
                <c:pt idx="6">
                  <c:v>0.47949999999999998</c:v>
                </c:pt>
                <c:pt idx="7">
                  <c:v>0.88060000000000005</c:v>
                </c:pt>
                <c:pt idx="8">
                  <c:v>0.95469999999999999</c:v>
                </c:pt>
                <c:pt idx="9">
                  <c:v>0.96389999999999998</c:v>
                </c:pt>
                <c:pt idx="10">
                  <c:v>0.1103</c:v>
                </c:pt>
                <c:pt idx="11">
                  <c:v>0.99690000000000001</c:v>
                </c:pt>
                <c:pt idx="12">
                  <c:v>0.60519999999999996</c:v>
                </c:pt>
                <c:pt idx="13">
                  <c:v>0.20949999999999999</c:v>
                </c:pt>
                <c:pt idx="14">
                  <c:v>0.51659999999999995</c:v>
                </c:pt>
                <c:pt idx="15">
                  <c:v>0.3296</c:v>
                </c:pt>
                <c:pt idx="16">
                  <c:v>0.14419999999999999</c:v>
                </c:pt>
                <c:pt idx="17">
                  <c:v>0.33160000000000001</c:v>
                </c:pt>
                <c:pt idx="18">
                  <c:v>0.63160000000000005</c:v>
                </c:pt>
                <c:pt idx="19">
                  <c:v>0.92120000000000002</c:v>
                </c:pt>
                <c:pt idx="20">
                  <c:v>0.27860000000000001</c:v>
                </c:pt>
                <c:pt idx="21">
                  <c:v>0.49959999999999999</c:v>
                </c:pt>
                <c:pt idx="22">
                  <c:v>0.20369999999999999</c:v>
                </c:pt>
                <c:pt idx="23">
                  <c:v>0.87129999999999996</c:v>
                </c:pt>
                <c:pt idx="24">
                  <c:v>0.66379999999999995</c:v>
                </c:pt>
                <c:pt idx="25">
                  <c:v>0.56899999999999995</c:v>
                </c:pt>
                <c:pt idx="26">
                  <c:v>6.9599999999999995E-2</c:v>
                </c:pt>
                <c:pt idx="27">
                  <c:v>0.78080000000000005</c:v>
                </c:pt>
                <c:pt idx="28">
                  <c:v>0.81399999999999995</c:v>
                </c:pt>
                <c:pt idx="29">
                  <c:v>0.82050000000000001</c:v>
                </c:pt>
                <c:pt idx="30">
                  <c:v>0.85740000000000005</c:v>
                </c:pt>
                <c:pt idx="31">
                  <c:v>0.1953</c:v>
                </c:pt>
                <c:pt idx="32">
                  <c:v>0.28989999999999999</c:v>
                </c:pt>
                <c:pt idx="33">
                  <c:v>0.4128</c:v>
                </c:pt>
                <c:pt idx="34">
                  <c:v>0.40050000000000002</c:v>
                </c:pt>
                <c:pt idx="35">
                  <c:v>0.13400000000000001</c:v>
                </c:pt>
                <c:pt idx="36">
                  <c:v>0.376</c:v>
                </c:pt>
                <c:pt idx="37">
                  <c:v>0.84079999999999999</c:v>
                </c:pt>
                <c:pt idx="38">
                  <c:v>0.40510000000000002</c:v>
                </c:pt>
                <c:pt idx="39">
                  <c:v>0.63090000000000002</c:v>
                </c:pt>
                <c:pt idx="40">
                  <c:v>0.94230000000000003</c:v>
                </c:pt>
                <c:pt idx="41">
                  <c:v>0.32600000000000001</c:v>
                </c:pt>
                <c:pt idx="42">
                  <c:v>0.67859999999999998</c:v>
                </c:pt>
                <c:pt idx="43">
                  <c:v>0.9929</c:v>
                </c:pt>
                <c:pt idx="44">
                  <c:v>0.23630000000000001</c:v>
                </c:pt>
                <c:pt idx="45">
                  <c:v>1.5599999999999999E-2</c:v>
                </c:pt>
                <c:pt idx="46">
                  <c:v>0.21260000000000001</c:v>
                </c:pt>
                <c:pt idx="47">
                  <c:v>0.30730000000000002</c:v>
                </c:pt>
                <c:pt idx="48">
                  <c:v>0.88549999999999995</c:v>
                </c:pt>
                <c:pt idx="49">
                  <c:v>0.54610000000000003</c:v>
                </c:pt>
                <c:pt idx="50">
                  <c:v>0.90629999999999999</c:v>
                </c:pt>
                <c:pt idx="51">
                  <c:v>0.10009999999999999</c:v>
                </c:pt>
                <c:pt idx="52">
                  <c:v>4.7399999999999998E-2</c:v>
                </c:pt>
                <c:pt idx="53">
                  <c:v>0.2455</c:v>
                </c:pt>
                <c:pt idx="54">
                  <c:v>0.46929999999999999</c:v>
                </c:pt>
                <c:pt idx="55">
                  <c:v>0.55030000000000001</c:v>
                </c:pt>
                <c:pt idx="56">
                  <c:v>0.24199999999999999</c:v>
                </c:pt>
                <c:pt idx="57">
                  <c:v>0.6391</c:v>
                </c:pt>
                <c:pt idx="58">
                  <c:v>0.1893</c:v>
                </c:pt>
                <c:pt idx="59">
                  <c:v>0.38529999999999998</c:v>
                </c:pt>
                <c:pt idx="60">
                  <c:v>0.6976</c:v>
                </c:pt>
                <c:pt idx="61">
                  <c:v>0.95630000000000004</c:v>
                </c:pt>
                <c:pt idx="62">
                  <c:v>0.92669999999999997</c:v>
                </c:pt>
                <c:pt idx="63">
                  <c:v>7.9399999999999998E-2</c:v>
                </c:pt>
                <c:pt idx="64">
                  <c:v>0.1419</c:v>
                </c:pt>
                <c:pt idx="65">
                  <c:v>5.62E-2</c:v>
                </c:pt>
                <c:pt idx="66">
                  <c:v>0.25369999999999998</c:v>
                </c:pt>
                <c:pt idx="67">
                  <c:v>5.6399999999999999E-2</c:v>
                </c:pt>
                <c:pt idx="68">
                  <c:v>0.15989999999999999</c:v>
                </c:pt>
                <c:pt idx="69">
                  <c:v>0.6724</c:v>
                </c:pt>
                <c:pt idx="70">
                  <c:v>0.37530000000000002</c:v>
                </c:pt>
                <c:pt idx="71">
                  <c:v>0.95809999999999995</c:v>
                </c:pt>
                <c:pt idx="72">
                  <c:v>0.74460000000000004</c:v>
                </c:pt>
                <c:pt idx="73">
                  <c:v>0.76890000000000003</c:v>
                </c:pt>
                <c:pt idx="74">
                  <c:v>0.82389999999999997</c:v>
                </c:pt>
                <c:pt idx="75">
                  <c:v>0.28610000000000002</c:v>
                </c:pt>
                <c:pt idx="76">
                  <c:v>0.36649999999999999</c:v>
                </c:pt>
                <c:pt idx="77">
                  <c:v>0.38629999999999998</c:v>
                </c:pt>
                <c:pt idx="78">
                  <c:v>0.53979999999999995</c:v>
                </c:pt>
                <c:pt idx="79">
                  <c:v>0.92469999999999997</c:v>
                </c:pt>
                <c:pt idx="80">
                  <c:v>0.2046</c:v>
                </c:pt>
                <c:pt idx="81">
                  <c:v>6.1499999999999999E-2</c:v>
                </c:pt>
                <c:pt idx="82">
                  <c:v>0.2031</c:v>
                </c:pt>
                <c:pt idx="83">
                  <c:v>0.50060000000000004</c:v>
                </c:pt>
                <c:pt idx="84">
                  <c:v>0.18990000000000001</c:v>
                </c:pt>
                <c:pt idx="85">
                  <c:v>0.14180000000000001</c:v>
                </c:pt>
                <c:pt idx="86">
                  <c:v>0.43009999999999998</c:v>
                </c:pt>
                <c:pt idx="87">
                  <c:v>0.1086</c:v>
                </c:pt>
                <c:pt idx="88">
                  <c:v>0.9536</c:v>
                </c:pt>
                <c:pt idx="89">
                  <c:v>0.77210000000000001</c:v>
                </c:pt>
                <c:pt idx="90">
                  <c:v>0.44240000000000002</c:v>
                </c:pt>
                <c:pt idx="91">
                  <c:v>0.60640000000000005</c:v>
                </c:pt>
                <c:pt idx="92">
                  <c:v>0.27639999999999998</c:v>
                </c:pt>
                <c:pt idx="93">
                  <c:v>0.53590000000000004</c:v>
                </c:pt>
                <c:pt idx="94">
                  <c:v>0.93740000000000001</c:v>
                </c:pt>
                <c:pt idx="95">
                  <c:v>0.82540000000000002</c:v>
                </c:pt>
                <c:pt idx="96">
                  <c:v>0.23180000000000001</c:v>
                </c:pt>
                <c:pt idx="97">
                  <c:v>0.73550000000000004</c:v>
                </c:pt>
                <c:pt idx="98">
                  <c:v>0.1115</c:v>
                </c:pt>
                <c:pt idx="99">
                  <c:v>0.91039999999999999</c:v>
                </c:pt>
                <c:pt idx="100">
                  <c:v>0.43099999999999999</c:v>
                </c:pt>
                <c:pt idx="101">
                  <c:v>0.40189999999999998</c:v>
                </c:pt>
                <c:pt idx="102">
                  <c:v>0.22650000000000001</c:v>
                </c:pt>
                <c:pt idx="103">
                  <c:v>0.27950000000000003</c:v>
                </c:pt>
                <c:pt idx="104">
                  <c:v>0.64970000000000006</c:v>
                </c:pt>
                <c:pt idx="105">
                  <c:v>0.9194</c:v>
                </c:pt>
                <c:pt idx="106">
                  <c:v>0.2555</c:v>
                </c:pt>
                <c:pt idx="107">
                  <c:v>0.69669999999999999</c:v>
                </c:pt>
                <c:pt idx="108">
                  <c:v>0.17280000000000001</c:v>
                </c:pt>
                <c:pt idx="109">
                  <c:v>0.5625</c:v>
                </c:pt>
                <c:pt idx="110">
                  <c:v>0.76949999999999996</c:v>
                </c:pt>
                <c:pt idx="111">
                  <c:v>0.43569999999999998</c:v>
                </c:pt>
                <c:pt idx="112">
                  <c:v>0.63429999999999997</c:v>
                </c:pt>
                <c:pt idx="113">
                  <c:v>0.26169999999999999</c:v>
                </c:pt>
                <c:pt idx="114">
                  <c:v>0.6976</c:v>
                </c:pt>
                <c:pt idx="115">
                  <c:v>0.72689999999999999</c:v>
                </c:pt>
                <c:pt idx="116">
                  <c:v>0.59319999999999995</c:v>
                </c:pt>
                <c:pt idx="117">
                  <c:v>0.62619999999999998</c:v>
                </c:pt>
                <c:pt idx="118">
                  <c:v>0.62680000000000002</c:v>
                </c:pt>
                <c:pt idx="119">
                  <c:v>0.59850000000000003</c:v>
                </c:pt>
                <c:pt idx="120">
                  <c:v>0.2346</c:v>
                </c:pt>
                <c:pt idx="121">
                  <c:v>2.5700000000000001E-2</c:v>
                </c:pt>
                <c:pt idx="122">
                  <c:v>0.59770000000000001</c:v>
                </c:pt>
                <c:pt idx="123">
                  <c:v>0.61140000000000005</c:v>
                </c:pt>
                <c:pt idx="124">
                  <c:v>0.1515</c:v>
                </c:pt>
                <c:pt idx="125">
                  <c:v>0.55500000000000005</c:v>
                </c:pt>
                <c:pt idx="126">
                  <c:v>0.79459999999999997</c:v>
                </c:pt>
                <c:pt idx="127">
                  <c:v>0.68859999999999999</c:v>
                </c:pt>
                <c:pt idx="128">
                  <c:v>9.8000000000000004E-2</c:v>
                </c:pt>
                <c:pt idx="129">
                  <c:v>0.48330000000000001</c:v>
                </c:pt>
                <c:pt idx="130">
                  <c:v>0.67700000000000005</c:v>
                </c:pt>
                <c:pt idx="131">
                  <c:v>0.83220000000000005</c:v>
                </c:pt>
                <c:pt idx="132">
                  <c:v>0.51659999999999995</c:v>
                </c:pt>
                <c:pt idx="133">
                  <c:v>0.71179999999999999</c:v>
                </c:pt>
                <c:pt idx="134">
                  <c:v>0.74770000000000003</c:v>
                </c:pt>
                <c:pt idx="135">
                  <c:v>0.23369999999999999</c:v>
                </c:pt>
                <c:pt idx="136">
                  <c:v>0.21659999999999999</c:v>
                </c:pt>
                <c:pt idx="137">
                  <c:v>0.3957</c:v>
                </c:pt>
                <c:pt idx="138">
                  <c:v>0.44919999999999999</c:v>
                </c:pt>
                <c:pt idx="139">
                  <c:v>0.50229999999999997</c:v>
                </c:pt>
                <c:pt idx="140">
                  <c:v>0.59460000000000002</c:v>
                </c:pt>
                <c:pt idx="141">
                  <c:v>0.3594</c:v>
                </c:pt>
                <c:pt idx="142">
                  <c:v>3.5099999999999999E-2</c:v>
                </c:pt>
                <c:pt idx="143">
                  <c:v>0.9073</c:v>
                </c:pt>
                <c:pt idx="144">
                  <c:v>0.8367</c:v>
                </c:pt>
                <c:pt idx="145">
                  <c:v>0.12820000000000001</c:v>
                </c:pt>
                <c:pt idx="146">
                  <c:v>0.55330000000000001</c:v>
                </c:pt>
                <c:pt idx="147">
                  <c:v>0.31850000000000001</c:v>
                </c:pt>
                <c:pt idx="148">
                  <c:v>0.42570000000000002</c:v>
                </c:pt>
                <c:pt idx="149">
                  <c:v>0.56889999999999996</c:v>
                </c:pt>
                <c:pt idx="150">
                  <c:v>0.1502</c:v>
                </c:pt>
                <c:pt idx="151">
                  <c:v>3.9899999999999998E-2</c:v>
                </c:pt>
                <c:pt idx="152">
                  <c:v>0.49959999999999999</c:v>
                </c:pt>
                <c:pt idx="153">
                  <c:v>0.43590000000000001</c:v>
                </c:pt>
                <c:pt idx="154">
                  <c:v>0.7742</c:v>
                </c:pt>
                <c:pt idx="155">
                  <c:v>0.77349999999999997</c:v>
                </c:pt>
                <c:pt idx="156">
                  <c:v>0.80610000000000004</c:v>
                </c:pt>
                <c:pt idx="157">
                  <c:v>0.28699999999999998</c:v>
                </c:pt>
                <c:pt idx="158">
                  <c:v>0.59150000000000003</c:v>
                </c:pt>
                <c:pt idx="159">
                  <c:v>9.5899999999999999E-2</c:v>
                </c:pt>
                <c:pt idx="160">
                  <c:v>0.74729999999999996</c:v>
                </c:pt>
                <c:pt idx="161">
                  <c:v>0.89680000000000004</c:v>
                </c:pt>
                <c:pt idx="162">
                  <c:v>0.27610000000000001</c:v>
                </c:pt>
                <c:pt idx="163">
                  <c:v>0.14169999999999999</c:v>
                </c:pt>
                <c:pt idx="164">
                  <c:v>0.72299999999999998</c:v>
                </c:pt>
                <c:pt idx="165">
                  <c:v>0.34150000000000003</c:v>
                </c:pt>
                <c:pt idx="166">
                  <c:v>0.36020000000000002</c:v>
                </c:pt>
                <c:pt idx="167">
                  <c:v>0.90039999999999998</c:v>
                </c:pt>
                <c:pt idx="168">
                  <c:v>0.77039999999999997</c:v>
                </c:pt>
                <c:pt idx="169">
                  <c:v>0.83550000000000002</c:v>
                </c:pt>
                <c:pt idx="170">
                  <c:v>0.84050000000000002</c:v>
                </c:pt>
                <c:pt idx="171">
                  <c:v>0.83420000000000005</c:v>
                </c:pt>
                <c:pt idx="172">
                  <c:v>0.56699999999999995</c:v>
                </c:pt>
                <c:pt idx="173">
                  <c:v>0.52569999999999995</c:v>
                </c:pt>
                <c:pt idx="174">
                  <c:v>0.78200000000000003</c:v>
                </c:pt>
                <c:pt idx="175">
                  <c:v>0.48020000000000002</c:v>
                </c:pt>
                <c:pt idx="176">
                  <c:v>0.75160000000000005</c:v>
                </c:pt>
                <c:pt idx="177">
                  <c:v>3.1199999999999999E-2</c:v>
                </c:pt>
                <c:pt idx="178">
                  <c:v>6.3799999999999996E-2</c:v>
                </c:pt>
                <c:pt idx="179">
                  <c:v>0.28689999999999999</c:v>
                </c:pt>
                <c:pt idx="180">
                  <c:v>0.48180000000000001</c:v>
                </c:pt>
                <c:pt idx="181">
                  <c:v>0.51419999999999999</c:v>
                </c:pt>
                <c:pt idx="182">
                  <c:v>0.5</c:v>
                </c:pt>
                <c:pt idx="183">
                  <c:v>2.7099999999999999E-2</c:v>
                </c:pt>
                <c:pt idx="184">
                  <c:v>0.93979999999999997</c:v>
                </c:pt>
                <c:pt idx="185">
                  <c:v>0.62150000000000005</c:v>
                </c:pt>
                <c:pt idx="186">
                  <c:v>0.8518</c:v>
                </c:pt>
                <c:pt idx="187">
                  <c:v>0.1663</c:v>
                </c:pt>
                <c:pt idx="188">
                  <c:v>0.40570000000000001</c:v>
                </c:pt>
                <c:pt idx="189">
                  <c:v>0.78359999999999996</c:v>
                </c:pt>
                <c:pt idx="190">
                  <c:v>0.3861</c:v>
                </c:pt>
                <c:pt idx="191">
                  <c:v>0.72189999999999999</c:v>
                </c:pt>
                <c:pt idx="192">
                  <c:v>0.64029999999999998</c:v>
                </c:pt>
                <c:pt idx="193">
                  <c:v>4.1700000000000001E-2</c:v>
                </c:pt>
                <c:pt idx="194">
                  <c:v>0.72589999999999999</c:v>
                </c:pt>
                <c:pt idx="195">
                  <c:v>0.69440000000000002</c:v>
                </c:pt>
                <c:pt idx="196">
                  <c:v>0.43459999999999999</c:v>
                </c:pt>
                <c:pt idx="197">
                  <c:v>2.7699999999999999E-2</c:v>
                </c:pt>
                <c:pt idx="198">
                  <c:v>0.22209999999999999</c:v>
                </c:pt>
                <c:pt idx="199">
                  <c:v>0.13780000000000001</c:v>
                </c:pt>
                <c:pt idx="200">
                  <c:v>0.8599</c:v>
                </c:pt>
                <c:pt idx="201">
                  <c:v>0.31359999999999999</c:v>
                </c:pt>
                <c:pt idx="202">
                  <c:v>0.79059999999999997</c:v>
                </c:pt>
                <c:pt idx="203">
                  <c:v>0.1086</c:v>
                </c:pt>
                <c:pt idx="204">
                  <c:v>0.2457</c:v>
                </c:pt>
                <c:pt idx="205">
                  <c:v>3.2199999999999999E-2</c:v>
                </c:pt>
                <c:pt idx="206">
                  <c:v>0.23599999999999999</c:v>
                </c:pt>
                <c:pt idx="207">
                  <c:v>0.47760000000000002</c:v>
                </c:pt>
                <c:pt idx="208">
                  <c:v>0.71479999999999999</c:v>
                </c:pt>
                <c:pt idx="209">
                  <c:v>0.46460000000000001</c:v>
                </c:pt>
                <c:pt idx="210">
                  <c:v>8.1500000000000003E-2</c:v>
                </c:pt>
                <c:pt idx="211">
                  <c:v>0.2276</c:v>
                </c:pt>
                <c:pt idx="212">
                  <c:v>0.61660000000000004</c:v>
                </c:pt>
                <c:pt idx="213">
                  <c:v>4.2900000000000001E-2</c:v>
                </c:pt>
                <c:pt idx="214">
                  <c:v>0.30690000000000001</c:v>
                </c:pt>
                <c:pt idx="215">
                  <c:v>0.74819999999999998</c:v>
                </c:pt>
                <c:pt idx="216">
                  <c:v>0.54659999999999997</c:v>
                </c:pt>
                <c:pt idx="217">
                  <c:v>0.26519999999999999</c:v>
                </c:pt>
                <c:pt idx="218">
                  <c:v>0.48139999999999999</c:v>
                </c:pt>
                <c:pt idx="219">
                  <c:v>0.33679999999999999</c:v>
                </c:pt>
                <c:pt idx="220">
                  <c:v>0.2913</c:v>
                </c:pt>
                <c:pt idx="221">
                  <c:v>0.85440000000000005</c:v>
                </c:pt>
                <c:pt idx="222">
                  <c:v>9.6100000000000005E-2</c:v>
                </c:pt>
                <c:pt idx="223">
                  <c:v>0.99480000000000002</c:v>
                </c:pt>
                <c:pt idx="224">
                  <c:v>0.32</c:v>
                </c:pt>
                <c:pt idx="225">
                  <c:v>0.43790000000000001</c:v>
                </c:pt>
                <c:pt idx="226">
                  <c:v>0.40450000000000003</c:v>
                </c:pt>
                <c:pt idx="227">
                  <c:v>3.1800000000000002E-2</c:v>
                </c:pt>
                <c:pt idx="228">
                  <c:v>0.78649999999999998</c:v>
                </c:pt>
                <c:pt idx="229">
                  <c:v>0.70069999999999999</c:v>
                </c:pt>
                <c:pt idx="230">
                  <c:v>0.81230000000000002</c:v>
                </c:pt>
                <c:pt idx="231">
                  <c:v>0.2571</c:v>
                </c:pt>
                <c:pt idx="232">
                  <c:v>0.36420000000000002</c:v>
                </c:pt>
                <c:pt idx="233">
                  <c:v>3.9699999999999999E-2</c:v>
                </c:pt>
                <c:pt idx="234">
                  <c:v>0.55640000000000001</c:v>
                </c:pt>
                <c:pt idx="235">
                  <c:v>0.25600000000000001</c:v>
                </c:pt>
                <c:pt idx="236">
                  <c:v>2.6200000000000001E-2</c:v>
                </c:pt>
                <c:pt idx="237">
                  <c:v>0.379</c:v>
                </c:pt>
                <c:pt idx="238">
                  <c:v>0.29859999999999998</c:v>
                </c:pt>
                <c:pt idx="239">
                  <c:v>0.83340000000000003</c:v>
                </c:pt>
                <c:pt idx="240">
                  <c:v>0.68720000000000003</c:v>
                </c:pt>
                <c:pt idx="241">
                  <c:v>0.1812</c:v>
                </c:pt>
                <c:pt idx="242">
                  <c:v>0.85270000000000001</c:v>
                </c:pt>
                <c:pt idx="243">
                  <c:v>0.46110000000000001</c:v>
                </c:pt>
                <c:pt idx="244">
                  <c:v>0.92889999999999995</c:v>
                </c:pt>
                <c:pt idx="245">
                  <c:v>0.71440000000000003</c:v>
                </c:pt>
                <c:pt idx="246">
                  <c:v>0.81469999999999998</c:v>
                </c:pt>
                <c:pt idx="247">
                  <c:v>0.8075</c:v>
                </c:pt>
                <c:pt idx="248">
                  <c:v>0.97509999999999997</c:v>
                </c:pt>
                <c:pt idx="249">
                  <c:v>0.38179999999999997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0.73634066249924823</c:v>
                </c:pt>
                <c:pt idx="1">
                  <c:v>0.5962584320878056</c:v>
                </c:pt>
                <c:pt idx="2">
                  <c:v>0.70137515413110807</c:v>
                </c:pt>
                <c:pt idx="3">
                  <c:v>0.59172498022415976</c:v>
                </c:pt>
                <c:pt idx="4">
                  <c:v>0.62043898205917614</c:v>
                </c:pt>
                <c:pt idx="5">
                  <c:v>0.62565555680638496</c:v>
                </c:pt>
                <c:pt idx="6">
                  <c:v>0.58446366670302541</c:v>
                </c:pt>
                <c:pt idx="7">
                  <c:v>0.70988258355027278</c:v>
                </c:pt>
                <c:pt idx="8">
                  <c:v>0.72726283226279431</c:v>
                </c:pt>
                <c:pt idx="9">
                  <c:v>0.76689531814044565</c:v>
                </c:pt>
                <c:pt idx="10">
                  <c:v>0.6068977036957437</c:v>
                </c:pt>
                <c:pt idx="11">
                  <c:v>0.77821042829250531</c:v>
                </c:pt>
                <c:pt idx="12">
                  <c:v>0.58340342492413555</c:v>
                </c:pt>
                <c:pt idx="13">
                  <c:v>0.60325071890312321</c:v>
                </c:pt>
                <c:pt idx="14">
                  <c:v>0.68789190355644758</c:v>
                </c:pt>
                <c:pt idx="15">
                  <c:v>0.58124670486421848</c:v>
                </c:pt>
                <c:pt idx="16">
                  <c:v>0.74986971798802449</c:v>
                </c:pt>
                <c:pt idx="17">
                  <c:v>0.57955679984546382</c:v>
                </c:pt>
                <c:pt idx="18">
                  <c:v>0.65208919000604804</c:v>
                </c:pt>
                <c:pt idx="19">
                  <c:v>0.67717176343436991</c:v>
                </c:pt>
                <c:pt idx="20">
                  <c:v>0.59413751640819445</c:v>
                </c:pt>
                <c:pt idx="21">
                  <c:v>0.70627603301472197</c:v>
                </c:pt>
                <c:pt idx="22">
                  <c:v>0.690572787397707</c:v>
                </c:pt>
                <c:pt idx="23">
                  <c:v>0.6172820234232268</c:v>
                </c:pt>
                <c:pt idx="24">
                  <c:v>0.75304377630215436</c:v>
                </c:pt>
                <c:pt idx="25">
                  <c:v>0.57212560071294638</c:v>
                </c:pt>
                <c:pt idx="26">
                  <c:v>0.75883599906031807</c:v>
                </c:pt>
                <c:pt idx="27">
                  <c:v>0.71661405397456801</c:v>
                </c:pt>
                <c:pt idx="28">
                  <c:v>0.72481473862521428</c:v>
                </c:pt>
                <c:pt idx="29">
                  <c:v>0.71343215573578478</c:v>
                </c:pt>
                <c:pt idx="30">
                  <c:v>0.68045483991336275</c:v>
                </c:pt>
                <c:pt idx="31">
                  <c:v>0.59865911578732522</c:v>
                </c:pt>
                <c:pt idx="32">
                  <c:v>0.58870790559816477</c:v>
                </c:pt>
                <c:pt idx="33">
                  <c:v>0.65094215347076112</c:v>
                </c:pt>
                <c:pt idx="34">
                  <c:v>0.63144179159060088</c:v>
                </c:pt>
                <c:pt idx="35">
                  <c:v>0.74501254514105997</c:v>
                </c:pt>
                <c:pt idx="36">
                  <c:v>0.57507470874805011</c:v>
                </c:pt>
                <c:pt idx="37">
                  <c:v>0.6360724708662846</c:v>
                </c:pt>
                <c:pt idx="38">
                  <c:v>0.630167155651706</c:v>
                </c:pt>
                <c:pt idx="39">
                  <c:v>0.62783511759166977</c:v>
                </c:pt>
                <c:pt idx="40">
                  <c:v>0.61901748642933641</c:v>
                </c:pt>
                <c:pt idx="41">
                  <c:v>0.63815134726488121</c:v>
                </c:pt>
                <c:pt idx="42">
                  <c:v>0.577511937608158</c:v>
                </c:pt>
                <c:pt idx="43">
                  <c:v>0.71903282505931121</c:v>
                </c:pt>
                <c:pt idx="44">
                  <c:v>0.5893639900014277</c:v>
                </c:pt>
                <c:pt idx="45">
                  <c:v>0.64377251150954817</c:v>
                </c:pt>
                <c:pt idx="46">
                  <c:v>0.62791857883679691</c:v>
                </c:pt>
                <c:pt idx="47">
                  <c:v>0.65357019498522395</c:v>
                </c:pt>
                <c:pt idx="48">
                  <c:v>0.67148102757486683</c:v>
                </c:pt>
                <c:pt idx="49">
                  <c:v>0.59167954570018522</c:v>
                </c:pt>
                <c:pt idx="50">
                  <c:v>0.61158579344329744</c:v>
                </c:pt>
                <c:pt idx="51">
                  <c:v>0.70678618370239277</c:v>
                </c:pt>
                <c:pt idx="52">
                  <c:v>0.67323303467394535</c:v>
                </c:pt>
                <c:pt idx="53">
                  <c:v>0.58858771399737875</c:v>
                </c:pt>
                <c:pt idx="54">
                  <c:v>0.64163036012851427</c:v>
                </c:pt>
                <c:pt idx="55">
                  <c:v>0.64439624850715538</c:v>
                </c:pt>
                <c:pt idx="56">
                  <c:v>0.71447616208015663</c:v>
                </c:pt>
                <c:pt idx="57">
                  <c:v>0.63629205048826487</c:v>
                </c:pt>
                <c:pt idx="58">
                  <c:v>0.58877136577567268</c:v>
                </c:pt>
                <c:pt idx="59">
                  <c:v>0.62649504606118112</c:v>
                </c:pt>
                <c:pt idx="60">
                  <c:v>0.5921291993314769</c:v>
                </c:pt>
                <c:pt idx="61">
                  <c:v>0.60520545287276217</c:v>
                </c:pt>
                <c:pt idx="62">
                  <c:v>0.63553509650324314</c:v>
                </c:pt>
                <c:pt idx="63">
                  <c:v>0.60177687480000841</c:v>
                </c:pt>
                <c:pt idx="64">
                  <c:v>0.60701215424934263</c:v>
                </c:pt>
                <c:pt idx="65">
                  <c:v>0.65756781577808299</c:v>
                </c:pt>
                <c:pt idx="66">
                  <c:v>0.59743293922522389</c:v>
                </c:pt>
                <c:pt idx="67">
                  <c:v>0.76228822037041177</c:v>
                </c:pt>
                <c:pt idx="68">
                  <c:v>0.58626870132397102</c:v>
                </c:pt>
                <c:pt idx="69">
                  <c:v>0.59472131300225339</c:v>
                </c:pt>
                <c:pt idx="70">
                  <c:v>0.59211222311667666</c:v>
                </c:pt>
                <c:pt idx="71">
                  <c:v>0.64401950000196972</c:v>
                </c:pt>
                <c:pt idx="72">
                  <c:v>0.69596418629151358</c:v>
                </c:pt>
                <c:pt idx="73">
                  <c:v>0.68454820655769522</c:v>
                </c:pt>
                <c:pt idx="74">
                  <c:v>0.66568436013500998</c:v>
                </c:pt>
                <c:pt idx="75">
                  <c:v>0.57820672778116555</c:v>
                </c:pt>
                <c:pt idx="76">
                  <c:v>0.57384661850355312</c:v>
                </c:pt>
                <c:pt idx="77">
                  <c:v>0.58794638346806949</c:v>
                </c:pt>
                <c:pt idx="78">
                  <c:v>0.63822085714802701</c:v>
                </c:pt>
                <c:pt idx="79">
                  <c:v>0.67905544422860842</c:v>
                </c:pt>
                <c:pt idx="80">
                  <c:v>0.59996893878962421</c:v>
                </c:pt>
                <c:pt idx="81">
                  <c:v>0.61526969378664731</c:v>
                </c:pt>
                <c:pt idx="82">
                  <c:v>0.65903017778682371</c:v>
                </c:pt>
                <c:pt idx="83">
                  <c:v>0.66342139983628834</c:v>
                </c:pt>
                <c:pt idx="84">
                  <c:v>0.66419582388963172</c:v>
                </c:pt>
                <c:pt idx="85">
                  <c:v>0.62110735106878545</c:v>
                </c:pt>
                <c:pt idx="86">
                  <c:v>0.57154902672663888</c:v>
                </c:pt>
                <c:pt idx="87">
                  <c:v>0.62848015202239005</c:v>
                </c:pt>
                <c:pt idx="88">
                  <c:v>0.70064128779821477</c:v>
                </c:pt>
                <c:pt idx="89">
                  <c:v>0.64992549426514024</c:v>
                </c:pt>
                <c:pt idx="90">
                  <c:v>0.64189525081108878</c:v>
                </c:pt>
                <c:pt idx="91">
                  <c:v>0.57250241094982224</c:v>
                </c:pt>
                <c:pt idx="92">
                  <c:v>0.69392654666195908</c:v>
                </c:pt>
                <c:pt idx="93">
                  <c:v>0.59866893112606423</c:v>
                </c:pt>
                <c:pt idx="94">
                  <c:v>0.71490377749805301</c:v>
                </c:pt>
                <c:pt idx="95">
                  <c:v>0.59225414427240686</c:v>
                </c:pt>
                <c:pt idx="96">
                  <c:v>0.58707991746466348</c:v>
                </c:pt>
                <c:pt idx="97">
                  <c:v>0.58130281897059466</c:v>
                </c:pt>
                <c:pt idx="98">
                  <c:v>0.65082492499110389</c:v>
                </c:pt>
                <c:pt idx="99">
                  <c:v>0.66071193422247421</c:v>
                </c:pt>
                <c:pt idx="100">
                  <c:v>0.58014948580290904</c:v>
                </c:pt>
                <c:pt idx="101">
                  <c:v>0.57870706313009734</c:v>
                </c:pt>
                <c:pt idx="102">
                  <c:v>0.72034054918414403</c:v>
                </c:pt>
                <c:pt idx="103">
                  <c:v>0.58939695472398534</c:v>
                </c:pt>
                <c:pt idx="104">
                  <c:v>0.58024300931353601</c:v>
                </c:pt>
                <c:pt idx="105">
                  <c:v>0.67180666224058116</c:v>
                </c:pt>
                <c:pt idx="106">
                  <c:v>0.59178535381715858</c:v>
                </c:pt>
                <c:pt idx="107">
                  <c:v>0.65276163330720949</c:v>
                </c:pt>
                <c:pt idx="108">
                  <c:v>0.66758026380390478</c:v>
                </c:pt>
                <c:pt idx="109">
                  <c:v>0.68241673475906284</c:v>
                </c:pt>
                <c:pt idx="110">
                  <c:v>0.66240665431306311</c:v>
                </c:pt>
                <c:pt idx="111">
                  <c:v>0.67883932158127835</c:v>
                </c:pt>
                <c:pt idx="112">
                  <c:v>0.63523575953754674</c:v>
                </c:pt>
                <c:pt idx="113">
                  <c:v>0.61946078169653918</c:v>
                </c:pt>
                <c:pt idx="114">
                  <c:v>0.59760807203027255</c:v>
                </c:pt>
                <c:pt idx="115">
                  <c:v>0.57764157415754191</c:v>
                </c:pt>
                <c:pt idx="116">
                  <c:v>0.5733076391165669</c:v>
                </c:pt>
                <c:pt idx="117">
                  <c:v>0.63164933353299546</c:v>
                </c:pt>
                <c:pt idx="118">
                  <c:v>0.58352651791436005</c:v>
                </c:pt>
                <c:pt idx="119">
                  <c:v>0.57600315336839969</c:v>
                </c:pt>
                <c:pt idx="120">
                  <c:v>0.71947945383778389</c:v>
                </c:pt>
                <c:pt idx="121">
                  <c:v>0.68432930598430697</c:v>
                </c:pt>
                <c:pt idx="122">
                  <c:v>0.65202906333980992</c:v>
                </c:pt>
                <c:pt idx="123">
                  <c:v>0.64507480324564492</c:v>
                </c:pt>
                <c:pt idx="124">
                  <c:v>0.66326416922139264</c:v>
                </c:pt>
                <c:pt idx="125">
                  <c:v>0.68644096191039061</c:v>
                </c:pt>
                <c:pt idx="126">
                  <c:v>0.59160867771985537</c:v>
                </c:pt>
                <c:pt idx="127">
                  <c:v>0.60255543487659413</c:v>
                </c:pt>
                <c:pt idx="128">
                  <c:v>0.74261321953872439</c:v>
                </c:pt>
                <c:pt idx="129">
                  <c:v>0.64055061113552658</c:v>
                </c:pt>
                <c:pt idx="130">
                  <c:v>0.58141578796362914</c:v>
                </c:pt>
                <c:pt idx="131">
                  <c:v>0.62767764005001336</c:v>
                </c:pt>
                <c:pt idx="132">
                  <c:v>0.64597941943358395</c:v>
                </c:pt>
                <c:pt idx="133">
                  <c:v>0.59977578033104217</c:v>
                </c:pt>
                <c:pt idx="134">
                  <c:v>0.61940769244298199</c:v>
                </c:pt>
                <c:pt idx="135">
                  <c:v>0.58691521731525576</c:v>
                </c:pt>
                <c:pt idx="136">
                  <c:v>0.71853520590474751</c:v>
                </c:pt>
                <c:pt idx="137">
                  <c:v>0.57512779800160729</c:v>
                </c:pt>
                <c:pt idx="138">
                  <c:v>0.65160712723741043</c:v>
                </c:pt>
                <c:pt idx="139">
                  <c:v>0.73978115478820727</c:v>
                </c:pt>
                <c:pt idx="140">
                  <c:v>0.59181109593196479</c:v>
                </c:pt>
                <c:pt idx="141">
                  <c:v>0.60007048741997493</c:v>
                </c:pt>
                <c:pt idx="142">
                  <c:v>0.62009229688710943</c:v>
                </c:pt>
                <c:pt idx="143">
                  <c:v>0.63523038888050076</c:v>
                </c:pt>
                <c:pt idx="144">
                  <c:v>0.73711323460188616</c:v>
                </c:pt>
                <c:pt idx="145">
                  <c:v>0.59311252342439902</c:v>
                </c:pt>
                <c:pt idx="146">
                  <c:v>0.65774523265566831</c:v>
                </c:pt>
                <c:pt idx="147">
                  <c:v>0.66393118013381802</c:v>
                </c:pt>
                <c:pt idx="148">
                  <c:v>0.67246515417976127</c:v>
                </c:pt>
                <c:pt idx="149">
                  <c:v>0.6327433425464154</c:v>
                </c:pt>
                <c:pt idx="150">
                  <c:v>0.64013342837327114</c:v>
                </c:pt>
                <c:pt idx="151">
                  <c:v>0.73710101172722997</c:v>
                </c:pt>
                <c:pt idx="152">
                  <c:v>0.67749066934585433</c:v>
                </c:pt>
                <c:pt idx="153">
                  <c:v>0.67522764731544238</c:v>
                </c:pt>
                <c:pt idx="154">
                  <c:v>0.64418407668799704</c:v>
                </c:pt>
                <c:pt idx="155">
                  <c:v>0.68838995483284249</c:v>
                </c:pt>
                <c:pt idx="156">
                  <c:v>0.64793044950181189</c:v>
                </c:pt>
                <c:pt idx="157">
                  <c:v>0.64839763493311553</c:v>
                </c:pt>
                <c:pt idx="158">
                  <c:v>0.6716692474982342</c:v>
                </c:pt>
                <c:pt idx="159">
                  <c:v>0.73924322483995419</c:v>
                </c:pt>
                <c:pt idx="160">
                  <c:v>0.70746788675708172</c:v>
                </c:pt>
                <c:pt idx="161">
                  <c:v>0.62551017867600445</c:v>
                </c:pt>
                <c:pt idx="162">
                  <c:v>0.60134413565182687</c:v>
                </c:pt>
                <c:pt idx="163">
                  <c:v>0.6169605865124449</c:v>
                </c:pt>
                <c:pt idx="164">
                  <c:v>0.65423047714341942</c:v>
                </c:pt>
                <c:pt idx="165">
                  <c:v>0.62863188851685936</c:v>
                </c:pt>
                <c:pt idx="166">
                  <c:v>0.65941464275328232</c:v>
                </c:pt>
                <c:pt idx="167">
                  <c:v>0.6322297348840944</c:v>
                </c:pt>
                <c:pt idx="168">
                  <c:v>0.59198147539686941</c:v>
                </c:pt>
                <c:pt idx="169">
                  <c:v>0.7360845994483699</c:v>
                </c:pt>
                <c:pt idx="170">
                  <c:v>0.67287338584694023</c:v>
                </c:pt>
                <c:pt idx="171">
                  <c:v>0.67462156558122754</c:v>
                </c:pt>
                <c:pt idx="172">
                  <c:v>0.58148789057776273</c:v>
                </c:pt>
                <c:pt idx="173">
                  <c:v>0.68813512641576779</c:v>
                </c:pt>
                <c:pt idx="174">
                  <c:v>0.67923897254352195</c:v>
                </c:pt>
                <c:pt idx="175">
                  <c:v>0.68475778564586587</c:v>
                </c:pt>
                <c:pt idx="176">
                  <c:v>0.6756440275657255</c:v>
                </c:pt>
                <c:pt idx="177">
                  <c:v>0.69216299573681639</c:v>
                </c:pt>
                <c:pt idx="178">
                  <c:v>0.61485609146242248</c:v>
                </c:pt>
                <c:pt idx="179">
                  <c:v>0.58286222319630276</c:v>
                </c:pt>
                <c:pt idx="180">
                  <c:v>0.64623986543446532</c:v>
                </c:pt>
                <c:pt idx="181">
                  <c:v>0.58990494480249978</c:v>
                </c:pt>
                <c:pt idx="182">
                  <c:v>0.58218706370077333</c:v>
                </c:pt>
                <c:pt idx="183">
                  <c:v>0.69260851334486573</c:v>
                </c:pt>
                <c:pt idx="184">
                  <c:v>0.6377508937906653</c:v>
                </c:pt>
                <c:pt idx="185">
                  <c:v>0.62532387243503273</c:v>
                </c:pt>
                <c:pt idx="186">
                  <c:v>0.66127332221299673</c:v>
                </c:pt>
                <c:pt idx="187">
                  <c:v>0.63948592467494347</c:v>
                </c:pt>
                <c:pt idx="188">
                  <c:v>0.58048715814820906</c:v>
                </c:pt>
                <c:pt idx="189">
                  <c:v>0.71892905408811381</c:v>
                </c:pt>
                <c:pt idx="190">
                  <c:v>0.63308910174312938</c:v>
                </c:pt>
                <c:pt idx="191">
                  <c:v>0.64621862973304234</c:v>
                </c:pt>
                <c:pt idx="192">
                  <c:v>0.64467509055171124</c:v>
                </c:pt>
                <c:pt idx="193">
                  <c:v>0.62434703016957982</c:v>
                </c:pt>
                <c:pt idx="194">
                  <c:v>0.58658600221151069</c:v>
                </c:pt>
                <c:pt idx="195">
                  <c:v>0.66231442716792999</c:v>
                </c:pt>
                <c:pt idx="196">
                  <c:v>0.64020602484092615</c:v>
                </c:pt>
                <c:pt idx="197">
                  <c:v>0.70889364187354409</c:v>
                </c:pt>
                <c:pt idx="198">
                  <c:v>0.65317282809551724</c:v>
                </c:pt>
                <c:pt idx="199">
                  <c:v>0.68701673338472569</c:v>
                </c:pt>
                <c:pt idx="200">
                  <c:v>0.65754201193158657</c:v>
                </c:pt>
                <c:pt idx="201">
                  <c:v>0.57966118813356293</c:v>
                </c:pt>
                <c:pt idx="202">
                  <c:v>0.58952368988393067</c:v>
                </c:pt>
                <c:pt idx="203">
                  <c:v>0.63834629594247849</c:v>
                </c:pt>
                <c:pt idx="204">
                  <c:v>0.61711133529987128</c:v>
                </c:pt>
                <c:pt idx="205">
                  <c:v>0.74620143576229081</c:v>
                </c:pt>
                <c:pt idx="206">
                  <c:v>0.58786810768491771</c:v>
                </c:pt>
                <c:pt idx="207">
                  <c:v>0.63952358100595508</c:v>
                </c:pt>
                <c:pt idx="208">
                  <c:v>0.67101859548370735</c:v>
                </c:pt>
                <c:pt idx="209">
                  <c:v>0.63671250503010002</c:v>
                </c:pt>
                <c:pt idx="210">
                  <c:v>0.67957108903670549</c:v>
                </c:pt>
                <c:pt idx="211">
                  <c:v>0.59064634240159541</c:v>
                </c:pt>
                <c:pt idx="212">
                  <c:v>0.635310146224217</c:v>
                </c:pt>
                <c:pt idx="213">
                  <c:v>0.66448756785743579</c:v>
                </c:pt>
                <c:pt idx="214">
                  <c:v>0.63933770688681457</c:v>
                </c:pt>
                <c:pt idx="215">
                  <c:v>0.65161879452685489</c:v>
                </c:pt>
                <c:pt idx="216">
                  <c:v>0.67988431563269314</c:v>
                </c:pt>
                <c:pt idx="217">
                  <c:v>0.65352556297322184</c:v>
                </c:pt>
                <c:pt idx="218">
                  <c:v>0.58757778354598789</c:v>
                </c:pt>
                <c:pt idx="219">
                  <c:v>0.63800084540421542</c:v>
                </c:pt>
                <c:pt idx="220">
                  <c:v>0.58387184498924283</c:v>
                </c:pt>
                <c:pt idx="221">
                  <c:v>0.62297541374540777</c:v>
                </c:pt>
                <c:pt idx="222">
                  <c:v>0.6199749449440719</c:v>
                </c:pt>
                <c:pt idx="223">
                  <c:v>0.66072539173093403</c:v>
                </c:pt>
                <c:pt idx="224">
                  <c:v>0.64821490913017432</c:v>
                </c:pt>
                <c:pt idx="225">
                  <c:v>0.64465836126367171</c:v>
                </c:pt>
                <c:pt idx="226">
                  <c:v>0.68772843804084338</c:v>
                </c:pt>
                <c:pt idx="227">
                  <c:v>0.60424336448126292</c:v>
                </c:pt>
                <c:pt idx="228">
                  <c:v>0.66786632845621197</c:v>
                </c:pt>
                <c:pt idx="229">
                  <c:v>0.65731286389762789</c:v>
                </c:pt>
                <c:pt idx="231">
                  <c:v>0.64640049129232102</c:v>
                </c:pt>
                <c:pt idx="232">
                  <c:v>0.57327955119753382</c:v>
                </c:pt>
                <c:pt idx="233">
                  <c:v>0.65187177099322413</c:v>
                </c:pt>
                <c:pt idx="234">
                  <c:v>0.64721646077315742</c:v>
                </c:pt>
                <c:pt idx="235">
                  <c:v>0.58435020385646941</c:v>
                </c:pt>
                <c:pt idx="236">
                  <c:v>0.69268148020266185</c:v>
                </c:pt>
                <c:pt idx="237">
                  <c:v>0.58421840669792913</c:v>
                </c:pt>
                <c:pt idx="238">
                  <c:v>0.59938174695260527</c:v>
                </c:pt>
                <c:pt idx="239">
                  <c:v>0.70623670992807552</c:v>
                </c:pt>
                <c:pt idx="240">
                  <c:v>0.59191005183132783</c:v>
                </c:pt>
                <c:pt idx="241">
                  <c:v>0.59505021944754743</c:v>
                </c:pt>
                <c:pt idx="242">
                  <c:v>0.59580309914101715</c:v>
                </c:pt>
                <c:pt idx="243">
                  <c:v>0.63630797726433208</c:v>
                </c:pt>
                <c:pt idx="244">
                  <c:v>0.61636913518880332</c:v>
                </c:pt>
                <c:pt idx="245">
                  <c:v>0.64536111482471281</c:v>
                </c:pt>
                <c:pt idx="246">
                  <c:v>0.71487488706704749</c:v>
                </c:pt>
                <c:pt idx="247">
                  <c:v>0.68348438434077474</c:v>
                </c:pt>
                <c:pt idx="248">
                  <c:v>0.73467261049881827</c:v>
                </c:pt>
                <c:pt idx="249">
                  <c:v>0.65390434862418356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0.57231400583138425</c:v>
                </c:pt>
                <c:pt idx="1">
                  <c:v>0.57231400583138425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0.110195355320826</c:v>
                </c:pt>
                <c:pt idx="1">
                  <c:v>0.105501962504764</c:v>
                </c:pt>
                <c:pt idx="2">
                  <c:v>0.117512752027792</c:v>
                </c:pt>
                <c:pt idx="3">
                  <c:v>9.6901461638536898E-2</c:v>
                </c:pt>
                <c:pt idx="4">
                  <c:v>0.13151024368019701</c:v>
                </c:pt>
                <c:pt idx="5">
                  <c:v>0.113234438259578</c:v>
                </c:pt>
                <c:pt idx="6">
                  <c:v>0.13803880418828801</c:v>
                </c:pt>
                <c:pt idx="7">
                  <c:v>8.1474936463272904E-2</c:v>
                </c:pt>
                <c:pt idx="8">
                  <c:v>9.1086866485609402E-2</c:v>
                </c:pt>
                <c:pt idx="9">
                  <c:v>0.131685740361182</c:v>
                </c:pt>
                <c:pt idx="10">
                  <c:v>0.102935462379876</c:v>
                </c:pt>
                <c:pt idx="11">
                  <c:v>0.11576823510205</c:v>
                </c:pt>
                <c:pt idx="12">
                  <c:v>9.7115316641659399E-2</c:v>
                </c:pt>
                <c:pt idx="13">
                  <c:v>0.13502896639613499</c:v>
                </c:pt>
                <c:pt idx="14">
                  <c:v>9.2067241993087801E-2</c:v>
                </c:pt>
                <c:pt idx="15">
                  <c:v>0.101907057135618</c:v>
                </c:pt>
                <c:pt idx="16">
                  <c:v>0.12046790638083101</c:v>
                </c:pt>
                <c:pt idx="17">
                  <c:v>9.14177109094165E-2</c:v>
                </c:pt>
                <c:pt idx="18">
                  <c:v>8.2673573272822806E-2</c:v>
                </c:pt>
                <c:pt idx="19">
                  <c:v>9.1711113094995897E-2</c:v>
                </c:pt>
                <c:pt idx="20">
                  <c:v>0.13517628049670299</c:v>
                </c:pt>
                <c:pt idx="21">
                  <c:v>0.12019041916013901</c:v>
                </c:pt>
                <c:pt idx="22">
                  <c:v>8.9927414272791398E-2</c:v>
                </c:pt>
                <c:pt idx="23">
                  <c:v>9.97399209501732E-2</c:v>
                </c:pt>
                <c:pt idx="24">
                  <c:v>8.96107236206867E-2</c:v>
                </c:pt>
                <c:pt idx="25">
                  <c:v>0.110040869563881</c:v>
                </c:pt>
                <c:pt idx="26">
                  <c:v>0.129427517179597</c:v>
                </c:pt>
                <c:pt idx="27">
                  <c:v>0.12825321775412099</c:v>
                </c:pt>
                <c:pt idx="28">
                  <c:v>0.11093718933990999</c:v>
                </c:pt>
                <c:pt idx="29">
                  <c:v>0.10033990771662001</c:v>
                </c:pt>
                <c:pt idx="30">
                  <c:v>0.12763007534177101</c:v>
                </c:pt>
                <c:pt idx="31">
                  <c:v>0.11924501708654001</c:v>
                </c:pt>
                <c:pt idx="32">
                  <c:v>9.5687812492579294E-2</c:v>
                </c:pt>
                <c:pt idx="33">
                  <c:v>8.3285607169305997E-2</c:v>
                </c:pt>
                <c:pt idx="34">
                  <c:v>0.136575976658667</c:v>
                </c:pt>
                <c:pt idx="35">
                  <c:v>0.11611824199372101</c:v>
                </c:pt>
                <c:pt idx="36">
                  <c:v>8.4526093466409602E-2</c:v>
                </c:pt>
                <c:pt idx="37">
                  <c:v>9.8888385276818397E-2</c:v>
                </c:pt>
                <c:pt idx="38">
                  <c:v>0.13210210446100501</c:v>
                </c:pt>
                <c:pt idx="39">
                  <c:v>9.8338503054097096E-2</c:v>
                </c:pt>
                <c:pt idx="40">
                  <c:v>0.10285816849809901</c:v>
                </c:pt>
                <c:pt idx="41">
                  <c:v>0.136290214804721</c:v>
                </c:pt>
                <c:pt idx="42">
                  <c:v>0.119151761087796</c:v>
                </c:pt>
                <c:pt idx="43">
                  <c:v>8.2690345158781806E-2</c:v>
                </c:pt>
                <c:pt idx="44">
                  <c:v>0.10160885405259799</c:v>
                </c:pt>
                <c:pt idx="45">
                  <c:v>0.107056050287656</c:v>
                </c:pt>
                <c:pt idx="46">
                  <c:v>0.10799703707283199</c:v>
                </c:pt>
                <c:pt idx="47">
                  <c:v>0.10572119015043401</c:v>
                </c:pt>
                <c:pt idx="48">
                  <c:v>0.13651830504371801</c:v>
                </c:pt>
                <c:pt idx="49">
                  <c:v>9.4301581543157501E-2</c:v>
                </c:pt>
                <c:pt idx="50">
                  <c:v>0.117231684880368</c:v>
                </c:pt>
                <c:pt idx="51">
                  <c:v>9.5365564159889504E-2</c:v>
                </c:pt>
                <c:pt idx="52">
                  <c:v>0.120744703823064</c:v>
                </c:pt>
                <c:pt idx="53">
                  <c:v>0.10234741888839299</c:v>
                </c:pt>
                <c:pt idx="54">
                  <c:v>0.134930095728472</c:v>
                </c:pt>
                <c:pt idx="55">
                  <c:v>0.13877746092934001</c:v>
                </c:pt>
                <c:pt idx="56">
                  <c:v>8.29592619176205E-2</c:v>
                </c:pt>
                <c:pt idx="57">
                  <c:v>0.11945466464137899</c:v>
                </c:pt>
                <c:pt idx="58">
                  <c:v>0.112776051961093</c:v>
                </c:pt>
                <c:pt idx="59">
                  <c:v>0.13517688200523101</c:v>
                </c:pt>
                <c:pt idx="60">
                  <c:v>0.111483141612821</c:v>
                </c:pt>
                <c:pt idx="61">
                  <c:v>0.138417000857775</c:v>
                </c:pt>
                <c:pt idx="62">
                  <c:v>0.112868147927462</c:v>
                </c:pt>
                <c:pt idx="63">
                  <c:v>8.8269165001045799E-2</c:v>
                </c:pt>
                <c:pt idx="64">
                  <c:v>0.13095529316599699</c:v>
                </c:pt>
                <c:pt idx="65">
                  <c:v>0.104670457778949</c:v>
                </c:pt>
                <c:pt idx="66">
                  <c:v>0.112337339058816</c:v>
                </c:pt>
                <c:pt idx="67">
                  <c:v>0.112360584498536</c:v>
                </c:pt>
                <c:pt idx="68">
                  <c:v>0.109922547863221</c:v>
                </c:pt>
                <c:pt idx="69">
                  <c:v>0.118190154548798</c:v>
                </c:pt>
                <c:pt idx="70">
                  <c:v>9.0451018772869096E-2</c:v>
                </c:pt>
                <c:pt idx="71">
                  <c:v>8.55505069597675E-2</c:v>
                </c:pt>
                <c:pt idx="72">
                  <c:v>0.118250988725283</c:v>
                </c:pt>
                <c:pt idx="73">
                  <c:v>9.8848562647009405E-2</c:v>
                </c:pt>
                <c:pt idx="74">
                  <c:v>9.5613844905881804E-2</c:v>
                </c:pt>
                <c:pt idx="75">
                  <c:v>0.131801813524909</c:v>
                </c:pt>
                <c:pt idx="76">
                  <c:v>9.5748798873123903E-2</c:v>
                </c:pt>
                <c:pt idx="77">
                  <c:v>0.125992792211441</c:v>
                </c:pt>
                <c:pt idx="78">
                  <c:v>8.7750673116069905E-2</c:v>
                </c:pt>
                <c:pt idx="79">
                  <c:v>8.7885272053617194E-2</c:v>
                </c:pt>
                <c:pt idx="80">
                  <c:v>8.5131670057817896E-2</c:v>
                </c:pt>
                <c:pt idx="81">
                  <c:v>0.122514568816306</c:v>
                </c:pt>
                <c:pt idx="82">
                  <c:v>0.130522910257692</c:v>
                </c:pt>
                <c:pt idx="83">
                  <c:v>0.10388812068115399</c:v>
                </c:pt>
                <c:pt idx="84">
                  <c:v>0.10577372182206</c:v>
                </c:pt>
                <c:pt idx="85">
                  <c:v>0.103623808540586</c:v>
                </c:pt>
                <c:pt idx="86">
                  <c:v>8.1520024982348796E-2</c:v>
                </c:pt>
                <c:pt idx="87">
                  <c:v>9.5225513747814697E-2</c:v>
                </c:pt>
                <c:pt idx="88">
                  <c:v>9.0469972863033696E-2</c:v>
                </c:pt>
                <c:pt idx="89">
                  <c:v>8.6781173768370398E-2</c:v>
                </c:pt>
                <c:pt idx="90">
                  <c:v>0.115768934277049</c:v>
                </c:pt>
                <c:pt idx="91">
                  <c:v>0.103297563070019</c:v>
                </c:pt>
                <c:pt idx="92">
                  <c:v>0.11562933367304</c:v>
                </c:pt>
                <c:pt idx="93">
                  <c:v>0.10999939144202001</c:v>
                </c:pt>
                <c:pt idx="94">
                  <c:v>0.11184510808487</c:v>
                </c:pt>
                <c:pt idx="95">
                  <c:v>0.12818138632635401</c:v>
                </c:pt>
                <c:pt idx="96">
                  <c:v>0.110642253930557</c:v>
                </c:pt>
                <c:pt idx="97">
                  <c:v>0.10640213252333899</c:v>
                </c:pt>
                <c:pt idx="98">
                  <c:v>9.35665787148421E-2</c:v>
                </c:pt>
                <c:pt idx="99">
                  <c:v>9.5874570902359499E-2</c:v>
                </c:pt>
                <c:pt idx="100">
                  <c:v>8.6385679252692804E-2</c:v>
                </c:pt>
                <c:pt idx="101">
                  <c:v>0.114325232481478</c:v>
                </c:pt>
                <c:pt idx="102">
                  <c:v>0.12970048065905301</c:v>
                </c:pt>
                <c:pt idx="103">
                  <c:v>0.109544880799858</c:v>
                </c:pt>
                <c:pt idx="104">
                  <c:v>0.120346264889553</c:v>
                </c:pt>
                <c:pt idx="105">
                  <c:v>9.9792854968394004E-2</c:v>
                </c:pt>
                <c:pt idx="106">
                  <c:v>9.7054493302918002E-2</c:v>
                </c:pt>
                <c:pt idx="107">
                  <c:v>0.110832611738423</c:v>
                </c:pt>
                <c:pt idx="108">
                  <c:v>9.4234340286162496E-2</c:v>
                </c:pt>
                <c:pt idx="109">
                  <c:v>0.12159702536505</c:v>
                </c:pt>
                <c:pt idx="110">
                  <c:v>9.0860408196276499E-2</c:v>
                </c:pt>
                <c:pt idx="111">
                  <c:v>9.7281823126650804E-2</c:v>
                </c:pt>
                <c:pt idx="112">
                  <c:v>0.117943188074147</c:v>
                </c:pt>
                <c:pt idx="113">
                  <c:v>0.11492989042650199</c:v>
                </c:pt>
                <c:pt idx="114">
                  <c:v>0.13189075069952</c:v>
                </c:pt>
                <c:pt idx="115">
                  <c:v>0.118520433255161</c:v>
                </c:pt>
                <c:pt idx="116">
                  <c:v>9.7013066383111898E-2</c:v>
                </c:pt>
                <c:pt idx="117">
                  <c:v>9.6629415740054195E-2</c:v>
                </c:pt>
                <c:pt idx="118">
                  <c:v>0.100779336904947</c:v>
                </c:pt>
                <c:pt idx="119">
                  <c:v>0.139056783711514</c:v>
                </c:pt>
                <c:pt idx="120">
                  <c:v>9.0861770450250498E-2</c:v>
                </c:pt>
                <c:pt idx="121">
                  <c:v>0.12950446757735101</c:v>
                </c:pt>
                <c:pt idx="122">
                  <c:v>0.13240316238411401</c:v>
                </c:pt>
                <c:pt idx="123">
                  <c:v>9.1235833035200498E-2</c:v>
                </c:pt>
                <c:pt idx="124">
                  <c:v>9.1881638332221793E-2</c:v>
                </c:pt>
                <c:pt idx="125">
                  <c:v>0.12719567436325199</c:v>
                </c:pt>
                <c:pt idx="126">
                  <c:v>0.12188239433471899</c:v>
                </c:pt>
                <c:pt idx="127">
                  <c:v>9.1862272075021803E-2</c:v>
                </c:pt>
                <c:pt idx="128">
                  <c:v>0.10069738281009399</c:v>
                </c:pt>
                <c:pt idx="129">
                  <c:v>0.10231180542285</c:v>
                </c:pt>
                <c:pt idx="130">
                  <c:v>0.137490473226559</c:v>
                </c:pt>
                <c:pt idx="131">
                  <c:v>8.8045760502452303E-2</c:v>
                </c:pt>
                <c:pt idx="132">
                  <c:v>0.110302975831059</c:v>
                </c:pt>
                <c:pt idx="133">
                  <c:v>0.120830795013982</c:v>
                </c:pt>
                <c:pt idx="134">
                  <c:v>0.132389432838636</c:v>
                </c:pt>
                <c:pt idx="135">
                  <c:v>0.12858248359660299</c:v>
                </c:pt>
                <c:pt idx="136">
                  <c:v>0.100954839119275</c:v>
                </c:pt>
                <c:pt idx="137">
                  <c:v>0.100571612547183</c:v>
                </c:pt>
                <c:pt idx="138">
                  <c:v>0.115763497802646</c:v>
                </c:pt>
                <c:pt idx="139">
                  <c:v>8.4359968145499301E-2</c:v>
                </c:pt>
                <c:pt idx="140">
                  <c:v>0.138296342081904</c:v>
                </c:pt>
                <c:pt idx="141">
                  <c:v>0.100205788859975</c:v>
                </c:pt>
                <c:pt idx="142">
                  <c:v>0.122831583889508</c:v>
                </c:pt>
                <c:pt idx="143">
                  <c:v>9.9016104310610198E-2</c:v>
                </c:pt>
                <c:pt idx="144">
                  <c:v>0.135609717006626</c:v>
                </c:pt>
                <c:pt idx="145">
                  <c:v>0.11495709324318901</c:v>
                </c:pt>
                <c:pt idx="146">
                  <c:v>8.3183047996695195E-2</c:v>
                </c:pt>
                <c:pt idx="147">
                  <c:v>8.8998998470007404E-2</c:v>
                </c:pt>
                <c:pt idx="148">
                  <c:v>8.1862516059410403E-2</c:v>
                </c:pt>
                <c:pt idx="149">
                  <c:v>0.110380037554397</c:v>
                </c:pt>
                <c:pt idx="150">
                  <c:v>0.100657027333499</c:v>
                </c:pt>
                <c:pt idx="151">
                  <c:v>8.1123914344664497E-2</c:v>
                </c:pt>
                <c:pt idx="152">
                  <c:v>0.10805923139655001</c:v>
                </c:pt>
                <c:pt idx="153">
                  <c:v>0.10391852302636501</c:v>
                </c:pt>
                <c:pt idx="154">
                  <c:v>0.112146543192665</c:v>
                </c:pt>
                <c:pt idx="155">
                  <c:v>9.6520715499060203E-2</c:v>
                </c:pt>
                <c:pt idx="156">
                  <c:v>0.118355003125027</c:v>
                </c:pt>
                <c:pt idx="157">
                  <c:v>9.1734439105801993E-2</c:v>
                </c:pt>
                <c:pt idx="158">
                  <c:v>0.13252351917229399</c:v>
                </c:pt>
                <c:pt idx="159">
                  <c:v>0.13196296761263501</c:v>
                </c:pt>
                <c:pt idx="160">
                  <c:v>0.132187786415362</c:v>
                </c:pt>
                <c:pt idx="161">
                  <c:v>9.5191633206709994E-2</c:v>
                </c:pt>
                <c:pt idx="162">
                  <c:v>9.8391971225620101E-2</c:v>
                </c:pt>
                <c:pt idx="163">
                  <c:v>8.0788139752013405E-2</c:v>
                </c:pt>
                <c:pt idx="164">
                  <c:v>0.111446133699084</c:v>
                </c:pt>
                <c:pt idx="165">
                  <c:v>8.1836893287005594E-2</c:v>
                </c:pt>
                <c:pt idx="166">
                  <c:v>0.11606411658523599</c:v>
                </c:pt>
                <c:pt idx="167">
                  <c:v>0.12524958730385599</c:v>
                </c:pt>
                <c:pt idx="168">
                  <c:v>9.5600452179123996E-2</c:v>
                </c:pt>
                <c:pt idx="169">
                  <c:v>0.106018782767131</c:v>
                </c:pt>
                <c:pt idx="170">
                  <c:v>9.3718171795863794E-2</c:v>
                </c:pt>
                <c:pt idx="171">
                  <c:v>0.101645210359279</c:v>
                </c:pt>
                <c:pt idx="172">
                  <c:v>0.10553929561563501</c:v>
                </c:pt>
                <c:pt idx="173">
                  <c:v>0.109680309532938</c:v>
                </c:pt>
                <c:pt idx="174">
                  <c:v>0.12939141812645799</c:v>
                </c:pt>
                <c:pt idx="175">
                  <c:v>8.3064540542359303E-2</c:v>
                </c:pt>
                <c:pt idx="176">
                  <c:v>0.116833097251912</c:v>
                </c:pt>
                <c:pt idx="177">
                  <c:v>0.10168655973459199</c:v>
                </c:pt>
                <c:pt idx="178">
                  <c:v>0.105848333141403</c:v>
                </c:pt>
                <c:pt idx="179">
                  <c:v>9.5303761234358603E-2</c:v>
                </c:pt>
                <c:pt idx="180">
                  <c:v>0.13226220203573899</c:v>
                </c:pt>
                <c:pt idx="181">
                  <c:v>0.101349171242768</c:v>
                </c:pt>
                <c:pt idx="182">
                  <c:v>0.135479916012893</c:v>
                </c:pt>
                <c:pt idx="183">
                  <c:v>0.122488257471175</c:v>
                </c:pt>
                <c:pt idx="184">
                  <c:v>0.13006362164884999</c:v>
                </c:pt>
                <c:pt idx="185">
                  <c:v>9.5527780997680403E-2</c:v>
                </c:pt>
                <c:pt idx="186">
                  <c:v>0.11106852372602299</c:v>
                </c:pt>
                <c:pt idx="187">
                  <c:v>0.111920010136624</c:v>
                </c:pt>
                <c:pt idx="188">
                  <c:v>0.111714909806903</c:v>
                </c:pt>
                <c:pt idx="189">
                  <c:v>0.11434906722709499</c:v>
                </c:pt>
                <c:pt idx="190">
                  <c:v>0.11873194371153099</c:v>
                </c:pt>
                <c:pt idx="191">
                  <c:v>8.1447281314119893E-2</c:v>
                </c:pt>
                <c:pt idx="192">
                  <c:v>0.128247793134144</c:v>
                </c:pt>
                <c:pt idx="193">
                  <c:v>9.5573301245414993E-2</c:v>
                </c:pt>
                <c:pt idx="194">
                  <c:v>0.11521808666764</c:v>
                </c:pt>
                <c:pt idx="195">
                  <c:v>0.12627764559222099</c:v>
                </c:pt>
                <c:pt idx="196">
                  <c:v>0.12651333976700699</c:v>
                </c:pt>
                <c:pt idx="197">
                  <c:v>9.5548155165521398E-2</c:v>
                </c:pt>
                <c:pt idx="198">
                  <c:v>8.98442893100629E-2</c:v>
                </c:pt>
                <c:pt idx="199">
                  <c:v>0.11814046492522</c:v>
                </c:pt>
                <c:pt idx="200">
                  <c:v>0.13860987856156501</c:v>
                </c:pt>
                <c:pt idx="201">
                  <c:v>0.109724329158169</c:v>
                </c:pt>
                <c:pt idx="202">
                  <c:v>0.104428337361649</c:v>
                </c:pt>
                <c:pt idx="203">
                  <c:v>0.10626847543939399</c:v>
                </c:pt>
                <c:pt idx="204">
                  <c:v>0.130794638964459</c:v>
                </c:pt>
                <c:pt idx="205">
                  <c:v>0.121060689162723</c:v>
                </c:pt>
                <c:pt idx="206">
                  <c:v>9.7320312829346001E-2</c:v>
                </c:pt>
                <c:pt idx="207">
                  <c:v>8.8779720438563706E-2</c:v>
                </c:pt>
                <c:pt idx="208">
                  <c:v>0.123483756355579</c:v>
                </c:pt>
                <c:pt idx="209">
                  <c:v>8.4302841890368796E-2</c:v>
                </c:pt>
                <c:pt idx="210">
                  <c:v>9.5187861285685904E-2</c:v>
                </c:pt>
                <c:pt idx="211">
                  <c:v>8.9030927175402994E-2</c:v>
                </c:pt>
                <c:pt idx="212">
                  <c:v>0.12842345529940999</c:v>
                </c:pt>
                <c:pt idx="213">
                  <c:v>0.12643551739409101</c:v>
                </c:pt>
                <c:pt idx="214">
                  <c:v>0.108839206154906</c:v>
                </c:pt>
                <c:pt idx="215">
                  <c:v>0.11154979538279</c:v>
                </c:pt>
                <c:pt idx="216">
                  <c:v>0.110959159454235</c:v>
                </c:pt>
                <c:pt idx="217">
                  <c:v>9.3691464551737103E-2</c:v>
                </c:pt>
                <c:pt idx="218">
                  <c:v>0.123792587514317</c:v>
                </c:pt>
                <c:pt idx="219">
                  <c:v>9.9401247935650097E-2</c:v>
                </c:pt>
                <c:pt idx="220">
                  <c:v>9.4347198891324702E-2</c:v>
                </c:pt>
                <c:pt idx="221">
                  <c:v>9.2672330874996101E-2</c:v>
                </c:pt>
                <c:pt idx="222">
                  <c:v>9.4824403984798702E-2</c:v>
                </c:pt>
                <c:pt idx="223">
                  <c:v>0.12845476080233501</c:v>
                </c:pt>
                <c:pt idx="224">
                  <c:v>0.11211315816148899</c:v>
                </c:pt>
                <c:pt idx="225">
                  <c:v>8.1499241527160399E-2</c:v>
                </c:pt>
                <c:pt idx="226">
                  <c:v>0.107122793199547</c:v>
                </c:pt>
                <c:pt idx="227">
                  <c:v>0.13874114624259801</c:v>
                </c:pt>
                <c:pt idx="228">
                  <c:v>0.13062927305380601</c:v>
                </c:pt>
                <c:pt idx="229">
                  <c:v>0.11917339902963001</c:v>
                </c:pt>
                <c:pt idx="230">
                  <c:v>9.8230657093127199E-2</c:v>
                </c:pt>
                <c:pt idx="231">
                  <c:v>0.129515923814848</c:v>
                </c:pt>
                <c:pt idx="232">
                  <c:v>0.119286571357565</c:v>
                </c:pt>
                <c:pt idx="233">
                  <c:v>0.12531823527373401</c:v>
                </c:pt>
                <c:pt idx="234">
                  <c:v>0.13110242368526001</c:v>
                </c:pt>
                <c:pt idx="235">
                  <c:v>0.1166853124867</c:v>
                </c:pt>
                <c:pt idx="236">
                  <c:v>9.9695816431372E-2</c:v>
                </c:pt>
                <c:pt idx="237">
                  <c:v>0.12280259046237101</c:v>
                </c:pt>
                <c:pt idx="238">
                  <c:v>0.12070024472280801</c:v>
                </c:pt>
                <c:pt idx="239">
                  <c:v>8.1991267773753193E-2</c:v>
                </c:pt>
                <c:pt idx="240">
                  <c:v>0.10575005457431</c:v>
                </c:pt>
                <c:pt idx="241">
                  <c:v>0.12258918359667099</c:v>
                </c:pt>
                <c:pt idx="242">
                  <c:v>8.3546886382690796E-2</c:v>
                </c:pt>
                <c:pt idx="243">
                  <c:v>0.124713298395489</c:v>
                </c:pt>
                <c:pt idx="244">
                  <c:v>0.105046511808099</c:v>
                </c:pt>
                <c:pt idx="245">
                  <c:v>0.12775383055665401</c:v>
                </c:pt>
                <c:pt idx="246">
                  <c:v>0.119828624743018</c:v>
                </c:pt>
                <c:pt idx="247">
                  <c:v>8.8187351103761205E-2</c:v>
                </c:pt>
                <c:pt idx="248">
                  <c:v>9.9563954648742098E-2</c:v>
                </c:pt>
                <c:pt idx="249">
                  <c:v>9.3388592290815101E-2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0.62601810702282867</c:v>
                </c:pt>
                <c:pt idx="1">
                  <c:v>0.61839615696764627</c:v>
                </c:pt>
                <c:pt idx="2">
                  <c:v>0.51671844565273839</c:v>
                </c:pt>
                <c:pt idx="3">
                  <c:v>0.69475517113928309</c:v>
                </c:pt>
                <c:pt idx="4">
                  <c:v>0.56852090212810102</c:v>
                </c:pt>
                <c:pt idx="5">
                  <c:v>0.63132789662221356</c:v>
                </c:pt>
                <c:pt idx="6">
                  <c:v>0.57848347094825514</c:v>
                </c:pt>
                <c:pt idx="7">
                  <c:v>0.61360553088269887</c:v>
                </c:pt>
                <c:pt idx="8">
                  <c:v>0.70365262137702278</c:v>
                </c:pt>
                <c:pt idx="9">
                  <c:v>0.50665469859237466</c:v>
                </c:pt>
                <c:pt idx="10">
                  <c:v>0.50772558908782051</c:v>
                </c:pt>
                <c:pt idx="11">
                  <c:v>0.65497767752139224</c:v>
                </c:pt>
                <c:pt idx="12">
                  <c:v>0.557543649516412</c:v>
                </c:pt>
                <c:pt idx="13">
                  <c:v>0.52741833778043612</c:v>
                </c:pt>
                <c:pt idx="14">
                  <c:v>0.61291259266039677</c:v>
                </c:pt>
                <c:pt idx="15">
                  <c:v>0.57789269867320558</c:v>
                </c:pt>
                <c:pt idx="16">
                  <c:v>0.58323644070219105</c:v>
                </c:pt>
                <c:pt idx="17">
                  <c:v>0.67758055068676049</c:v>
                </c:pt>
                <c:pt idx="18">
                  <c:v>0.70789013151793212</c:v>
                </c:pt>
                <c:pt idx="19">
                  <c:v>0.61347910438120445</c:v>
                </c:pt>
                <c:pt idx="20">
                  <c:v>0.51604313182798289</c:v>
                </c:pt>
                <c:pt idx="21">
                  <c:v>0.62894511511284701</c:v>
                </c:pt>
                <c:pt idx="22">
                  <c:v>0.53963028592747164</c:v>
                </c:pt>
                <c:pt idx="23">
                  <c:v>0.55191902829709472</c:v>
                </c:pt>
                <c:pt idx="24">
                  <c:v>0.68425004249411214</c:v>
                </c:pt>
                <c:pt idx="25">
                  <c:v>0.51192729484842381</c:v>
                </c:pt>
                <c:pt idx="26">
                  <c:v>0.58504962390624071</c:v>
                </c:pt>
                <c:pt idx="27">
                  <c:v>0.57516094791923555</c:v>
                </c:pt>
                <c:pt idx="28">
                  <c:v>0.50854751567676026</c:v>
                </c:pt>
                <c:pt idx="29">
                  <c:v>0.55125275816495156</c:v>
                </c:pt>
                <c:pt idx="30">
                  <c:v>0.5069444362802471</c:v>
                </c:pt>
                <c:pt idx="31">
                  <c:v>0.6609793559043462</c:v>
                </c:pt>
                <c:pt idx="32">
                  <c:v>0.61072840199834832</c:v>
                </c:pt>
                <c:pt idx="33">
                  <c:v>0.64342724616635572</c:v>
                </c:pt>
                <c:pt idx="34">
                  <c:v>0.56329512935905501</c:v>
                </c:pt>
                <c:pt idx="35">
                  <c:v>0.5568538596103092</c:v>
                </c:pt>
                <c:pt idx="36">
                  <c:v>0.56222192392522663</c:v>
                </c:pt>
                <c:pt idx="37">
                  <c:v>0.62257162675992195</c:v>
                </c:pt>
                <c:pt idx="38">
                  <c:v>0.63134740383631138</c:v>
                </c:pt>
                <c:pt idx="39">
                  <c:v>0.57643595424827143</c:v>
                </c:pt>
                <c:pt idx="40">
                  <c:v>0.63549392146589123</c:v>
                </c:pt>
                <c:pt idx="41">
                  <c:v>0.58943066022682522</c:v>
                </c:pt>
                <c:pt idx="42">
                  <c:v>0.58179358590754804</c:v>
                </c:pt>
                <c:pt idx="43">
                  <c:v>0.70230575936061412</c:v>
                </c:pt>
                <c:pt idx="44">
                  <c:v>0.61120595835360259</c:v>
                </c:pt>
                <c:pt idx="45">
                  <c:v>0.55858074191148332</c:v>
                </c:pt>
                <c:pt idx="46">
                  <c:v>0.51846248936378336</c:v>
                </c:pt>
                <c:pt idx="47">
                  <c:v>0.51410318259814336</c:v>
                </c:pt>
                <c:pt idx="48">
                  <c:v>0.52849327170158944</c:v>
                </c:pt>
                <c:pt idx="49">
                  <c:v>0.55634488182475184</c:v>
                </c:pt>
                <c:pt idx="50">
                  <c:v>0.51033295048607219</c:v>
                </c:pt>
                <c:pt idx="51">
                  <c:v>0.68509817418553387</c:v>
                </c:pt>
                <c:pt idx="52">
                  <c:v>0.58392709485195637</c:v>
                </c:pt>
                <c:pt idx="53">
                  <c:v>0.52089607605417043</c:v>
                </c:pt>
                <c:pt idx="54">
                  <c:v>0.5573169707500607</c:v>
                </c:pt>
                <c:pt idx="55">
                  <c:v>0.57721229198401058</c:v>
                </c:pt>
                <c:pt idx="56">
                  <c:v>0.66108065760793622</c:v>
                </c:pt>
                <c:pt idx="57">
                  <c:v>0.54997769010422548</c:v>
                </c:pt>
                <c:pt idx="58">
                  <c:v>0.51794221467892265</c:v>
                </c:pt>
                <c:pt idx="59">
                  <c:v>0.52767063519821322</c:v>
                </c:pt>
                <c:pt idx="60">
                  <c:v>0.6236882295719488</c:v>
                </c:pt>
                <c:pt idx="61">
                  <c:v>0.51472346262110025</c:v>
                </c:pt>
                <c:pt idx="62">
                  <c:v>0.58196945949287893</c:v>
                </c:pt>
                <c:pt idx="63">
                  <c:v>0.66510445263743267</c:v>
                </c:pt>
                <c:pt idx="64">
                  <c:v>0.56372811543399726</c:v>
                </c:pt>
                <c:pt idx="65">
                  <c:v>0.6199940817680285</c:v>
                </c:pt>
                <c:pt idx="66">
                  <c:v>0.51385887943424424</c:v>
                </c:pt>
                <c:pt idx="67">
                  <c:v>0.59181344173619177</c:v>
                </c:pt>
                <c:pt idx="68">
                  <c:v>0.51226509065710424</c:v>
                </c:pt>
                <c:pt idx="69">
                  <c:v>0.51950686609829633</c:v>
                </c:pt>
                <c:pt idx="70">
                  <c:v>0.62633516098360764</c:v>
                </c:pt>
                <c:pt idx="71">
                  <c:v>0.59778073556771383</c:v>
                </c:pt>
                <c:pt idx="72">
                  <c:v>0.54054329762527553</c:v>
                </c:pt>
                <c:pt idx="73">
                  <c:v>0.61912422052166249</c:v>
                </c:pt>
                <c:pt idx="74">
                  <c:v>0.59805525639395685</c:v>
                </c:pt>
                <c:pt idx="75">
                  <c:v>0.55453793352141056</c:v>
                </c:pt>
                <c:pt idx="76">
                  <c:v>0.55087730602525964</c:v>
                </c:pt>
                <c:pt idx="77">
                  <c:v>0.56933748892583935</c:v>
                </c:pt>
                <c:pt idx="78">
                  <c:v>0.68693129672551267</c:v>
                </c:pt>
                <c:pt idx="79">
                  <c:v>0.59750214044991878</c:v>
                </c:pt>
                <c:pt idx="80">
                  <c:v>0.73575631031997768</c:v>
                </c:pt>
                <c:pt idx="81">
                  <c:v>0.60892842937599767</c:v>
                </c:pt>
                <c:pt idx="82">
                  <c:v>0.52763229981860971</c:v>
                </c:pt>
                <c:pt idx="83">
                  <c:v>0.59963737788165228</c:v>
                </c:pt>
                <c:pt idx="84">
                  <c:v>0.69521933171776762</c:v>
                </c:pt>
                <c:pt idx="85">
                  <c:v>0.58652050488822682</c:v>
                </c:pt>
                <c:pt idx="86">
                  <c:v>0.65812185769747378</c:v>
                </c:pt>
                <c:pt idx="87">
                  <c:v>0.59031416417672167</c:v>
                </c:pt>
                <c:pt idx="88">
                  <c:v>0.68823630465597752</c:v>
                </c:pt>
                <c:pt idx="89">
                  <c:v>0.53858405724225333</c:v>
                </c:pt>
                <c:pt idx="90">
                  <c:v>0.58252183465663476</c:v>
                </c:pt>
                <c:pt idx="91">
                  <c:v>0.51685203303029403</c:v>
                </c:pt>
                <c:pt idx="92">
                  <c:v>0.51946019694051815</c:v>
                </c:pt>
                <c:pt idx="93">
                  <c:v>0.55546619294668964</c:v>
                </c:pt>
                <c:pt idx="94">
                  <c:v>0.50732485782099934</c:v>
                </c:pt>
                <c:pt idx="95">
                  <c:v>0.64522172466828009</c:v>
                </c:pt>
                <c:pt idx="96">
                  <c:v>0.60480191281403706</c:v>
                </c:pt>
                <c:pt idx="97">
                  <c:v>0.51387276906453538</c:v>
                </c:pt>
                <c:pt idx="98">
                  <c:v>0.5173262558742785</c:v>
                </c:pt>
                <c:pt idx="99">
                  <c:v>0.61436415162335556</c:v>
                </c:pt>
                <c:pt idx="100">
                  <c:v>0.55555033324040881</c:v>
                </c:pt>
                <c:pt idx="101">
                  <c:v>0.69070020160624424</c:v>
                </c:pt>
                <c:pt idx="102">
                  <c:v>0.56753615820630476</c:v>
                </c:pt>
                <c:pt idx="103">
                  <c:v>0.59857979056544031</c:v>
                </c:pt>
                <c:pt idx="104">
                  <c:v>0.50508409006489774</c:v>
                </c:pt>
                <c:pt idx="105">
                  <c:v>0.59249397188876718</c:v>
                </c:pt>
                <c:pt idx="106">
                  <c:v>0.59206357854481251</c:v>
                </c:pt>
                <c:pt idx="107">
                  <c:v>0.58844153335502591</c:v>
                </c:pt>
                <c:pt idx="108">
                  <c:v>0.59785425801072156</c:v>
                </c:pt>
                <c:pt idx="109">
                  <c:v>0.5702965524645196</c:v>
                </c:pt>
                <c:pt idx="110">
                  <c:v>0.59387867543125794</c:v>
                </c:pt>
                <c:pt idx="111">
                  <c:v>0.6231432004793247</c:v>
                </c:pt>
                <c:pt idx="112">
                  <c:v>0.57961846980395648</c:v>
                </c:pt>
                <c:pt idx="113">
                  <c:v>0.58108786922537803</c:v>
                </c:pt>
                <c:pt idx="114">
                  <c:v>0.54959927484340476</c:v>
                </c:pt>
                <c:pt idx="115">
                  <c:v>0.69696072096613482</c:v>
                </c:pt>
                <c:pt idx="116">
                  <c:v>0.63658194250536337</c:v>
                </c:pt>
                <c:pt idx="117">
                  <c:v>0.66793330734006029</c:v>
                </c:pt>
                <c:pt idx="118">
                  <c:v>0.65664109964505846</c:v>
                </c:pt>
                <c:pt idx="119">
                  <c:v>0.57018062035035633</c:v>
                </c:pt>
                <c:pt idx="120">
                  <c:v>0.58997365217367326</c:v>
                </c:pt>
                <c:pt idx="121">
                  <c:v>0.51719455131327274</c:v>
                </c:pt>
                <c:pt idx="122">
                  <c:v>0.63108492068965405</c:v>
                </c:pt>
                <c:pt idx="123">
                  <c:v>0.64053986982143474</c:v>
                </c:pt>
                <c:pt idx="124">
                  <c:v>0.74644904157161407</c:v>
                </c:pt>
                <c:pt idx="125">
                  <c:v>0.50678627968999879</c:v>
                </c:pt>
                <c:pt idx="126">
                  <c:v>0.58016800530996393</c:v>
                </c:pt>
                <c:pt idx="127">
                  <c:v>0.57202701520372434</c:v>
                </c:pt>
                <c:pt idx="128">
                  <c:v>0.71166835788388139</c:v>
                </c:pt>
                <c:pt idx="129">
                  <c:v>0.5976001703739291</c:v>
                </c:pt>
                <c:pt idx="130">
                  <c:v>0.51351154607943117</c:v>
                </c:pt>
                <c:pt idx="131">
                  <c:v>0.66118288528687896</c:v>
                </c:pt>
                <c:pt idx="132">
                  <c:v>0.65298991709750553</c:v>
                </c:pt>
                <c:pt idx="133">
                  <c:v>0.62434900558366568</c:v>
                </c:pt>
                <c:pt idx="134">
                  <c:v>0.5685360263921958</c:v>
                </c:pt>
                <c:pt idx="135">
                  <c:v>0.53631819555409299</c:v>
                </c:pt>
                <c:pt idx="136">
                  <c:v>0.59244940160845516</c:v>
                </c:pt>
                <c:pt idx="137">
                  <c:v>0.54343178514061985</c:v>
                </c:pt>
                <c:pt idx="138">
                  <c:v>0.57625921641927802</c:v>
                </c:pt>
                <c:pt idx="139">
                  <c:v>0.53860251501761791</c:v>
                </c:pt>
                <c:pt idx="140">
                  <c:v>0.51485637095006387</c:v>
                </c:pt>
                <c:pt idx="141">
                  <c:v>0.68347401341682401</c:v>
                </c:pt>
                <c:pt idx="142">
                  <c:v>0.55215694223105927</c:v>
                </c:pt>
                <c:pt idx="143">
                  <c:v>0.60642625877781753</c:v>
                </c:pt>
                <c:pt idx="144">
                  <c:v>0.55152314296795235</c:v>
                </c:pt>
                <c:pt idx="145">
                  <c:v>0.51210968112706956</c:v>
                </c:pt>
                <c:pt idx="146">
                  <c:v>0.67446945869661701</c:v>
                </c:pt>
                <c:pt idx="147">
                  <c:v>0.63644650317710227</c:v>
                </c:pt>
                <c:pt idx="148">
                  <c:v>0.66347572372364916</c:v>
                </c:pt>
                <c:pt idx="149">
                  <c:v>0.51547273101069357</c:v>
                </c:pt>
                <c:pt idx="150">
                  <c:v>0.66784311734070323</c:v>
                </c:pt>
                <c:pt idx="151">
                  <c:v>0.71656985408439711</c:v>
                </c:pt>
                <c:pt idx="152">
                  <c:v>0.6022807905869707</c:v>
                </c:pt>
                <c:pt idx="153">
                  <c:v>0.70012113657673436</c:v>
                </c:pt>
                <c:pt idx="154">
                  <c:v>0.62003328139129466</c:v>
                </c:pt>
                <c:pt idx="155">
                  <c:v>0.63005696458472971</c:v>
                </c:pt>
                <c:pt idx="156">
                  <c:v>0.51000759361296422</c:v>
                </c:pt>
                <c:pt idx="157">
                  <c:v>0.67695885083492935</c:v>
                </c:pt>
                <c:pt idx="158">
                  <c:v>0.55496795647522412</c:v>
                </c:pt>
                <c:pt idx="159">
                  <c:v>0.62551456162600738</c:v>
                </c:pt>
                <c:pt idx="160">
                  <c:v>0.60356203181671519</c:v>
                </c:pt>
                <c:pt idx="161">
                  <c:v>0.6633383707129924</c:v>
                </c:pt>
                <c:pt idx="162">
                  <c:v>0.66707190333524924</c:v>
                </c:pt>
                <c:pt idx="163">
                  <c:v>0.63491031006690291</c:v>
                </c:pt>
                <c:pt idx="164">
                  <c:v>0.59411584858494038</c:v>
                </c:pt>
                <c:pt idx="165">
                  <c:v>0.5639783139743082</c:v>
                </c:pt>
                <c:pt idx="166">
                  <c:v>0.58320520446695856</c:v>
                </c:pt>
                <c:pt idx="167">
                  <c:v>0.52384185057800436</c:v>
                </c:pt>
                <c:pt idx="168">
                  <c:v>0.54918011666706346</c:v>
                </c:pt>
                <c:pt idx="169">
                  <c:v>0.64561588151009741</c:v>
                </c:pt>
                <c:pt idx="170">
                  <c:v>0.62732879426879029</c:v>
                </c:pt>
                <c:pt idx="171">
                  <c:v>0.51287666651174535</c:v>
                </c:pt>
                <c:pt idx="172">
                  <c:v>0.51820654977628544</c:v>
                </c:pt>
                <c:pt idx="173">
                  <c:v>0.57992330089007915</c:v>
                </c:pt>
                <c:pt idx="174">
                  <c:v>0.50668210746281583</c:v>
                </c:pt>
                <c:pt idx="175">
                  <c:v>0.63930461870087663</c:v>
                </c:pt>
                <c:pt idx="176">
                  <c:v>0.59620200932297851</c:v>
                </c:pt>
                <c:pt idx="177">
                  <c:v>0.52298840996122686</c:v>
                </c:pt>
                <c:pt idx="178">
                  <c:v>0.59519973360117029</c:v>
                </c:pt>
                <c:pt idx="179">
                  <c:v>0.58599164949843052</c:v>
                </c:pt>
                <c:pt idx="180">
                  <c:v>0.62918080670596499</c:v>
                </c:pt>
                <c:pt idx="181">
                  <c:v>0.5807121084272352</c:v>
                </c:pt>
                <c:pt idx="182">
                  <c:v>0.51422288034540786</c:v>
                </c:pt>
                <c:pt idx="183">
                  <c:v>0.58754401631145792</c:v>
                </c:pt>
                <c:pt idx="184">
                  <c:v>0.58786051468702516</c:v>
                </c:pt>
                <c:pt idx="185">
                  <c:v>0.56445284547674357</c:v>
                </c:pt>
                <c:pt idx="186">
                  <c:v>0.5330840105737249</c:v>
                </c:pt>
                <c:pt idx="187">
                  <c:v>0.55674496490882674</c:v>
                </c:pt>
                <c:pt idx="188">
                  <c:v>0.58199976975275869</c:v>
                </c:pt>
                <c:pt idx="189">
                  <c:v>0.64670927320661542</c:v>
                </c:pt>
                <c:pt idx="190">
                  <c:v>0.57301484571002981</c:v>
                </c:pt>
                <c:pt idx="191">
                  <c:v>0.74124265255328547</c:v>
                </c:pt>
                <c:pt idx="192">
                  <c:v>0.55602128430481357</c:v>
                </c:pt>
                <c:pt idx="193">
                  <c:v>0.55364800947573511</c:v>
                </c:pt>
                <c:pt idx="194">
                  <c:v>0.54789270226830078</c:v>
                </c:pt>
                <c:pt idx="195">
                  <c:v>0.58656507516853873</c:v>
                </c:pt>
                <c:pt idx="196">
                  <c:v>0.56996628792204151</c:v>
                </c:pt>
                <c:pt idx="197">
                  <c:v>0.62322221704275871</c:v>
                </c:pt>
                <c:pt idx="198">
                  <c:v>0.62921284545316991</c:v>
                </c:pt>
                <c:pt idx="199">
                  <c:v>0.58743296100081899</c:v>
                </c:pt>
                <c:pt idx="200">
                  <c:v>0.5145299337723771</c:v>
                </c:pt>
                <c:pt idx="201">
                  <c:v>0.58324014460360196</c:v>
                </c:pt>
                <c:pt idx="202">
                  <c:v>0.59621873861101804</c:v>
                </c:pt>
                <c:pt idx="203">
                  <c:v>0.60665423390966267</c:v>
                </c:pt>
                <c:pt idx="204">
                  <c:v>0.5160088707399314</c:v>
                </c:pt>
                <c:pt idx="205">
                  <c:v>0.58840727226697442</c:v>
                </c:pt>
                <c:pt idx="206">
                  <c:v>0.59715020808418662</c:v>
                </c:pt>
                <c:pt idx="207">
                  <c:v>0.56087839542008777</c:v>
                </c:pt>
                <c:pt idx="208">
                  <c:v>0.56736324774210267</c:v>
                </c:pt>
                <c:pt idx="209">
                  <c:v>0.7244781157186474</c:v>
                </c:pt>
                <c:pt idx="210">
                  <c:v>0.53879727850014469</c:v>
                </c:pt>
                <c:pt idx="211">
                  <c:v>0.63344751593633086</c:v>
                </c:pt>
                <c:pt idx="212">
                  <c:v>0.63391192344157621</c:v>
                </c:pt>
                <c:pt idx="213">
                  <c:v>0.63550194658561499</c:v>
                </c:pt>
                <c:pt idx="214">
                  <c:v>0.61205211463093845</c:v>
                </c:pt>
                <c:pt idx="215">
                  <c:v>0.67878814601011683</c:v>
                </c:pt>
                <c:pt idx="216">
                  <c:v>0.6444061255775847</c:v>
                </c:pt>
                <c:pt idx="217">
                  <c:v>0.67618695778088345</c:v>
                </c:pt>
                <c:pt idx="218">
                  <c:v>0.51829933250663018</c:v>
                </c:pt>
                <c:pt idx="219">
                  <c:v>0.62219475479135589</c:v>
                </c:pt>
                <c:pt idx="220">
                  <c:v>0.56638023230763146</c:v>
                </c:pt>
                <c:pt idx="221">
                  <c:v>0.67618201924566879</c:v>
                </c:pt>
                <c:pt idx="222">
                  <c:v>0.56886382166706662</c:v>
                </c:pt>
                <c:pt idx="223">
                  <c:v>0.57494031885852215</c:v>
                </c:pt>
                <c:pt idx="224">
                  <c:v>0.65551344686048896</c:v>
                </c:pt>
                <c:pt idx="225">
                  <c:v>0.56967991461128342</c:v>
                </c:pt>
                <c:pt idx="226">
                  <c:v>0.61301259799849295</c:v>
                </c:pt>
                <c:pt idx="227">
                  <c:v>0.51623113569043522</c:v>
                </c:pt>
                <c:pt idx="228">
                  <c:v>0.5614241035613039</c:v>
                </c:pt>
                <c:pt idx="229">
                  <c:v>0.56264206980861098</c:v>
                </c:pt>
                <c:pt idx="230">
                  <c:v>0.69527569275090462</c:v>
                </c:pt>
                <c:pt idx="231">
                  <c:v>0.64486497723071357</c:v>
                </c:pt>
                <c:pt idx="232">
                  <c:v>0.50975026506243659</c:v>
                </c:pt>
                <c:pt idx="233">
                  <c:v>0.61702898522516747</c:v>
                </c:pt>
                <c:pt idx="234">
                  <c:v>0.63026271630810904</c:v>
                </c:pt>
                <c:pt idx="235">
                  <c:v>0.64453137917696557</c:v>
                </c:pt>
                <c:pt idx="236">
                  <c:v>0.58363868439542232</c:v>
                </c:pt>
                <c:pt idx="237">
                  <c:v>0.60457535751106606</c:v>
                </c:pt>
                <c:pt idx="238">
                  <c:v>0.63454998219130576</c:v>
                </c:pt>
                <c:pt idx="239">
                  <c:v>0.5555248380523633</c:v>
                </c:pt>
                <c:pt idx="240">
                  <c:v>0.64644888893742425</c:v>
                </c:pt>
                <c:pt idx="241">
                  <c:v>0.62584624599735972</c:v>
                </c:pt>
                <c:pt idx="242">
                  <c:v>0.64804952993217457</c:v>
                </c:pt>
                <c:pt idx="243">
                  <c:v>0.54696481323316282</c:v>
                </c:pt>
                <c:pt idx="244">
                  <c:v>0.51148007961889508</c:v>
                </c:pt>
                <c:pt idx="245">
                  <c:v>0.62726107460465974</c:v>
                </c:pt>
                <c:pt idx="246">
                  <c:v>0.57122357725599504</c:v>
                </c:pt>
                <c:pt idx="247">
                  <c:v>0.59209111087863409</c:v>
                </c:pt>
                <c:pt idx="248">
                  <c:v>0.58655093861148688</c:v>
                </c:pt>
                <c:pt idx="249">
                  <c:v>0.68823642811935781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0.5066686771162997</c:v>
                </c:pt>
                <c:pt idx="1">
                  <c:v>0.5066686771162997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0.5066686771162997</c:v>
                </c:pt>
                <c:pt idx="1">
                  <c:v>0.5066686771162997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0.78349999999999997</c:v>
                </c:pt>
                <c:pt idx="1">
                  <c:v>0.4133</c:v>
                </c:pt>
                <c:pt idx="2">
                  <c:v>0.31850000000000001</c:v>
                </c:pt>
                <c:pt idx="3">
                  <c:v>0.11749999999999999</c:v>
                </c:pt>
                <c:pt idx="4">
                  <c:v>0.53139999999999998</c:v>
                </c:pt>
                <c:pt idx="5">
                  <c:v>0.52380000000000004</c:v>
                </c:pt>
                <c:pt idx="6">
                  <c:v>0.2737</c:v>
                </c:pt>
                <c:pt idx="7">
                  <c:v>0.44109999999999999</c:v>
                </c:pt>
                <c:pt idx="8">
                  <c:v>0.1394</c:v>
                </c:pt>
                <c:pt idx="9">
                  <c:v>0.50729999999999997</c:v>
                </c:pt>
                <c:pt idx="10">
                  <c:v>0.54820000000000002</c:v>
                </c:pt>
                <c:pt idx="11">
                  <c:v>0.1046</c:v>
                </c:pt>
                <c:pt idx="12">
                  <c:v>0.76119999999999999</c:v>
                </c:pt>
                <c:pt idx="13">
                  <c:v>0.2712</c:v>
                </c:pt>
                <c:pt idx="14">
                  <c:v>0.45040000000000002</c:v>
                </c:pt>
                <c:pt idx="15">
                  <c:v>0.86899999999999999</c:v>
                </c:pt>
                <c:pt idx="16">
                  <c:v>1.8599999999999998E-2</c:v>
                </c:pt>
                <c:pt idx="17">
                  <c:v>1.55E-2</c:v>
                </c:pt>
                <c:pt idx="18">
                  <c:v>0.18</c:v>
                </c:pt>
                <c:pt idx="19">
                  <c:v>0.43030000000000002</c:v>
                </c:pt>
                <c:pt idx="20">
                  <c:v>0.5907</c:v>
                </c:pt>
                <c:pt idx="21">
                  <c:v>0.15709999999999999</c:v>
                </c:pt>
                <c:pt idx="22">
                  <c:v>0.37169999999999997</c:v>
                </c:pt>
                <c:pt idx="23">
                  <c:v>0.28649999999999998</c:v>
                </c:pt>
                <c:pt idx="24">
                  <c:v>0.83650000000000002</c:v>
                </c:pt>
                <c:pt idx="25">
                  <c:v>0.44109999999999999</c:v>
                </c:pt>
                <c:pt idx="26">
                  <c:v>2.3300000000000001E-2</c:v>
                </c:pt>
                <c:pt idx="27">
                  <c:v>5.8000000000000003E-2</c:v>
                </c:pt>
                <c:pt idx="28">
                  <c:v>0.52029999999999998</c:v>
                </c:pt>
                <c:pt idx="29">
                  <c:v>0.75549999999999995</c:v>
                </c:pt>
                <c:pt idx="30">
                  <c:v>0.40129999999999999</c:v>
                </c:pt>
                <c:pt idx="31">
                  <c:v>6.3899999999999998E-2</c:v>
                </c:pt>
                <c:pt idx="32">
                  <c:v>7.6499999999999999E-2</c:v>
                </c:pt>
                <c:pt idx="33">
                  <c:v>0.1106</c:v>
                </c:pt>
                <c:pt idx="34">
                  <c:v>0.4325</c:v>
                </c:pt>
                <c:pt idx="35">
                  <c:v>0.8256</c:v>
                </c:pt>
                <c:pt idx="36">
                  <c:v>0.34589999999999999</c:v>
                </c:pt>
                <c:pt idx="37">
                  <c:v>4.2799999999999998E-2</c:v>
                </c:pt>
                <c:pt idx="38">
                  <c:v>0.10340000000000001</c:v>
                </c:pt>
                <c:pt idx="39">
                  <c:v>0.8468</c:v>
                </c:pt>
                <c:pt idx="40">
                  <c:v>0.98009999999999997</c:v>
                </c:pt>
                <c:pt idx="41">
                  <c:v>4.0399999999999998E-2</c:v>
                </c:pt>
                <c:pt idx="42">
                  <c:v>0.9143</c:v>
                </c:pt>
                <c:pt idx="43">
                  <c:v>0.1898</c:v>
                </c:pt>
                <c:pt idx="44">
                  <c:v>0.67969999999999997</c:v>
                </c:pt>
                <c:pt idx="45">
                  <c:v>0.79979999999999996</c:v>
                </c:pt>
                <c:pt idx="46">
                  <c:v>0.35620000000000002</c:v>
                </c:pt>
                <c:pt idx="47">
                  <c:v>0.45190000000000002</c:v>
                </c:pt>
                <c:pt idx="48">
                  <c:v>0.76770000000000005</c:v>
                </c:pt>
                <c:pt idx="49">
                  <c:v>0.25019999999999998</c:v>
                </c:pt>
                <c:pt idx="50">
                  <c:v>0.37890000000000001</c:v>
                </c:pt>
                <c:pt idx="51">
                  <c:v>0.1426</c:v>
                </c:pt>
                <c:pt idx="52">
                  <c:v>0.32219999999999999</c:v>
                </c:pt>
                <c:pt idx="53">
                  <c:v>0.56420000000000003</c:v>
                </c:pt>
                <c:pt idx="54">
                  <c:v>0.8569</c:v>
                </c:pt>
                <c:pt idx="55">
                  <c:v>0.73499999999999999</c:v>
                </c:pt>
                <c:pt idx="56">
                  <c:v>0.71930000000000005</c:v>
                </c:pt>
                <c:pt idx="57">
                  <c:v>0.20949999999999999</c:v>
                </c:pt>
                <c:pt idx="58">
                  <c:v>0.67859999999999998</c:v>
                </c:pt>
                <c:pt idx="59">
                  <c:v>0.27639999999999998</c:v>
                </c:pt>
                <c:pt idx="60">
                  <c:v>0.78280000000000005</c:v>
                </c:pt>
                <c:pt idx="61">
                  <c:v>0.54390000000000005</c:v>
                </c:pt>
                <c:pt idx="62">
                  <c:v>0.61350000000000005</c:v>
                </c:pt>
                <c:pt idx="63">
                  <c:v>0.77900000000000003</c:v>
                </c:pt>
                <c:pt idx="64">
                  <c:v>8.8499999999999995E-2</c:v>
                </c:pt>
                <c:pt idx="65">
                  <c:v>0.53490000000000004</c:v>
                </c:pt>
                <c:pt idx="66">
                  <c:v>0.5857</c:v>
                </c:pt>
                <c:pt idx="67">
                  <c:v>0.68989999999999996</c:v>
                </c:pt>
                <c:pt idx="68">
                  <c:v>0.4052</c:v>
                </c:pt>
                <c:pt idx="69">
                  <c:v>0.67920000000000003</c:v>
                </c:pt>
                <c:pt idx="70">
                  <c:v>0.61</c:v>
                </c:pt>
                <c:pt idx="71">
                  <c:v>0.5454</c:v>
                </c:pt>
                <c:pt idx="72">
                  <c:v>0.77659999999999996</c:v>
                </c:pt>
                <c:pt idx="73">
                  <c:v>4.2299999999999997E-2</c:v>
                </c:pt>
                <c:pt idx="74">
                  <c:v>0.87480000000000002</c:v>
                </c:pt>
                <c:pt idx="75">
                  <c:v>0.87350000000000005</c:v>
                </c:pt>
                <c:pt idx="76">
                  <c:v>0.74</c:v>
                </c:pt>
                <c:pt idx="77">
                  <c:v>0.66169999999999995</c:v>
                </c:pt>
                <c:pt idx="78">
                  <c:v>0.17299999999999999</c:v>
                </c:pt>
                <c:pt idx="79">
                  <c:v>0.45529999999999998</c:v>
                </c:pt>
                <c:pt idx="80">
                  <c:v>0.93489999999999995</c:v>
                </c:pt>
                <c:pt idx="81">
                  <c:v>0.78849999999999998</c:v>
                </c:pt>
                <c:pt idx="82">
                  <c:v>0.74960000000000004</c:v>
                </c:pt>
                <c:pt idx="83">
                  <c:v>0.51429999999999998</c:v>
                </c:pt>
                <c:pt idx="84">
                  <c:v>0.94140000000000001</c:v>
                </c:pt>
                <c:pt idx="85">
                  <c:v>8.8400000000000006E-2</c:v>
                </c:pt>
                <c:pt idx="86">
                  <c:v>0.31040000000000001</c:v>
                </c:pt>
                <c:pt idx="87">
                  <c:v>0.12570000000000001</c:v>
                </c:pt>
                <c:pt idx="88">
                  <c:v>1.8599999999999998E-2</c:v>
                </c:pt>
                <c:pt idx="89">
                  <c:v>0.4622</c:v>
                </c:pt>
                <c:pt idx="90">
                  <c:v>0.94989999999999997</c:v>
                </c:pt>
                <c:pt idx="91">
                  <c:v>0.54849999999999999</c:v>
                </c:pt>
                <c:pt idx="92">
                  <c:v>0.70650000000000002</c:v>
                </c:pt>
                <c:pt idx="93">
                  <c:v>0.20200000000000001</c:v>
                </c:pt>
                <c:pt idx="94">
                  <c:v>0.48420000000000002</c:v>
                </c:pt>
                <c:pt idx="95">
                  <c:v>0.93610000000000004</c:v>
                </c:pt>
                <c:pt idx="96">
                  <c:v>0.97609999999999997</c:v>
                </c:pt>
                <c:pt idx="97">
                  <c:v>0.63039999999999996</c:v>
                </c:pt>
                <c:pt idx="98">
                  <c:v>0.46189999999999998</c:v>
                </c:pt>
                <c:pt idx="99">
                  <c:v>0.34289999999999998</c:v>
                </c:pt>
                <c:pt idx="100">
                  <c:v>0.64870000000000005</c:v>
                </c:pt>
                <c:pt idx="101">
                  <c:v>3.5499999999999997E-2</c:v>
                </c:pt>
                <c:pt idx="102">
                  <c:v>0.42609999999999998</c:v>
                </c:pt>
                <c:pt idx="103">
                  <c:v>0.9194</c:v>
                </c:pt>
                <c:pt idx="104">
                  <c:v>0.53659999999999997</c:v>
                </c:pt>
                <c:pt idx="105">
                  <c:v>0.59119999999999995</c:v>
                </c:pt>
                <c:pt idx="106">
                  <c:v>0.84509999999999996</c:v>
                </c:pt>
                <c:pt idx="107">
                  <c:v>2.8000000000000001E-2</c:v>
                </c:pt>
                <c:pt idx="108">
                  <c:v>0.86729999999999996</c:v>
                </c:pt>
                <c:pt idx="109">
                  <c:v>0.42009999999999997</c:v>
                </c:pt>
                <c:pt idx="110">
                  <c:v>0.48110000000000003</c:v>
                </c:pt>
                <c:pt idx="111">
                  <c:v>0.30020000000000002</c:v>
                </c:pt>
                <c:pt idx="112">
                  <c:v>0.6462</c:v>
                </c:pt>
                <c:pt idx="113">
                  <c:v>0.43120000000000003</c:v>
                </c:pt>
                <c:pt idx="114">
                  <c:v>0.1384</c:v>
                </c:pt>
                <c:pt idx="115">
                  <c:v>2.2700000000000001E-2</c:v>
                </c:pt>
                <c:pt idx="116">
                  <c:v>0.94289999999999996</c:v>
                </c:pt>
                <c:pt idx="117">
                  <c:v>4.4000000000000003E-3</c:v>
                </c:pt>
                <c:pt idx="118">
                  <c:v>0.18720000000000001</c:v>
                </c:pt>
                <c:pt idx="119">
                  <c:v>0.30070000000000002</c:v>
                </c:pt>
                <c:pt idx="120">
                  <c:v>0.43469999999999998</c:v>
                </c:pt>
                <c:pt idx="121">
                  <c:v>0.50629999999999997</c:v>
                </c:pt>
                <c:pt idx="122">
                  <c:v>9.8799999999999999E-2</c:v>
                </c:pt>
                <c:pt idx="123">
                  <c:v>0.72840000000000005</c:v>
                </c:pt>
                <c:pt idx="124">
                  <c:v>0.96860000000000002</c:v>
                </c:pt>
                <c:pt idx="125">
                  <c:v>0.60509999999999997</c:v>
                </c:pt>
                <c:pt idx="126">
                  <c:v>0.69430000000000003</c:v>
                </c:pt>
                <c:pt idx="127">
                  <c:v>0.22550000000000001</c:v>
                </c:pt>
                <c:pt idx="128">
                  <c:v>0.99460000000000004</c:v>
                </c:pt>
                <c:pt idx="129">
                  <c:v>0.38369999999999999</c:v>
                </c:pt>
                <c:pt idx="130">
                  <c:v>0.57550000000000001</c:v>
                </c:pt>
                <c:pt idx="131">
                  <c:v>2.87E-2</c:v>
                </c:pt>
                <c:pt idx="132">
                  <c:v>0.153</c:v>
                </c:pt>
                <c:pt idx="133">
                  <c:v>0.52139999999999997</c:v>
                </c:pt>
                <c:pt idx="134">
                  <c:v>0.53090000000000004</c:v>
                </c:pt>
                <c:pt idx="135">
                  <c:v>0.73440000000000005</c:v>
                </c:pt>
                <c:pt idx="136">
                  <c:v>0.85860000000000003</c:v>
                </c:pt>
                <c:pt idx="137">
                  <c:v>0.75849999999999995</c:v>
                </c:pt>
                <c:pt idx="138">
                  <c:v>0.60880000000000001</c:v>
                </c:pt>
                <c:pt idx="139">
                  <c:v>0.5101</c:v>
                </c:pt>
                <c:pt idx="140">
                  <c:v>0.46450000000000002</c:v>
                </c:pt>
                <c:pt idx="141">
                  <c:v>0.38850000000000001</c:v>
                </c:pt>
                <c:pt idx="142">
                  <c:v>0.89419999999999999</c:v>
                </c:pt>
                <c:pt idx="143">
                  <c:v>0.90569999999999995</c:v>
                </c:pt>
                <c:pt idx="144">
                  <c:v>0.82169999999999999</c:v>
                </c:pt>
                <c:pt idx="145">
                  <c:v>0.4612</c:v>
                </c:pt>
                <c:pt idx="146">
                  <c:v>0.27179999999999999</c:v>
                </c:pt>
                <c:pt idx="147">
                  <c:v>0.36709999999999998</c:v>
                </c:pt>
                <c:pt idx="148">
                  <c:v>0.43319999999999997</c:v>
                </c:pt>
                <c:pt idx="149">
                  <c:v>0.3962</c:v>
                </c:pt>
                <c:pt idx="150">
                  <c:v>0.1578</c:v>
                </c:pt>
                <c:pt idx="151">
                  <c:v>0.84550000000000003</c:v>
                </c:pt>
                <c:pt idx="152">
                  <c:v>0.52429999999999999</c:v>
                </c:pt>
                <c:pt idx="153">
                  <c:v>5.4800000000000001E-2</c:v>
                </c:pt>
                <c:pt idx="154">
                  <c:v>0.45340000000000003</c:v>
                </c:pt>
                <c:pt idx="155">
                  <c:v>0.46189999999999998</c:v>
                </c:pt>
                <c:pt idx="156">
                  <c:v>0.47120000000000001</c:v>
                </c:pt>
                <c:pt idx="157">
                  <c:v>0.79910000000000003</c:v>
                </c:pt>
                <c:pt idx="158">
                  <c:v>9.06E-2</c:v>
                </c:pt>
                <c:pt idx="159">
                  <c:v>0.87980000000000003</c:v>
                </c:pt>
                <c:pt idx="160">
                  <c:v>0.49480000000000002</c:v>
                </c:pt>
                <c:pt idx="161">
                  <c:v>2.2800000000000001E-2</c:v>
                </c:pt>
                <c:pt idx="162">
                  <c:v>0.16750000000000001</c:v>
                </c:pt>
                <c:pt idx="163">
                  <c:v>0.34570000000000001</c:v>
                </c:pt>
                <c:pt idx="164">
                  <c:v>0.68340000000000001</c:v>
                </c:pt>
                <c:pt idx="165">
                  <c:v>0.63560000000000005</c:v>
                </c:pt>
                <c:pt idx="166">
                  <c:v>0.66310000000000002</c:v>
                </c:pt>
                <c:pt idx="167">
                  <c:v>0.72309999999999997</c:v>
                </c:pt>
                <c:pt idx="168">
                  <c:v>0.70109999999999995</c:v>
                </c:pt>
                <c:pt idx="169">
                  <c:v>0.18140000000000001</c:v>
                </c:pt>
                <c:pt idx="170">
                  <c:v>0.41360000000000002</c:v>
                </c:pt>
                <c:pt idx="171">
                  <c:v>0.44579999999999997</c:v>
                </c:pt>
                <c:pt idx="172">
                  <c:v>0.61050000000000004</c:v>
                </c:pt>
                <c:pt idx="173">
                  <c:v>0.8921</c:v>
                </c:pt>
                <c:pt idx="174">
                  <c:v>0.45660000000000001</c:v>
                </c:pt>
                <c:pt idx="175">
                  <c:v>0.3947</c:v>
                </c:pt>
                <c:pt idx="176">
                  <c:v>0.2868</c:v>
                </c:pt>
                <c:pt idx="177">
                  <c:v>0.37169999999999997</c:v>
                </c:pt>
                <c:pt idx="178">
                  <c:v>7.9000000000000001E-2</c:v>
                </c:pt>
                <c:pt idx="179">
                  <c:v>0.1348</c:v>
                </c:pt>
                <c:pt idx="180">
                  <c:v>0.11269999999999999</c:v>
                </c:pt>
                <c:pt idx="181">
                  <c:v>0.84440000000000004</c:v>
                </c:pt>
                <c:pt idx="182">
                  <c:v>0.33279999999999998</c:v>
                </c:pt>
                <c:pt idx="183">
                  <c:v>0.30049999999999999</c:v>
                </c:pt>
                <c:pt idx="184">
                  <c:v>0.9355</c:v>
                </c:pt>
                <c:pt idx="185">
                  <c:v>0.78010000000000002</c:v>
                </c:pt>
                <c:pt idx="186">
                  <c:v>0.7369</c:v>
                </c:pt>
                <c:pt idx="187">
                  <c:v>0.76739999999999997</c:v>
                </c:pt>
                <c:pt idx="188">
                  <c:v>0.45400000000000001</c:v>
                </c:pt>
                <c:pt idx="189">
                  <c:v>0.86439999999999995</c:v>
                </c:pt>
                <c:pt idx="190">
                  <c:v>0.92179999999999995</c:v>
                </c:pt>
                <c:pt idx="191">
                  <c:v>0.1153</c:v>
                </c:pt>
                <c:pt idx="192">
                  <c:v>0.1641</c:v>
                </c:pt>
                <c:pt idx="193">
                  <c:v>0.2873</c:v>
                </c:pt>
                <c:pt idx="194">
                  <c:v>0.23100000000000001</c:v>
                </c:pt>
                <c:pt idx="195">
                  <c:v>0.72660000000000002</c:v>
                </c:pt>
                <c:pt idx="196">
                  <c:v>7.6999999999999999E-2</c:v>
                </c:pt>
                <c:pt idx="197">
                  <c:v>0.65849999999999997</c:v>
                </c:pt>
                <c:pt idx="198">
                  <c:v>0.96309999999999996</c:v>
                </c:pt>
                <c:pt idx="199">
                  <c:v>0.31619999999999998</c:v>
                </c:pt>
                <c:pt idx="200">
                  <c:v>0.39250000000000002</c:v>
                </c:pt>
                <c:pt idx="201">
                  <c:v>0.60429999999999995</c:v>
                </c:pt>
                <c:pt idx="202">
                  <c:v>0.13539999999999999</c:v>
                </c:pt>
                <c:pt idx="203">
                  <c:v>0.69420000000000004</c:v>
                </c:pt>
                <c:pt idx="204">
                  <c:v>0.45350000000000001</c:v>
                </c:pt>
                <c:pt idx="205">
                  <c:v>0.99360000000000004</c:v>
                </c:pt>
                <c:pt idx="206">
                  <c:v>0.88949999999999996</c:v>
                </c:pt>
                <c:pt idx="207">
                  <c:v>0.3019</c:v>
                </c:pt>
                <c:pt idx="208">
                  <c:v>0.94750000000000001</c:v>
                </c:pt>
                <c:pt idx="209">
                  <c:v>0.87290000000000001</c:v>
                </c:pt>
                <c:pt idx="210">
                  <c:v>0.36030000000000001</c:v>
                </c:pt>
                <c:pt idx="211">
                  <c:v>0.47689999999999999</c:v>
                </c:pt>
                <c:pt idx="212">
                  <c:v>0.10440000000000001</c:v>
                </c:pt>
                <c:pt idx="213">
                  <c:v>0.10979999999999999</c:v>
                </c:pt>
                <c:pt idx="214">
                  <c:v>0.71430000000000005</c:v>
                </c:pt>
                <c:pt idx="215">
                  <c:v>5.45E-2</c:v>
                </c:pt>
                <c:pt idx="216">
                  <c:v>6.1999999999999998E-3</c:v>
                </c:pt>
                <c:pt idx="217">
                  <c:v>0.17799999999999999</c:v>
                </c:pt>
                <c:pt idx="218">
                  <c:v>0.31109999999999999</c:v>
                </c:pt>
                <c:pt idx="219">
                  <c:v>0.28970000000000001</c:v>
                </c:pt>
                <c:pt idx="220">
                  <c:v>0.22800000000000001</c:v>
                </c:pt>
                <c:pt idx="221">
                  <c:v>0.17899999999999999</c:v>
                </c:pt>
                <c:pt idx="222">
                  <c:v>0.79459999999999997</c:v>
                </c:pt>
                <c:pt idx="223">
                  <c:v>6.2100000000000002E-2</c:v>
                </c:pt>
                <c:pt idx="224">
                  <c:v>0.1148</c:v>
                </c:pt>
                <c:pt idx="225">
                  <c:v>0.6865</c:v>
                </c:pt>
                <c:pt idx="226">
                  <c:v>0.61029999999999995</c:v>
                </c:pt>
                <c:pt idx="227">
                  <c:v>0.53200000000000003</c:v>
                </c:pt>
                <c:pt idx="228">
                  <c:v>0.91279999999999994</c:v>
                </c:pt>
                <c:pt idx="229">
                  <c:v>0.14399999999999999</c:v>
                </c:pt>
                <c:pt idx="230">
                  <c:v>0.90600000000000003</c:v>
                </c:pt>
                <c:pt idx="231">
                  <c:v>0.92249999999999999</c:v>
                </c:pt>
                <c:pt idx="232">
                  <c:v>0.5141</c:v>
                </c:pt>
                <c:pt idx="233">
                  <c:v>0.1867</c:v>
                </c:pt>
                <c:pt idx="234">
                  <c:v>0.89380000000000004</c:v>
                </c:pt>
                <c:pt idx="235">
                  <c:v>8.8999999999999999E-3</c:v>
                </c:pt>
                <c:pt idx="236">
                  <c:v>0.8508</c:v>
                </c:pt>
                <c:pt idx="237">
                  <c:v>0.23499999999999999</c:v>
                </c:pt>
                <c:pt idx="238">
                  <c:v>0.14599999999999999</c:v>
                </c:pt>
                <c:pt idx="239">
                  <c:v>0.58609999999999995</c:v>
                </c:pt>
                <c:pt idx="240">
                  <c:v>0.17399999999999999</c:v>
                </c:pt>
                <c:pt idx="241">
                  <c:v>5.4999999999999997E-3</c:v>
                </c:pt>
                <c:pt idx="242">
                  <c:v>0.3054</c:v>
                </c:pt>
                <c:pt idx="243">
                  <c:v>0.20169999999999999</c:v>
                </c:pt>
                <c:pt idx="244">
                  <c:v>0.47749999999999998</c:v>
                </c:pt>
                <c:pt idx="245">
                  <c:v>0.88449999999999995</c:v>
                </c:pt>
                <c:pt idx="246">
                  <c:v>3.5400000000000001E-2</c:v>
                </c:pt>
                <c:pt idx="247">
                  <c:v>0.8054</c:v>
                </c:pt>
                <c:pt idx="248">
                  <c:v>0.1613</c:v>
                </c:pt>
                <c:pt idx="249">
                  <c:v>1.78E-2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0.62601810702282867</c:v>
                </c:pt>
                <c:pt idx="1">
                  <c:v>0.61839615696764627</c:v>
                </c:pt>
                <c:pt idx="2">
                  <c:v>0.51671844565273839</c:v>
                </c:pt>
                <c:pt idx="3">
                  <c:v>0.69475517113928309</c:v>
                </c:pt>
                <c:pt idx="4">
                  <c:v>0.56852090212810102</c:v>
                </c:pt>
                <c:pt idx="5">
                  <c:v>0.63132789662221356</c:v>
                </c:pt>
                <c:pt idx="6">
                  <c:v>0.57848347094825514</c:v>
                </c:pt>
                <c:pt idx="7">
                  <c:v>0.61360553088269887</c:v>
                </c:pt>
                <c:pt idx="8">
                  <c:v>0.70365262137702278</c:v>
                </c:pt>
                <c:pt idx="9">
                  <c:v>0.50665469859237466</c:v>
                </c:pt>
                <c:pt idx="10">
                  <c:v>0.50772558908782051</c:v>
                </c:pt>
                <c:pt idx="11">
                  <c:v>0.65497767752139224</c:v>
                </c:pt>
                <c:pt idx="12">
                  <c:v>0.557543649516412</c:v>
                </c:pt>
                <c:pt idx="13">
                  <c:v>0.52741833778043612</c:v>
                </c:pt>
                <c:pt idx="14">
                  <c:v>0.61291259266039677</c:v>
                </c:pt>
                <c:pt idx="15">
                  <c:v>0.57789269867320558</c:v>
                </c:pt>
                <c:pt idx="16">
                  <c:v>0.58323644070219105</c:v>
                </c:pt>
                <c:pt idx="17">
                  <c:v>0.67758055068676049</c:v>
                </c:pt>
                <c:pt idx="18">
                  <c:v>0.70789013151793212</c:v>
                </c:pt>
                <c:pt idx="19">
                  <c:v>0.61347910438120445</c:v>
                </c:pt>
                <c:pt idx="20">
                  <c:v>0.51604313182798289</c:v>
                </c:pt>
                <c:pt idx="21">
                  <c:v>0.62894511511284701</c:v>
                </c:pt>
                <c:pt idx="22">
                  <c:v>0.53963028592747164</c:v>
                </c:pt>
                <c:pt idx="23">
                  <c:v>0.55191902829709472</c:v>
                </c:pt>
                <c:pt idx="24">
                  <c:v>0.68425004249411214</c:v>
                </c:pt>
                <c:pt idx="25">
                  <c:v>0.51192729484842381</c:v>
                </c:pt>
                <c:pt idx="26">
                  <c:v>0.58504962390624071</c:v>
                </c:pt>
                <c:pt idx="27">
                  <c:v>0.57516094791923555</c:v>
                </c:pt>
                <c:pt idx="28">
                  <c:v>0.50854751567676026</c:v>
                </c:pt>
                <c:pt idx="29">
                  <c:v>0.55125275816495156</c:v>
                </c:pt>
                <c:pt idx="30">
                  <c:v>0.5069444362802471</c:v>
                </c:pt>
                <c:pt idx="31">
                  <c:v>0.6609793559043462</c:v>
                </c:pt>
                <c:pt idx="32">
                  <c:v>0.61072840199834832</c:v>
                </c:pt>
                <c:pt idx="33">
                  <c:v>0.64342724616635572</c:v>
                </c:pt>
                <c:pt idx="34">
                  <c:v>0.56329512935905501</c:v>
                </c:pt>
                <c:pt idx="35">
                  <c:v>0.5568538596103092</c:v>
                </c:pt>
                <c:pt idx="36">
                  <c:v>0.56222192392522663</c:v>
                </c:pt>
                <c:pt idx="37">
                  <c:v>0.62257162675992195</c:v>
                </c:pt>
                <c:pt idx="38">
                  <c:v>0.63134740383631138</c:v>
                </c:pt>
                <c:pt idx="39">
                  <c:v>0.57643595424827143</c:v>
                </c:pt>
                <c:pt idx="40">
                  <c:v>0.63549392146589123</c:v>
                </c:pt>
                <c:pt idx="41">
                  <c:v>0.58943066022682522</c:v>
                </c:pt>
                <c:pt idx="42">
                  <c:v>0.58179358590754804</c:v>
                </c:pt>
                <c:pt idx="43">
                  <c:v>0.70230575936061412</c:v>
                </c:pt>
                <c:pt idx="44">
                  <c:v>0.61120595835360259</c:v>
                </c:pt>
                <c:pt idx="45">
                  <c:v>0.55858074191148332</c:v>
                </c:pt>
                <c:pt idx="46">
                  <c:v>0.51846248936378336</c:v>
                </c:pt>
                <c:pt idx="47">
                  <c:v>0.51410318259814336</c:v>
                </c:pt>
                <c:pt idx="48">
                  <c:v>0.52849327170158944</c:v>
                </c:pt>
                <c:pt idx="49">
                  <c:v>0.55634488182475184</c:v>
                </c:pt>
                <c:pt idx="50">
                  <c:v>0.51033295048607219</c:v>
                </c:pt>
                <c:pt idx="51">
                  <c:v>0.68509817418553387</c:v>
                </c:pt>
                <c:pt idx="52">
                  <c:v>0.58392709485195637</c:v>
                </c:pt>
                <c:pt idx="53">
                  <c:v>0.52089607605417043</c:v>
                </c:pt>
                <c:pt idx="54">
                  <c:v>0.5573169707500607</c:v>
                </c:pt>
                <c:pt idx="55">
                  <c:v>0.57721229198401058</c:v>
                </c:pt>
                <c:pt idx="56">
                  <c:v>0.66108065760793622</c:v>
                </c:pt>
                <c:pt idx="57">
                  <c:v>0.54997769010422548</c:v>
                </c:pt>
                <c:pt idx="58">
                  <c:v>0.51794221467892265</c:v>
                </c:pt>
                <c:pt idx="59">
                  <c:v>0.52767063519821322</c:v>
                </c:pt>
                <c:pt idx="60">
                  <c:v>0.6236882295719488</c:v>
                </c:pt>
                <c:pt idx="61">
                  <c:v>0.51472346262110025</c:v>
                </c:pt>
                <c:pt idx="62">
                  <c:v>0.58196945949287893</c:v>
                </c:pt>
                <c:pt idx="63">
                  <c:v>0.66510445263743267</c:v>
                </c:pt>
                <c:pt idx="64">
                  <c:v>0.56372811543399726</c:v>
                </c:pt>
                <c:pt idx="65">
                  <c:v>0.6199940817680285</c:v>
                </c:pt>
                <c:pt idx="66">
                  <c:v>0.51385887943424424</c:v>
                </c:pt>
                <c:pt idx="67">
                  <c:v>0.59181344173619177</c:v>
                </c:pt>
                <c:pt idx="68">
                  <c:v>0.51226509065710424</c:v>
                </c:pt>
                <c:pt idx="69">
                  <c:v>0.51950686609829633</c:v>
                </c:pt>
                <c:pt idx="70">
                  <c:v>0.62633516098360764</c:v>
                </c:pt>
                <c:pt idx="71">
                  <c:v>0.59778073556771383</c:v>
                </c:pt>
                <c:pt idx="72">
                  <c:v>0.54054329762527553</c:v>
                </c:pt>
                <c:pt idx="73">
                  <c:v>0.61912422052166249</c:v>
                </c:pt>
                <c:pt idx="74">
                  <c:v>0.59805525639395685</c:v>
                </c:pt>
                <c:pt idx="75">
                  <c:v>0.55453793352141056</c:v>
                </c:pt>
                <c:pt idx="76">
                  <c:v>0.55087730602525964</c:v>
                </c:pt>
                <c:pt idx="77">
                  <c:v>0.56933748892583935</c:v>
                </c:pt>
                <c:pt idx="78">
                  <c:v>0.68693129672551267</c:v>
                </c:pt>
                <c:pt idx="79">
                  <c:v>0.59750214044991878</c:v>
                </c:pt>
                <c:pt idx="80">
                  <c:v>0.73575631031997768</c:v>
                </c:pt>
                <c:pt idx="81">
                  <c:v>0.60892842937599767</c:v>
                </c:pt>
                <c:pt idx="82">
                  <c:v>0.52763229981860971</c:v>
                </c:pt>
                <c:pt idx="83">
                  <c:v>0.59963737788165228</c:v>
                </c:pt>
                <c:pt idx="84">
                  <c:v>0.69521933171776762</c:v>
                </c:pt>
                <c:pt idx="85">
                  <c:v>0.58652050488822682</c:v>
                </c:pt>
                <c:pt idx="86">
                  <c:v>0.65812185769747378</c:v>
                </c:pt>
                <c:pt idx="87">
                  <c:v>0.59031416417672167</c:v>
                </c:pt>
                <c:pt idx="88">
                  <c:v>0.68823630465597752</c:v>
                </c:pt>
                <c:pt idx="89">
                  <c:v>0.53858405724225333</c:v>
                </c:pt>
                <c:pt idx="90">
                  <c:v>0.58252183465663476</c:v>
                </c:pt>
                <c:pt idx="91">
                  <c:v>0.51685203303029403</c:v>
                </c:pt>
                <c:pt idx="92">
                  <c:v>0.51946019694051815</c:v>
                </c:pt>
                <c:pt idx="93">
                  <c:v>0.55546619294668964</c:v>
                </c:pt>
                <c:pt idx="94">
                  <c:v>0.50732485782099934</c:v>
                </c:pt>
                <c:pt idx="95">
                  <c:v>0.64522172466828009</c:v>
                </c:pt>
                <c:pt idx="96">
                  <c:v>0.60480191281403706</c:v>
                </c:pt>
                <c:pt idx="97">
                  <c:v>0.51387276906453538</c:v>
                </c:pt>
                <c:pt idx="98">
                  <c:v>0.5173262558742785</c:v>
                </c:pt>
                <c:pt idx="99">
                  <c:v>0.61436415162335556</c:v>
                </c:pt>
                <c:pt idx="100">
                  <c:v>0.55555033324040881</c:v>
                </c:pt>
                <c:pt idx="101">
                  <c:v>0.69070020160624424</c:v>
                </c:pt>
                <c:pt idx="102">
                  <c:v>0.56753615820630476</c:v>
                </c:pt>
                <c:pt idx="103">
                  <c:v>0.59857979056544031</c:v>
                </c:pt>
                <c:pt idx="104">
                  <c:v>0.50508409006489774</c:v>
                </c:pt>
                <c:pt idx="105">
                  <c:v>0.59249397188876718</c:v>
                </c:pt>
                <c:pt idx="106">
                  <c:v>0.59206357854481251</c:v>
                </c:pt>
                <c:pt idx="107">
                  <c:v>0.58844153335502591</c:v>
                </c:pt>
                <c:pt idx="108">
                  <c:v>0.59785425801072156</c:v>
                </c:pt>
                <c:pt idx="109">
                  <c:v>0.5702965524645196</c:v>
                </c:pt>
                <c:pt idx="110">
                  <c:v>0.59387867543125794</c:v>
                </c:pt>
                <c:pt idx="111">
                  <c:v>0.6231432004793247</c:v>
                </c:pt>
                <c:pt idx="112">
                  <c:v>0.57961846980395648</c:v>
                </c:pt>
                <c:pt idx="113">
                  <c:v>0.58108786922537803</c:v>
                </c:pt>
                <c:pt idx="114">
                  <c:v>0.54959927484340476</c:v>
                </c:pt>
                <c:pt idx="115">
                  <c:v>0.69696072096613482</c:v>
                </c:pt>
                <c:pt idx="116">
                  <c:v>0.63658194250536337</c:v>
                </c:pt>
                <c:pt idx="117">
                  <c:v>0.66793330734006029</c:v>
                </c:pt>
                <c:pt idx="118">
                  <c:v>0.65664109964505846</c:v>
                </c:pt>
                <c:pt idx="119">
                  <c:v>0.57018062035035633</c:v>
                </c:pt>
                <c:pt idx="120">
                  <c:v>0.58997365217367326</c:v>
                </c:pt>
                <c:pt idx="121">
                  <c:v>0.51719455131327274</c:v>
                </c:pt>
                <c:pt idx="122">
                  <c:v>0.63108492068965405</c:v>
                </c:pt>
                <c:pt idx="123">
                  <c:v>0.64053986982143474</c:v>
                </c:pt>
                <c:pt idx="124">
                  <c:v>0.74644904157161407</c:v>
                </c:pt>
                <c:pt idx="125">
                  <c:v>0.50678627968999879</c:v>
                </c:pt>
                <c:pt idx="126">
                  <c:v>0.58016800530996393</c:v>
                </c:pt>
                <c:pt idx="127">
                  <c:v>0.57202701520372434</c:v>
                </c:pt>
                <c:pt idx="128">
                  <c:v>0.71166835788388139</c:v>
                </c:pt>
                <c:pt idx="129">
                  <c:v>0.5976001703739291</c:v>
                </c:pt>
                <c:pt idx="130">
                  <c:v>0.51351154607943117</c:v>
                </c:pt>
                <c:pt idx="131">
                  <c:v>0.66118288528687896</c:v>
                </c:pt>
                <c:pt idx="132">
                  <c:v>0.65298991709750553</c:v>
                </c:pt>
                <c:pt idx="133">
                  <c:v>0.62434900558366568</c:v>
                </c:pt>
                <c:pt idx="134">
                  <c:v>0.5685360263921958</c:v>
                </c:pt>
                <c:pt idx="135">
                  <c:v>0.53631819555409299</c:v>
                </c:pt>
                <c:pt idx="136">
                  <c:v>0.59244940160845516</c:v>
                </c:pt>
                <c:pt idx="137">
                  <c:v>0.54343178514061985</c:v>
                </c:pt>
                <c:pt idx="138">
                  <c:v>0.57625921641927802</c:v>
                </c:pt>
                <c:pt idx="139">
                  <c:v>0.53860251501761791</c:v>
                </c:pt>
                <c:pt idx="140">
                  <c:v>0.51485637095006387</c:v>
                </c:pt>
                <c:pt idx="141">
                  <c:v>0.68347401341682401</c:v>
                </c:pt>
                <c:pt idx="142">
                  <c:v>0.55215694223105927</c:v>
                </c:pt>
                <c:pt idx="143">
                  <c:v>0.60642625877781753</c:v>
                </c:pt>
                <c:pt idx="144">
                  <c:v>0.55152314296795235</c:v>
                </c:pt>
                <c:pt idx="145">
                  <c:v>0.51210968112706956</c:v>
                </c:pt>
                <c:pt idx="146">
                  <c:v>0.67446945869661701</c:v>
                </c:pt>
                <c:pt idx="147">
                  <c:v>0.63644650317710227</c:v>
                </c:pt>
                <c:pt idx="148">
                  <c:v>0.66347572372364916</c:v>
                </c:pt>
                <c:pt idx="149">
                  <c:v>0.51547273101069357</c:v>
                </c:pt>
                <c:pt idx="150">
                  <c:v>0.66784311734070323</c:v>
                </c:pt>
                <c:pt idx="151">
                  <c:v>0.71656985408439711</c:v>
                </c:pt>
                <c:pt idx="152">
                  <c:v>0.6022807905869707</c:v>
                </c:pt>
                <c:pt idx="153">
                  <c:v>0.70012113657673436</c:v>
                </c:pt>
                <c:pt idx="154">
                  <c:v>0.62003328139129466</c:v>
                </c:pt>
                <c:pt idx="155">
                  <c:v>0.63005696458472971</c:v>
                </c:pt>
                <c:pt idx="156">
                  <c:v>0.51000759361296422</c:v>
                </c:pt>
                <c:pt idx="157">
                  <c:v>0.67695885083492935</c:v>
                </c:pt>
                <c:pt idx="158">
                  <c:v>0.55496795647522412</c:v>
                </c:pt>
                <c:pt idx="159">
                  <c:v>0.62551456162600738</c:v>
                </c:pt>
                <c:pt idx="160">
                  <c:v>0.60356203181671519</c:v>
                </c:pt>
                <c:pt idx="161">
                  <c:v>0.6633383707129924</c:v>
                </c:pt>
                <c:pt idx="162">
                  <c:v>0.66707190333524924</c:v>
                </c:pt>
                <c:pt idx="163">
                  <c:v>0.63491031006690291</c:v>
                </c:pt>
                <c:pt idx="164">
                  <c:v>0.59411584858494038</c:v>
                </c:pt>
                <c:pt idx="165">
                  <c:v>0.5639783139743082</c:v>
                </c:pt>
                <c:pt idx="166">
                  <c:v>0.58320520446695856</c:v>
                </c:pt>
                <c:pt idx="167">
                  <c:v>0.52384185057800436</c:v>
                </c:pt>
                <c:pt idx="168">
                  <c:v>0.54918011666706346</c:v>
                </c:pt>
                <c:pt idx="169">
                  <c:v>0.64561588151009741</c:v>
                </c:pt>
                <c:pt idx="170">
                  <c:v>0.62732879426879029</c:v>
                </c:pt>
                <c:pt idx="171">
                  <c:v>0.51287666651174535</c:v>
                </c:pt>
                <c:pt idx="172">
                  <c:v>0.51820654977628544</c:v>
                </c:pt>
                <c:pt idx="173">
                  <c:v>0.57992330089007915</c:v>
                </c:pt>
                <c:pt idx="174">
                  <c:v>0.50668210746281583</c:v>
                </c:pt>
                <c:pt idx="175">
                  <c:v>0.63930461870087663</c:v>
                </c:pt>
                <c:pt idx="176">
                  <c:v>0.59620200932297851</c:v>
                </c:pt>
                <c:pt idx="177">
                  <c:v>0.52298840996122686</c:v>
                </c:pt>
                <c:pt idx="178">
                  <c:v>0.59519973360117029</c:v>
                </c:pt>
                <c:pt idx="179">
                  <c:v>0.58599164949843052</c:v>
                </c:pt>
                <c:pt idx="180">
                  <c:v>0.62918080670596499</c:v>
                </c:pt>
                <c:pt idx="181">
                  <c:v>0.5807121084272352</c:v>
                </c:pt>
                <c:pt idx="182">
                  <c:v>0.51422288034540786</c:v>
                </c:pt>
                <c:pt idx="183">
                  <c:v>0.58754401631145792</c:v>
                </c:pt>
                <c:pt idx="184">
                  <c:v>0.58786051468702516</c:v>
                </c:pt>
                <c:pt idx="185">
                  <c:v>0.56445284547674357</c:v>
                </c:pt>
                <c:pt idx="186">
                  <c:v>0.5330840105737249</c:v>
                </c:pt>
                <c:pt idx="187">
                  <c:v>0.55674496490882674</c:v>
                </c:pt>
                <c:pt idx="188">
                  <c:v>0.58199976975275869</c:v>
                </c:pt>
                <c:pt idx="189">
                  <c:v>0.64670927320661542</c:v>
                </c:pt>
                <c:pt idx="190">
                  <c:v>0.57301484571002981</c:v>
                </c:pt>
                <c:pt idx="191">
                  <c:v>0.74124265255328547</c:v>
                </c:pt>
                <c:pt idx="192">
                  <c:v>0.55602128430481357</c:v>
                </c:pt>
                <c:pt idx="193">
                  <c:v>0.55364800947573511</c:v>
                </c:pt>
                <c:pt idx="194">
                  <c:v>0.54789270226830078</c:v>
                </c:pt>
                <c:pt idx="195">
                  <c:v>0.58656507516853873</c:v>
                </c:pt>
                <c:pt idx="196">
                  <c:v>0.56996628792204151</c:v>
                </c:pt>
                <c:pt idx="197">
                  <c:v>0.62322221704275871</c:v>
                </c:pt>
                <c:pt idx="198">
                  <c:v>0.62921284545316991</c:v>
                </c:pt>
                <c:pt idx="199">
                  <c:v>0.58743296100081899</c:v>
                </c:pt>
                <c:pt idx="200">
                  <c:v>0.5145299337723771</c:v>
                </c:pt>
                <c:pt idx="201">
                  <c:v>0.58324014460360196</c:v>
                </c:pt>
                <c:pt idx="202">
                  <c:v>0.59621873861101804</c:v>
                </c:pt>
                <c:pt idx="203">
                  <c:v>0.60665423390966267</c:v>
                </c:pt>
                <c:pt idx="204">
                  <c:v>0.5160088707399314</c:v>
                </c:pt>
                <c:pt idx="205">
                  <c:v>0.58840727226697442</c:v>
                </c:pt>
                <c:pt idx="206">
                  <c:v>0.59715020808418662</c:v>
                </c:pt>
                <c:pt idx="207">
                  <c:v>0.56087839542008777</c:v>
                </c:pt>
                <c:pt idx="208">
                  <c:v>0.56736324774210267</c:v>
                </c:pt>
                <c:pt idx="209">
                  <c:v>0.7244781157186474</c:v>
                </c:pt>
                <c:pt idx="210">
                  <c:v>0.53879727850014469</c:v>
                </c:pt>
                <c:pt idx="211">
                  <c:v>0.63344751593633086</c:v>
                </c:pt>
                <c:pt idx="212">
                  <c:v>0.63391192344157621</c:v>
                </c:pt>
                <c:pt idx="213">
                  <c:v>0.63550194658561499</c:v>
                </c:pt>
                <c:pt idx="214">
                  <c:v>0.61205211463093845</c:v>
                </c:pt>
                <c:pt idx="215">
                  <c:v>0.67878814601011683</c:v>
                </c:pt>
                <c:pt idx="216">
                  <c:v>0.6444061255775847</c:v>
                </c:pt>
                <c:pt idx="217">
                  <c:v>0.67618695778088345</c:v>
                </c:pt>
                <c:pt idx="218">
                  <c:v>0.51829933250663018</c:v>
                </c:pt>
                <c:pt idx="219">
                  <c:v>0.62219475479135589</c:v>
                </c:pt>
                <c:pt idx="220">
                  <c:v>0.56638023230763146</c:v>
                </c:pt>
                <c:pt idx="221">
                  <c:v>0.67618201924566879</c:v>
                </c:pt>
                <c:pt idx="222">
                  <c:v>0.56886382166706662</c:v>
                </c:pt>
                <c:pt idx="223">
                  <c:v>0.57494031885852215</c:v>
                </c:pt>
                <c:pt idx="224">
                  <c:v>0.65551344686048896</c:v>
                </c:pt>
                <c:pt idx="225">
                  <c:v>0.56967991461128342</c:v>
                </c:pt>
                <c:pt idx="226">
                  <c:v>0.61301259799849295</c:v>
                </c:pt>
                <c:pt idx="227">
                  <c:v>0.51623113569043522</c:v>
                </c:pt>
                <c:pt idx="228">
                  <c:v>0.5614241035613039</c:v>
                </c:pt>
                <c:pt idx="229">
                  <c:v>0.56264206980861098</c:v>
                </c:pt>
                <c:pt idx="230">
                  <c:v>0.69527569275090462</c:v>
                </c:pt>
                <c:pt idx="231">
                  <c:v>0.64486497723071357</c:v>
                </c:pt>
                <c:pt idx="232">
                  <c:v>0.50975026506243659</c:v>
                </c:pt>
                <c:pt idx="233">
                  <c:v>0.61702898522516747</c:v>
                </c:pt>
                <c:pt idx="234">
                  <c:v>0.63026271630810904</c:v>
                </c:pt>
                <c:pt idx="235">
                  <c:v>0.64453137917696557</c:v>
                </c:pt>
                <c:pt idx="236">
                  <c:v>0.58363868439542232</c:v>
                </c:pt>
                <c:pt idx="237">
                  <c:v>0.60457535751106606</c:v>
                </c:pt>
                <c:pt idx="238">
                  <c:v>0.63454998219130576</c:v>
                </c:pt>
                <c:pt idx="239">
                  <c:v>0.5555248380523633</c:v>
                </c:pt>
                <c:pt idx="240">
                  <c:v>0.64644888893742425</c:v>
                </c:pt>
                <c:pt idx="241">
                  <c:v>0.62584624599735972</c:v>
                </c:pt>
                <c:pt idx="242">
                  <c:v>0.64804952993217457</c:v>
                </c:pt>
                <c:pt idx="243">
                  <c:v>0.54696481323316282</c:v>
                </c:pt>
                <c:pt idx="244">
                  <c:v>0.51148007961889508</c:v>
                </c:pt>
                <c:pt idx="245">
                  <c:v>0.62726107460465974</c:v>
                </c:pt>
                <c:pt idx="246">
                  <c:v>0.57122357725599504</c:v>
                </c:pt>
                <c:pt idx="247">
                  <c:v>0.59209111087863409</c:v>
                </c:pt>
                <c:pt idx="248">
                  <c:v>0.58655093861148688</c:v>
                </c:pt>
                <c:pt idx="249">
                  <c:v>0.68823642811935781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0.5066686771162997</c:v>
                </c:pt>
                <c:pt idx="1">
                  <c:v>0.5066686771162997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9.0377354885798802E-2</c:v>
                </c:pt>
                <c:pt idx="1">
                  <c:v>0.12319926779877299</c:v>
                </c:pt>
                <c:pt idx="2">
                  <c:v>0.10951456775591099</c:v>
                </c:pt>
                <c:pt idx="3">
                  <c:v>0.13277404841107199</c:v>
                </c:pt>
                <c:pt idx="4">
                  <c:v>0.103858446070644</c:v>
                </c:pt>
                <c:pt idx="5">
                  <c:v>0.105533359974416</c:v>
                </c:pt>
                <c:pt idx="6">
                  <c:v>0.12854744940773799</c:v>
                </c:pt>
                <c:pt idx="7">
                  <c:v>9.0632668019252599E-2</c:v>
                </c:pt>
                <c:pt idx="8">
                  <c:v>0.113561812832781</c:v>
                </c:pt>
                <c:pt idx="9">
                  <c:v>0.117390018145864</c:v>
                </c:pt>
                <c:pt idx="10">
                  <c:v>0.112591581619153</c:v>
                </c:pt>
                <c:pt idx="11">
                  <c:v>9.9717418992130602E-2</c:v>
                </c:pt>
                <c:pt idx="12">
                  <c:v>0.137239658292023</c:v>
                </c:pt>
                <c:pt idx="13">
                  <c:v>0.133164209977579</c:v>
                </c:pt>
                <c:pt idx="14">
                  <c:v>9.1496424822979996E-2</c:v>
                </c:pt>
                <c:pt idx="15">
                  <c:v>0.102672314168659</c:v>
                </c:pt>
                <c:pt idx="16">
                  <c:v>0.122207218790476</c:v>
                </c:pt>
                <c:pt idx="17">
                  <c:v>0.11067936524321</c:v>
                </c:pt>
                <c:pt idx="18">
                  <c:v>9.3032731393700704E-2</c:v>
                </c:pt>
                <c:pt idx="19">
                  <c:v>9.7767723237419404E-2</c:v>
                </c:pt>
                <c:pt idx="20">
                  <c:v>0.122888383816171</c:v>
                </c:pt>
                <c:pt idx="21">
                  <c:v>9.2443557211191504E-2</c:v>
                </c:pt>
                <c:pt idx="22">
                  <c:v>0.10699562447915401</c:v>
                </c:pt>
                <c:pt idx="23">
                  <c:v>0.116343242251939</c:v>
                </c:pt>
                <c:pt idx="24">
                  <c:v>0.147346035678728</c:v>
                </c:pt>
                <c:pt idx="25">
                  <c:v>0.143094690145633</c:v>
                </c:pt>
                <c:pt idx="26">
                  <c:v>0.13557470369063199</c:v>
                </c:pt>
                <c:pt idx="27">
                  <c:v>0.136380749922626</c:v>
                </c:pt>
                <c:pt idx="28">
                  <c:v>0.13800078266280799</c:v>
                </c:pt>
                <c:pt idx="29">
                  <c:v>0.14545691016851101</c:v>
                </c:pt>
                <c:pt idx="30">
                  <c:v>0.1216075004168</c:v>
                </c:pt>
                <c:pt idx="31">
                  <c:v>0.113168187291232</c:v>
                </c:pt>
                <c:pt idx="32">
                  <c:v>0.118088172319158</c:v>
                </c:pt>
                <c:pt idx="33">
                  <c:v>0.124371347537883</c:v>
                </c:pt>
                <c:pt idx="34">
                  <c:v>0.11044177574262699</c:v>
                </c:pt>
                <c:pt idx="35">
                  <c:v>9.5545065094383499E-2</c:v>
                </c:pt>
                <c:pt idx="36">
                  <c:v>9.5734706143302595E-2</c:v>
                </c:pt>
                <c:pt idx="37">
                  <c:v>0.14623806769290401</c:v>
                </c:pt>
                <c:pt idx="38">
                  <c:v>0.14174887761459501</c:v>
                </c:pt>
                <c:pt idx="39">
                  <c:v>0.149443273633068</c:v>
                </c:pt>
                <c:pt idx="40">
                  <c:v>0.119752236623019</c:v>
                </c:pt>
                <c:pt idx="41">
                  <c:v>0.14144710837345001</c:v>
                </c:pt>
                <c:pt idx="42">
                  <c:v>0.128683284053597</c:v>
                </c:pt>
                <c:pt idx="43">
                  <c:v>0.134364967358925</c:v>
                </c:pt>
                <c:pt idx="44">
                  <c:v>0.14235925657769899</c:v>
                </c:pt>
                <c:pt idx="45">
                  <c:v>0.1106245178753</c:v>
                </c:pt>
                <c:pt idx="46">
                  <c:v>0.106650861200188</c:v>
                </c:pt>
                <c:pt idx="47">
                  <c:v>9.4771105389763896E-2</c:v>
                </c:pt>
                <c:pt idx="48">
                  <c:v>0.13559500333594399</c:v>
                </c:pt>
                <c:pt idx="49">
                  <c:v>0.12737678604479</c:v>
                </c:pt>
                <c:pt idx="50">
                  <c:v>0.12150293357943399</c:v>
                </c:pt>
                <c:pt idx="51">
                  <c:v>0.14479976866889999</c:v>
                </c:pt>
                <c:pt idx="52">
                  <c:v>0.100607837002616</c:v>
                </c:pt>
                <c:pt idx="53">
                  <c:v>0.112055140435349</c:v>
                </c:pt>
                <c:pt idx="54">
                  <c:v>0.144564624944584</c:v>
                </c:pt>
                <c:pt idx="55">
                  <c:v>0.13309280297131501</c:v>
                </c:pt>
                <c:pt idx="56">
                  <c:v>0.10431718539426101</c:v>
                </c:pt>
                <c:pt idx="57">
                  <c:v>0.123808689418206</c:v>
                </c:pt>
                <c:pt idx="58">
                  <c:v>9.6480843728440999E-2</c:v>
                </c:pt>
                <c:pt idx="59">
                  <c:v>0.10434665997888801</c:v>
                </c:pt>
                <c:pt idx="60">
                  <c:v>9.9022752361934793E-2</c:v>
                </c:pt>
                <c:pt idx="61">
                  <c:v>0.107617709186931</c:v>
                </c:pt>
                <c:pt idx="62">
                  <c:v>0.12506724980869899</c:v>
                </c:pt>
                <c:pt idx="63">
                  <c:v>0.129106069826144</c:v>
                </c:pt>
                <c:pt idx="64">
                  <c:v>0.12689146408520199</c:v>
                </c:pt>
                <c:pt idx="65">
                  <c:v>0.112315469250842</c:v>
                </c:pt>
                <c:pt idx="66">
                  <c:v>0.105619403244088</c:v>
                </c:pt>
                <c:pt idx="67">
                  <c:v>0.10636598286983499</c:v>
                </c:pt>
                <c:pt idx="68">
                  <c:v>0.101588068043381</c:v>
                </c:pt>
                <c:pt idx="69">
                  <c:v>0.115621859056937</c:v>
                </c:pt>
                <c:pt idx="70">
                  <c:v>0.13025985879708701</c:v>
                </c:pt>
                <c:pt idx="71">
                  <c:v>0.100378975740572</c:v>
                </c:pt>
                <c:pt idx="72">
                  <c:v>9.4065017458109898E-2</c:v>
                </c:pt>
                <c:pt idx="73">
                  <c:v>0.124060984471209</c:v>
                </c:pt>
                <c:pt idx="74">
                  <c:v>0.112093360647344</c:v>
                </c:pt>
                <c:pt idx="75">
                  <c:v>0.100709591619562</c:v>
                </c:pt>
                <c:pt idx="76">
                  <c:v>9.7832292404297194E-2</c:v>
                </c:pt>
                <c:pt idx="77">
                  <c:v>0.136052326106468</c:v>
                </c:pt>
                <c:pt idx="78">
                  <c:v>0.142866679106113</c:v>
                </c:pt>
                <c:pt idx="79">
                  <c:v>0.105886417729493</c:v>
                </c:pt>
                <c:pt idx="80">
                  <c:v>0.14168446240983201</c:v>
                </c:pt>
                <c:pt idx="81">
                  <c:v>0.14802201470361301</c:v>
                </c:pt>
                <c:pt idx="82">
                  <c:v>0.13153452129495599</c:v>
                </c:pt>
                <c:pt idx="83">
                  <c:v>0.13727539162018099</c:v>
                </c:pt>
                <c:pt idx="84">
                  <c:v>9.1553772871362696E-2</c:v>
                </c:pt>
                <c:pt idx="85">
                  <c:v>0.129730917173945</c:v>
                </c:pt>
                <c:pt idx="86">
                  <c:v>0.138056826090001</c:v>
                </c:pt>
                <c:pt idx="87">
                  <c:v>0.14362811176149401</c:v>
                </c:pt>
                <c:pt idx="88">
                  <c:v>0.126611577383375</c:v>
                </c:pt>
                <c:pt idx="89">
                  <c:v>9.14475591044525E-2</c:v>
                </c:pt>
                <c:pt idx="90">
                  <c:v>0.10792195925127999</c:v>
                </c:pt>
                <c:pt idx="91">
                  <c:v>9.5726058723471397E-2</c:v>
                </c:pt>
                <c:pt idx="92">
                  <c:v>0.118683642306289</c:v>
                </c:pt>
                <c:pt idx="93">
                  <c:v>0.116914101942</c:v>
                </c:pt>
                <c:pt idx="94">
                  <c:v>0.12057148701336599</c:v>
                </c:pt>
                <c:pt idx="95">
                  <c:v>0.127523336986827</c:v>
                </c:pt>
                <c:pt idx="96">
                  <c:v>0.11561737265069</c:v>
                </c:pt>
                <c:pt idx="97">
                  <c:v>0.122543132354129</c:v>
                </c:pt>
                <c:pt idx="98">
                  <c:v>0.120657229323894</c:v>
                </c:pt>
                <c:pt idx="99">
                  <c:v>9.6933854989505894E-2</c:v>
                </c:pt>
                <c:pt idx="100">
                  <c:v>0.11363014823612499</c:v>
                </c:pt>
                <c:pt idx="101">
                  <c:v>0.125513583647515</c:v>
                </c:pt>
                <c:pt idx="102">
                  <c:v>0.12842211287229</c:v>
                </c:pt>
                <c:pt idx="103">
                  <c:v>0.13055543636344799</c:v>
                </c:pt>
                <c:pt idx="104">
                  <c:v>0.14443037424028399</c:v>
                </c:pt>
                <c:pt idx="105">
                  <c:v>0.10421862276015501</c:v>
                </c:pt>
                <c:pt idx="106">
                  <c:v>0.10877816988257399</c:v>
                </c:pt>
                <c:pt idx="107">
                  <c:v>0.12453467035829301</c:v>
                </c:pt>
                <c:pt idx="108">
                  <c:v>0.11884271888801901</c:v>
                </c:pt>
                <c:pt idx="109">
                  <c:v>0.13306880850176001</c:v>
                </c:pt>
                <c:pt idx="110">
                  <c:v>0.10618246113221599</c:v>
                </c:pt>
                <c:pt idx="111">
                  <c:v>0.111599672845626</c:v>
                </c:pt>
                <c:pt idx="112">
                  <c:v>0.11738777547227799</c:v>
                </c:pt>
                <c:pt idx="113">
                  <c:v>0.13660303806981799</c:v>
                </c:pt>
                <c:pt idx="114">
                  <c:v>0.107608996800569</c:v>
                </c:pt>
                <c:pt idx="115">
                  <c:v>0.11348044379661699</c:v>
                </c:pt>
                <c:pt idx="116">
                  <c:v>0.12282492671504799</c:v>
                </c:pt>
                <c:pt idx="117">
                  <c:v>0.115148254306912</c:v>
                </c:pt>
                <c:pt idx="118">
                  <c:v>0.107923679251518</c:v>
                </c:pt>
                <c:pt idx="119">
                  <c:v>0.122992226580571</c:v>
                </c:pt>
                <c:pt idx="120">
                  <c:v>0.116940975325613</c:v>
                </c:pt>
                <c:pt idx="121">
                  <c:v>0.11717796067236699</c:v>
                </c:pt>
                <c:pt idx="122">
                  <c:v>0.110148645103196</c:v>
                </c:pt>
                <c:pt idx="123">
                  <c:v>0.118235061031679</c:v>
                </c:pt>
                <c:pt idx="124">
                  <c:v>0.12964649930248801</c:v>
                </c:pt>
                <c:pt idx="125">
                  <c:v>9.5949385014978003E-2</c:v>
                </c:pt>
                <c:pt idx="126">
                  <c:v>0.14913917856255299</c:v>
                </c:pt>
                <c:pt idx="127">
                  <c:v>0.11609755190686501</c:v>
                </c:pt>
                <c:pt idx="128">
                  <c:v>0.125243705702446</c:v>
                </c:pt>
                <c:pt idx="129">
                  <c:v>0.14255121242149499</c:v>
                </c:pt>
                <c:pt idx="130">
                  <c:v>0.12945928602200399</c:v>
                </c:pt>
                <c:pt idx="131">
                  <c:v>0.13058912013604401</c:v>
                </c:pt>
                <c:pt idx="132">
                  <c:v>0.103795982811761</c:v>
                </c:pt>
                <c:pt idx="133">
                  <c:v>0.14206359979542199</c:v>
                </c:pt>
                <c:pt idx="134">
                  <c:v>0.11654883815242199</c:v>
                </c:pt>
                <c:pt idx="135">
                  <c:v>0.13058565123475899</c:v>
                </c:pt>
                <c:pt idx="136">
                  <c:v>0.117726281870115</c:v>
                </c:pt>
                <c:pt idx="137">
                  <c:v>9.8469149063931893E-2</c:v>
                </c:pt>
                <c:pt idx="138">
                  <c:v>0.129713054330615</c:v>
                </c:pt>
                <c:pt idx="139">
                  <c:v>0.116075307612655</c:v>
                </c:pt>
                <c:pt idx="140">
                  <c:v>0.14084064987566799</c:v>
                </c:pt>
                <c:pt idx="141">
                  <c:v>0.103530415149108</c:v>
                </c:pt>
                <c:pt idx="142">
                  <c:v>0.13523025736883801</c:v>
                </c:pt>
                <c:pt idx="143">
                  <c:v>9.4098467107616199E-2</c:v>
                </c:pt>
                <c:pt idx="144">
                  <c:v>0.119050867102399</c:v>
                </c:pt>
                <c:pt idx="145">
                  <c:v>9.3012059424592897E-2</c:v>
                </c:pt>
                <c:pt idx="146">
                  <c:v>9.2393717980908896E-2</c:v>
                </c:pt>
                <c:pt idx="147">
                  <c:v>9.7459966633447401E-2</c:v>
                </c:pt>
                <c:pt idx="148">
                  <c:v>0.10000484074515199</c:v>
                </c:pt>
                <c:pt idx="149">
                  <c:v>9.9092221369189104E-2</c:v>
                </c:pt>
                <c:pt idx="150">
                  <c:v>0.11439749596689</c:v>
                </c:pt>
                <c:pt idx="151">
                  <c:v>0.14551760074417999</c:v>
                </c:pt>
                <c:pt idx="152">
                  <c:v>0.102495715169499</c:v>
                </c:pt>
                <c:pt idx="153">
                  <c:v>0.147203130482598</c:v>
                </c:pt>
                <c:pt idx="154">
                  <c:v>0.11992156891096301</c:v>
                </c:pt>
                <c:pt idx="155">
                  <c:v>0.135947987674055</c:v>
                </c:pt>
                <c:pt idx="156">
                  <c:v>0.111361358886982</c:v>
                </c:pt>
                <c:pt idx="157">
                  <c:v>9.0032483457237605E-2</c:v>
                </c:pt>
                <c:pt idx="158">
                  <c:v>9.5280299909860297E-2</c:v>
                </c:pt>
                <c:pt idx="159">
                  <c:v>0.12602547643489201</c:v>
                </c:pt>
                <c:pt idx="160">
                  <c:v>0.119080530257666</c:v>
                </c:pt>
                <c:pt idx="161">
                  <c:v>0.12851302087229999</c:v>
                </c:pt>
                <c:pt idx="162">
                  <c:v>0.14903965710887501</c:v>
                </c:pt>
                <c:pt idx="163">
                  <c:v>0.13724763223391201</c:v>
                </c:pt>
                <c:pt idx="164">
                  <c:v>0.13321328320721801</c:v>
                </c:pt>
                <c:pt idx="165">
                  <c:v>0.12176253138436199</c:v>
                </c:pt>
                <c:pt idx="166">
                  <c:v>0.10962658462149499</c:v>
                </c:pt>
                <c:pt idx="167">
                  <c:v>9.1056891593108896E-2</c:v>
                </c:pt>
                <c:pt idx="168">
                  <c:v>0.14981095919370599</c:v>
                </c:pt>
                <c:pt idx="169">
                  <c:v>9.4856474403438001E-2</c:v>
                </c:pt>
                <c:pt idx="170">
                  <c:v>0.135117120230966</c:v>
                </c:pt>
                <c:pt idx="171">
                  <c:v>0.14322409524015101</c:v>
                </c:pt>
                <c:pt idx="172">
                  <c:v>0.124559551381607</c:v>
                </c:pt>
                <c:pt idx="173">
                  <c:v>0.13441059285304</c:v>
                </c:pt>
                <c:pt idx="174">
                  <c:v>0.14196453891379299</c:v>
                </c:pt>
                <c:pt idx="175">
                  <c:v>0.14701155320168799</c:v>
                </c:pt>
                <c:pt idx="176">
                  <c:v>0.111476893606549</c:v>
                </c:pt>
                <c:pt idx="177">
                  <c:v>0.102291156250794</c:v>
                </c:pt>
                <c:pt idx="178">
                  <c:v>9.9663410415285494E-2</c:v>
                </c:pt>
                <c:pt idx="179">
                  <c:v>0.109743048809616</c:v>
                </c:pt>
                <c:pt idx="180">
                  <c:v>0.11487798907826299</c:v>
                </c:pt>
                <c:pt idx="181">
                  <c:v>0.10739643951464101</c:v>
                </c:pt>
                <c:pt idx="182">
                  <c:v>9.8547390188085005E-2</c:v>
                </c:pt>
                <c:pt idx="183">
                  <c:v>0.14465552309507701</c:v>
                </c:pt>
                <c:pt idx="184">
                  <c:v>0.12770711350122499</c:v>
                </c:pt>
                <c:pt idx="185">
                  <c:v>0.140978823984903</c:v>
                </c:pt>
                <c:pt idx="186">
                  <c:v>9.7771675989766799E-2</c:v>
                </c:pt>
                <c:pt idx="187">
                  <c:v>0.104352753782905</c:v>
                </c:pt>
                <c:pt idx="188">
                  <c:v>0.144095974607378</c:v>
                </c:pt>
                <c:pt idx="189">
                  <c:v>0.14105955154277999</c:v>
                </c:pt>
                <c:pt idx="190">
                  <c:v>0.119816611861756</c:v>
                </c:pt>
                <c:pt idx="191">
                  <c:v>0.10484255060548101</c:v>
                </c:pt>
                <c:pt idx="192">
                  <c:v>0.13620604285534099</c:v>
                </c:pt>
                <c:pt idx="193">
                  <c:v>0.14634419050170899</c:v>
                </c:pt>
                <c:pt idx="194">
                  <c:v>0.106007811008135</c:v>
                </c:pt>
                <c:pt idx="195">
                  <c:v>0.119324213672014</c:v>
                </c:pt>
                <c:pt idx="196">
                  <c:v>0.147000072135722</c:v>
                </c:pt>
                <c:pt idx="197">
                  <c:v>0.107703122049471</c:v>
                </c:pt>
                <c:pt idx="198">
                  <c:v>0.14822101473695001</c:v>
                </c:pt>
                <c:pt idx="199">
                  <c:v>0.118283519949794</c:v>
                </c:pt>
                <c:pt idx="200">
                  <c:v>0.100416103764772</c:v>
                </c:pt>
                <c:pt idx="201">
                  <c:v>0.109492582218455</c:v>
                </c:pt>
                <c:pt idx="202">
                  <c:v>0.13078705957242501</c:v>
                </c:pt>
                <c:pt idx="203">
                  <c:v>0.12776516908534</c:v>
                </c:pt>
                <c:pt idx="204">
                  <c:v>9.3121354594553701E-2</c:v>
                </c:pt>
                <c:pt idx="205">
                  <c:v>0.11346059090052101</c:v>
                </c:pt>
                <c:pt idx="206">
                  <c:v>0.12913331232802899</c:v>
                </c:pt>
                <c:pt idx="207">
                  <c:v>0.142916559908182</c:v>
                </c:pt>
                <c:pt idx="208">
                  <c:v>0.133371145250158</c:v>
                </c:pt>
                <c:pt idx="209">
                  <c:v>0.102880294056517</c:v>
                </c:pt>
                <c:pt idx="210">
                  <c:v>0.10204079612059</c:v>
                </c:pt>
                <c:pt idx="211">
                  <c:v>0.113350195825151</c:v>
                </c:pt>
                <c:pt idx="212">
                  <c:v>0.11305817396828199</c:v>
                </c:pt>
                <c:pt idx="213">
                  <c:v>0.14829521322867301</c:v>
                </c:pt>
                <c:pt idx="214">
                  <c:v>0.127153747709562</c:v>
                </c:pt>
                <c:pt idx="215">
                  <c:v>0.12700773634808801</c:v>
                </c:pt>
                <c:pt idx="216">
                  <c:v>9.9969623183841505E-2</c:v>
                </c:pt>
                <c:pt idx="217">
                  <c:v>0.12584486831188799</c:v>
                </c:pt>
                <c:pt idx="218">
                  <c:v>9.4529731006814902E-2</c:v>
                </c:pt>
                <c:pt idx="219">
                  <c:v>0.10734260642152101</c:v>
                </c:pt>
                <c:pt idx="220">
                  <c:v>9.9358507603793403E-2</c:v>
                </c:pt>
                <c:pt idx="221">
                  <c:v>0.11545244380725</c:v>
                </c:pt>
                <c:pt idx="222">
                  <c:v>0.116465750885112</c:v>
                </c:pt>
                <c:pt idx="223">
                  <c:v>0.14072297733570099</c:v>
                </c:pt>
                <c:pt idx="224">
                  <c:v>0.12316583195372301</c:v>
                </c:pt>
                <c:pt idx="225">
                  <c:v>0.14763036906295801</c:v>
                </c:pt>
                <c:pt idx="226">
                  <c:v>0.11345741487173799</c:v>
                </c:pt>
                <c:pt idx="227">
                  <c:v>0.129136309414773</c:v>
                </c:pt>
                <c:pt idx="228">
                  <c:v>0.12936854741037199</c:v>
                </c:pt>
                <c:pt idx="229">
                  <c:v>0.10038004581696799</c:v>
                </c:pt>
                <c:pt idx="230">
                  <c:v>0.11581551113663301</c:v>
                </c:pt>
                <c:pt idx="231">
                  <c:v>0.13738232403341899</c:v>
                </c:pt>
                <c:pt idx="232">
                  <c:v>0.110025824683877</c:v>
                </c:pt>
                <c:pt idx="233">
                  <c:v>0.108276304966324</c:v>
                </c:pt>
                <c:pt idx="234">
                  <c:v>0.13523106961230899</c:v>
                </c:pt>
                <c:pt idx="235">
                  <c:v>0.11979565519414399</c:v>
                </c:pt>
                <c:pt idx="236">
                  <c:v>0.10868800358574</c:v>
                </c:pt>
                <c:pt idx="237">
                  <c:v>0.1142095200331</c:v>
                </c:pt>
                <c:pt idx="238">
                  <c:v>0.13927710037371299</c:v>
                </c:pt>
                <c:pt idx="239">
                  <c:v>0.14084747884861101</c:v>
                </c:pt>
                <c:pt idx="240">
                  <c:v>9.3117237406569395E-2</c:v>
                </c:pt>
                <c:pt idx="241">
                  <c:v>9.3026754202343395E-2</c:v>
                </c:pt>
                <c:pt idx="242">
                  <c:v>0.134956480510069</c:v>
                </c:pt>
                <c:pt idx="243">
                  <c:v>0.11264305212093299</c:v>
                </c:pt>
                <c:pt idx="244">
                  <c:v>0.128910342712135</c:v>
                </c:pt>
                <c:pt idx="245">
                  <c:v>0.111649590855909</c:v>
                </c:pt>
                <c:pt idx="246">
                  <c:v>9.5376780014646695E-2</c:v>
                </c:pt>
                <c:pt idx="247">
                  <c:v>0.110652924503243</c:v>
                </c:pt>
                <c:pt idx="248">
                  <c:v>9.6899654092315907E-2</c:v>
                </c:pt>
                <c:pt idx="249">
                  <c:v>9.0420854268907294E-2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0.53646956165842119</c:v>
                </c:pt>
                <c:pt idx="1">
                  <c:v>0.47367540735586672</c:v>
                </c:pt>
                <c:pt idx="2">
                  <c:v>0.67404060864491699</c:v>
                </c:pt>
                <c:pt idx="3">
                  <c:v>0.57106140810588479</c:v>
                </c:pt>
                <c:pt idx="4">
                  <c:v>0.6221573453871051</c:v>
                </c:pt>
                <c:pt idx="5">
                  <c:v>0.58568299104751653</c:v>
                </c:pt>
                <c:pt idx="6">
                  <c:v>0.57617211300443005</c:v>
                </c:pt>
                <c:pt idx="7">
                  <c:v>0.67711367391390787</c:v>
                </c:pt>
                <c:pt idx="8">
                  <c:v>0.48182451517936464</c:v>
                </c:pt>
                <c:pt idx="9">
                  <c:v>0.50324099785695509</c:v>
                </c:pt>
                <c:pt idx="10">
                  <c:v>0.5940885631778795</c:v>
                </c:pt>
                <c:pt idx="11">
                  <c:v>0.63140604894198504</c:v>
                </c:pt>
                <c:pt idx="12">
                  <c:v>0.54723643266996724</c:v>
                </c:pt>
                <c:pt idx="13">
                  <c:v>0.52253523762359477</c:v>
                </c:pt>
                <c:pt idx="14">
                  <c:v>0.60942839433478835</c:v>
                </c:pt>
                <c:pt idx="15">
                  <c:v>0.61234527842761666</c:v>
                </c:pt>
                <c:pt idx="16">
                  <c:v>0.62085727599185492</c:v>
                </c:pt>
                <c:pt idx="17">
                  <c:v>0.52332515633117416</c:v>
                </c:pt>
                <c:pt idx="18">
                  <c:v>0.58242133546501706</c:v>
                </c:pt>
                <c:pt idx="19">
                  <c:v>0.60182422300637861</c:v>
                </c:pt>
                <c:pt idx="20">
                  <c:v>0.53860714489438166</c:v>
                </c:pt>
                <c:pt idx="21">
                  <c:v>0.66835999678260394</c:v>
                </c:pt>
                <c:pt idx="22">
                  <c:v>0.51403296280055977</c:v>
                </c:pt>
                <c:pt idx="23">
                  <c:v>0.52105756615568866</c:v>
                </c:pt>
                <c:pt idx="24">
                  <c:v>0.47671337815898801</c:v>
                </c:pt>
                <c:pt idx="25">
                  <c:v>0.53420789772519328</c:v>
                </c:pt>
                <c:pt idx="26">
                  <c:v>0.53526696660196971</c:v>
                </c:pt>
                <c:pt idx="27">
                  <c:v>0.52137215084886035</c:v>
                </c:pt>
                <c:pt idx="28">
                  <c:v>0.52518068747468927</c:v>
                </c:pt>
                <c:pt idx="29">
                  <c:v>0.54112573612215042</c:v>
                </c:pt>
                <c:pt idx="30">
                  <c:v>0.58113552609019914</c:v>
                </c:pt>
                <c:pt idx="31">
                  <c:v>0.54868354695123289</c:v>
                </c:pt>
                <c:pt idx="32">
                  <c:v>0.52647081806782003</c:v>
                </c:pt>
                <c:pt idx="33">
                  <c:v>0.57812524195012427</c:v>
                </c:pt>
                <c:pt idx="34">
                  <c:v>0.47580808292245702</c:v>
                </c:pt>
                <c:pt idx="35">
                  <c:v>0.51014540961129673</c:v>
                </c:pt>
                <c:pt idx="36">
                  <c:v>0.64947022305004198</c:v>
                </c:pt>
                <c:pt idx="37">
                  <c:v>0.47033387096627077</c:v>
                </c:pt>
                <c:pt idx="38">
                  <c:v>0.5410744370876085</c:v>
                </c:pt>
                <c:pt idx="39">
                  <c:v>0.49101361678737371</c:v>
                </c:pt>
                <c:pt idx="40">
                  <c:v>0.55379610380048372</c:v>
                </c:pt>
                <c:pt idx="41">
                  <c:v>0.5150808273755686</c:v>
                </c:pt>
                <c:pt idx="42">
                  <c:v>0.55073563179629015</c:v>
                </c:pt>
                <c:pt idx="43">
                  <c:v>0.54038335081601185</c:v>
                </c:pt>
                <c:pt idx="44">
                  <c:v>0.51477605802113602</c:v>
                </c:pt>
                <c:pt idx="45">
                  <c:v>0.59078468311929511</c:v>
                </c:pt>
                <c:pt idx="46">
                  <c:v>0.48581238236517466</c:v>
                </c:pt>
                <c:pt idx="47">
                  <c:v>0.53905050189327464</c:v>
                </c:pt>
                <c:pt idx="48">
                  <c:v>0.49942165818534406</c:v>
                </c:pt>
                <c:pt idx="49">
                  <c:v>0.51531565472502405</c:v>
                </c:pt>
                <c:pt idx="50">
                  <c:v>0.55661094540943978</c:v>
                </c:pt>
                <c:pt idx="51">
                  <c:v>0.5472886576798619</c:v>
                </c:pt>
                <c:pt idx="52">
                  <c:v>0.54744360422222083</c:v>
                </c:pt>
                <c:pt idx="53">
                  <c:v>0.48088394028189474</c:v>
                </c:pt>
                <c:pt idx="54">
                  <c:v>0.60631946295380124</c:v>
                </c:pt>
                <c:pt idx="55">
                  <c:v>0.61224119879796846</c:v>
                </c:pt>
                <c:pt idx="56">
                  <c:v>0.55832214786130752</c:v>
                </c:pt>
                <c:pt idx="57">
                  <c:v>0.54825500555798379</c:v>
                </c:pt>
                <c:pt idx="58">
                  <c:v>0.59356742424935616</c:v>
                </c:pt>
                <c:pt idx="59">
                  <c:v>0.61400400894282903</c:v>
                </c:pt>
                <c:pt idx="60">
                  <c:v>0.66490987434997639</c:v>
                </c:pt>
                <c:pt idx="61">
                  <c:v>0.58250133973549401</c:v>
                </c:pt>
                <c:pt idx="62">
                  <c:v>0.4750830442212598</c:v>
                </c:pt>
                <c:pt idx="63">
                  <c:v>0.5884537562296821</c:v>
                </c:pt>
                <c:pt idx="64">
                  <c:v>0.6048439520950516</c:v>
                </c:pt>
                <c:pt idx="65">
                  <c:v>0.55909533728084726</c:v>
                </c:pt>
                <c:pt idx="66">
                  <c:v>0.60018549355878559</c:v>
                </c:pt>
                <c:pt idx="67">
                  <c:v>0.57906986027330176</c:v>
                </c:pt>
                <c:pt idx="68">
                  <c:v>0.50626659145619535</c:v>
                </c:pt>
                <c:pt idx="69">
                  <c:v>0.50688125389534566</c:v>
                </c:pt>
                <c:pt idx="70">
                  <c:v>0.46496071378691256</c:v>
                </c:pt>
                <c:pt idx="71">
                  <c:v>0.51664794806254966</c:v>
                </c:pt>
                <c:pt idx="72">
                  <c:v>0.50924514550751632</c:v>
                </c:pt>
                <c:pt idx="73">
                  <c:v>0.5580002788286943</c:v>
                </c:pt>
                <c:pt idx="74">
                  <c:v>0.57423565161508527</c:v>
                </c:pt>
                <c:pt idx="75">
                  <c:v>0.60353369697092119</c:v>
                </c:pt>
                <c:pt idx="76">
                  <c:v>0.68949439650190325</c:v>
                </c:pt>
                <c:pt idx="77">
                  <c:v>0.5831343364866286</c:v>
                </c:pt>
                <c:pt idx="78">
                  <c:v>0.52885872330747175</c:v>
                </c:pt>
                <c:pt idx="79">
                  <c:v>0.51758194853501571</c:v>
                </c:pt>
                <c:pt idx="80">
                  <c:v>0.5909198755207955</c:v>
                </c:pt>
                <c:pt idx="81">
                  <c:v>0.56622503883851183</c:v>
                </c:pt>
                <c:pt idx="82">
                  <c:v>0.57438121494053629</c:v>
                </c:pt>
                <c:pt idx="83">
                  <c:v>0.59090487472008102</c:v>
                </c:pt>
                <c:pt idx="84">
                  <c:v>0.70079296256099388</c:v>
                </c:pt>
                <c:pt idx="85">
                  <c:v>0.55056136323490401</c:v>
                </c:pt>
                <c:pt idx="86">
                  <c:v>0.52454762899186447</c:v>
                </c:pt>
                <c:pt idx="87">
                  <c:v>0.54149260755690698</c:v>
                </c:pt>
                <c:pt idx="88">
                  <c:v>0.54980181651889459</c:v>
                </c:pt>
                <c:pt idx="89">
                  <c:v>0.60916418270080586</c:v>
                </c:pt>
                <c:pt idx="90">
                  <c:v>0.57459542390547069</c:v>
                </c:pt>
                <c:pt idx="91">
                  <c:v>0.51774053724709534</c:v>
                </c:pt>
                <c:pt idx="92">
                  <c:v>0.59113747972868991</c:v>
                </c:pt>
                <c:pt idx="93">
                  <c:v>0.52557120214678577</c:v>
                </c:pt>
                <c:pt idx="94">
                  <c:v>0.56117872009282721</c:v>
                </c:pt>
                <c:pt idx="95">
                  <c:v>0.63756705681730086</c:v>
                </c:pt>
                <c:pt idx="96">
                  <c:v>0.67226483484511801</c:v>
                </c:pt>
                <c:pt idx="97">
                  <c:v>0.58445150556005943</c:v>
                </c:pt>
                <c:pt idx="98">
                  <c:v>0.55391314708507033</c:v>
                </c:pt>
                <c:pt idx="99">
                  <c:v>0.69079131758095413</c:v>
                </c:pt>
                <c:pt idx="100">
                  <c:v>0.58885038233910669</c:v>
                </c:pt>
                <c:pt idx="101">
                  <c:v>0.5152950980721932</c:v>
                </c:pt>
                <c:pt idx="102">
                  <c:v>0.56032453869576759</c:v>
                </c:pt>
                <c:pt idx="103">
                  <c:v>0.55905774268152597</c:v>
                </c:pt>
                <c:pt idx="104">
                  <c:v>0.51870157619986146</c:v>
                </c:pt>
                <c:pt idx="105">
                  <c:v>0.49596983813123591</c:v>
                </c:pt>
                <c:pt idx="106">
                  <c:v>0.57085287845644717</c:v>
                </c:pt>
                <c:pt idx="107">
                  <c:v>0.58974765245591398</c:v>
                </c:pt>
                <c:pt idx="108">
                  <c:v>0.47483124065700411</c:v>
                </c:pt>
                <c:pt idx="109">
                  <c:v>0.47664899200612737</c:v>
                </c:pt>
                <c:pt idx="110">
                  <c:v>0.57871366842094685</c:v>
                </c:pt>
                <c:pt idx="111">
                  <c:v>0.55097113819433752</c:v>
                </c:pt>
                <c:pt idx="112">
                  <c:v>0.59538159516044886</c:v>
                </c:pt>
                <c:pt idx="113">
                  <c:v>0.55039857676789194</c:v>
                </c:pt>
                <c:pt idx="114">
                  <c:v>0.50854526247006793</c:v>
                </c:pt>
                <c:pt idx="115">
                  <c:v>0.50714037266488743</c:v>
                </c:pt>
                <c:pt idx="116">
                  <c:v>0.47368787715728367</c:v>
                </c:pt>
                <c:pt idx="117">
                  <c:v>0.54169261823309922</c:v>
                </c:pt>
                <c:pt idx="118">
                  <c:v>0.55870982287565563</c:v>
                </c:pt>
                <c:pt idx="119">
                  <c:v>0.53384127321719754</c:v>
                </c:pt>
                <c:pt idx="120">
                  <c:v>0.48117404835990829</c:v>
                </c:pt>
                <c:pt idx="121">
                  <c:v>0.53052955323395989</c:v>
                </c:pt>
                <c:pt idx="122">
                  <c:v>0.55671971664754194</c:v>
                </c:pt>
                <c:pt idx="123">
                  <c:v>0.5276508193256646</c:v>
                </c:pt>
                <c:pt idx="124">
                  <c:v>0.55689410867230837</c:v>
                </c:pt>
                <c:pt idx="125">
                  <c:v>0.67219983137535555</c:v>
                </c:pt>
                <c:pt idx="126">
                  <c:v>0.52834530084022124</c:v>
                </c:pt>
                <c:pt idx="127">
                  <c:v>0.55631938663670633</c:v>
                </c:pt>
                <c:pt idx="128">
                  <c:v>0.63880360430335281</c:v>
                </c:pt>
                <c:pt idx="129">
                  <c:v>0.47268266918019108</c:v>
                </c:pt>
                <c:pt idx="130">
                  <c:v>0.46730015964977084</c:v>
                </c:pt>
                <c:pt idx="131">
                  <c:v>0.63209188801991611</c:v>
                </c:pt>
                <c:pt idx="132">
                  <c:v>0.52188946241259238</c:v>
                </c:pt>
                <c:pt idx="133">
                  <c:v>0.4759838330444075</c:v>
                </c:pt>
                <c:pt idx="134">
                  <c:v>0.48385450007933639</c:v>
                </c:pt>
                <c:pt idx="135">
                  <c:v>0.62495267978196345</c:v>
                </c:pt>
                <c:pt idx="136">
                  <c:v>0.48474868361163453</c:v>
                </c:pt>
                <c:pt idx="137">
                  <c:v>0.49893400869874427</c:v>
                </c:pt>
                <c:pt idx="138">
                  <c:v>0.46454501258522146</c:v>
                </c:pt>
                <c:pt idx="139">
                  <c:v>0.62496206299887125</c:v>
                </c:pt>
                <c:pt idx="140">
                  <c:v>0.50315445002731873</c:v>
                </c:pt>
                <c:pt idx="141">
                  <c:v>0.49695158806605899</c:v>
                </c:pt>
                <c:pt idx="142">
                  <c:v>0.53551111543664276</c:v>
                </c:pt>
                <c:pt idx="143">
                  <c:v>0.50242759024126049</c:v>
                </c:pt>
                <c:pt idx="144">
                  <c:v>0.56826607371102644</c:v>
                </c:pt>
                <c:pt idx="145">
                  <c:v>0.54213196267213037</c:v>
                </c:pt>
                <c:pt idx="146">
                  <c:v>0.52290297330201385</c:v>
                </c:pt>
                <c:pt idx="147">
                  <c:v>0.54689116732677479</c:v>
                </c:pt>
                <c:pt idx="148">
                  <c:v>0.67025929569445863</c:v>
                </c:pt>
                <c:pt idx="149">
                  <c:v>0.58309600110702509</c:v>
                </c:pt>
                <c:pt idx="150">
                  <c:v>0.61537457592826794</c:v>
                </c:pt>
                <c:pt idx="151">
                  <c:v>0.53793970186012507</c:v>
                </c:pt>
                <c:pt idx="152">
                  <c:v>0.54636768259402446</c:v>
                </c:pt>
                <c:pt idx="153">
                  <c:v>0.60578721232104504</c:v>
                </c:pt>
                <c:pt idx="154">
                  <c:v>0.53965034872678108</c:v>
                </c:pt>
                <c:pt idx="155">
                  <c:v>0.5355155601183359</c:v>
                </c:pt>
                <c:pt idx="156">
                  <c:v>0.54917591891213102</c:v>
                </c:pt>
                <c:pt idx="157">
                  <c:v>0.53762919145850541</c:v>
                </c:pt>
                <c:pt idx="158">
                  <c:v>0.58629030741553501</c:v>
                </c:pt>
                <c:pt idx="159">
                  <c:v>0.46993548550367537</c:v>
                </c:pt>
                <c:pt idx="160">
                  <c:v>0.56966281493310278</c:v>
                </c:pt>
                <c:pt idx="161">
                  <c:v>0.52512148678380399</c:v>
                </c:pt>
                <c:pt idx="162">
                  <c:v>0.5205392668849137</c:v>
                </c:pt>
                <c:pt idx="163">
                  <c:v>0.50977798259132867</c:v>
                </c:pt>
                <c:pt idx="164">
                  <c:v>0.52791219130189859</c:v>
                </c:pt>
                <c:pt idx="165">
                  <c:v>0.58723245647110522</c:v>
                </c:pt>
                <c:pt idx="166">
                  <c:v>0.48150033120837021</c:v>
                </c:pt>
                <c:pt idx="167">
                  <c:v>0.55825911980563081</c:v>
                </c:pt>
                <c:pt idx="168">
                  <c:v>0.48031560747622598</c:v>
                </c:pt>
                <c:pt idx="169">
                  <c:v>0.70968572119027973</c:v>
                </c:pt>
                <c:pt idx="170">
                  <c:v>0.47796588328695294</c:v>
                </c:pt>
                <c:pt idx="171">
                  <c:v>0.47278437213976793</c:v>
                </c:pt>
                <c:pt idx="172">
                  <c:v>0.47509557575436689</c:v>
                </c:pt>
                <c:pt idx="173">
                  <c:v>0.54637058398346305</c:v>
                </c:pt>
                <c:pt idx="174">
                  <c:v>0.54491803731346133</c:v>
                </c:pt>
                <c:pt idx="175">
                  <c:v>0.5953608533125474</c:v>
                </c:pt>
                <c:pt idx="176">
                  <c:v>0.59810050572286089</c:v>
                </c:pt>
                <c:pt idx="177">
                  <c:v>0.59824397017084574</c:v>
                </c:pt>
                <c:pt idx="178">
                  <c:v>0.59719681551027459</c:v>
                </c:pt>
                <c:pt idx="179">
                  <c:v>0.56968201348874969</c:v>
                </c:pt>
                <c:pt idx="180">
                  <c:v>0.55003849581905551</c:v>
                </c:pt>
                <c:pt idx="181">
                  <c:v>0.55432323070295475</c:v>
                </c:pt>
                <c:pt idx="182">
                  <c:v>0.66278543996402495</c:v>
                </c:pt>
                <c:pt idx="183">
                  <c:v>0.51556807560618156</c:v>
                </c:pt>
                <c:pt idx="184">
                  <c:v>0.5420411553558715</c:v>
                </c:pt>
                <c:pt idx="185">
                  <c:v>0.562132536437842</c:v>
                </c:pt>
                <c:pt idx="186">
                  <c:v>0.60076101810635996</c:v>
                </c:pt>
                <c:pt idx="187">
                  <c:v>0.51421053400737127</c:v>
                </c:pt>
                <c:pt idx="188">
                  <c:v>0.62121538152660538</c:v>
                </c:pt>
                <c:pt idx="189">
                  <c:v>0.5720475718565553</c:v>
                </c:pt>
                <c:pt idx="190">
                  <c:v>0.54267668310630357</c:v>
                </c:pt>
                <c:pt idx="191">
                  <c:v>0.69203866811278814</c:v>
                </c:pt>
                <c:pt idx="192">
                  <c:v>0.47049739821356507</c:v>
                </c:pt>
                <c:pt idx="193">
                  <c:v>0.50321355812066815</c:v>
                </c:pt>
                <c:pt idx="194">
                  <c:v>0.55738740660855923</c:v>
                </c:pt>
                <c:pt idx="195">
                  <c:v>0.58976808564536443</c:v>
                </c:pt>
                <c:pt idx="196">
                  <c:v>0.54337276964480508</c:v>
                </c:pt>
                <c:pt idx="197">
                  <c:v>0.51125587012015106</c:v>
                </c:pt>
                <c:pt idx="198">
                  <c:v>0.56209864573993162</c:v>
                </c:pt>
                <c:pt idx="199">
                  <c:v>0.52384530755265457</c:v>
                </c:pt>
                <c:pt idx="200">
                  <c:v>0.59349359314789751</c:v>
                </c:pt>
                <c:pt idx="201">
                  <c:v>0.49422357207934436</c:v>
                </c:pt>
                <c:pt idx="202">
                  <c:v>0.55196649996684533</c:v>
                </c:pt>
                <c:pt idx="203">
                  <c:v>0.46839333528537391</c:v>
                </c:pt>
                <c:pt idx="204">
                  <c:v>0.53680377702907101</c:v>
                </c:pt>
                <c:pt idx="205">
                  <c:v>0.48254183741928897</c:v>
                </c:pt>
                <c:pt idx="206">
                  <c:v>0.56233575716192374</c:v>
                </c:pt>
                <c:pt idx="207">
                  <c:v>0.46674309287756111</c:v>
                </c:pt>
                <c:pt idx="208">
                  <c:v>0.54478389435069408</c:v>
                </c:pt>
                <c:pt idx="209">
                  <c:v>0.6454896402036735</c:v>
                </c:pt>
                <c:pt idx="210">
                  <c:v>0.59802778579182547</c:v>
                </c:pt>
                <c:pt idx="211">
                  <c:v>0.63346912202789485</c:v>
                </c:pt>
                <c:pt idx="212">
                  <c:v>0.55559082922916869</c:v>
                </c:pt>
                <c:pt idx="213">
                  <c:v>0.51205004831435297</c:v>
                </c:pt>
                <c:pt idx="214">
                  <c:v>0.52351738881440346</c:v>
                </c:pt>
                <c:pt idx="215">
                  <c:v>0.49788315013676215</c:v>
                </c:pt>
                <c:pt idx="216">
                  <c:v>0.57176872981199944</c:v>
                </c:pt>
                <c:pt idx="217">
                  <c:v>0.55551625734742793</c:v>
                </c:pt>
                <c:pt idx="218">
                  <c:v>0.63701301489791007</c:v>
                </c:pt>
                <c:pt idx="219">
                  <c:v>0.56261348803605626</c:v>
                </c:pt>
                <c:pt idx="220">
                  <c:v>0.67912927533006706</c:v>
                </c:pt>
                <c:pt idx="221">
                  <c:v>0.50732417877240732</c:v>
                </c:pt>
                <c:pt idx="222">
                  <c:v>0.48217135468065742</c:v>
                </c:pt>
                <c:pt idx="223">
                  <c:v>0.54248994474350054</c:v>
                </c:pt>
                <c:pt idx="224">
                  <c:v>0.47894343546684232</c:v>
                </c:pt>
                <c:pt idx="225">
                  <c:v>0.55884063232715298</c:v>
                </c:pt>
                <c:pt idx="226">
                  <c:v>0.53480768282700952</c:v>
                </c:pt>
                <c:pt idx="227">
                  <c:v>0.46627297519097449</c:v>
                </c:pt>
                <c:pt idx="228">
                  <c:v>0.47554186500854423</c:v>
                </c:pt>
                <c:pt idx="229">
                  <c:v>0.50161106517521237</c:v>
                </c:pt>
                <c:pt idx="230">
                  <c:v>0.61463385737776433</c:v>
                </c:pt>
                <c:pt idx="231">
                  <c:v>0.46807980003093536</c:v>
                </c:pt>
                <c:pt idx="232">
                  <c:v>0.65517361390603257</c:v>
                </c:pt>
                <c:pt idx="233">
                  <c:v>0.5220854605289228</c:v>
                </c:pt>
                <c:pt idx="234">
                  <c:v>0.54769318544562995</c:v>
                </c:pt>
                <c:pt idx="235">
                  <c:v>0.4783881280478034</c:v>
                </c:pt>
                <c:pt idx="236">
                  <c:v>0.65841458937232067</c:v>
                </c:pt>
                <c:pt idx="237">
                  <c:v>0.57356759126392676</c:v>
                </c:pt>
                <c:pt idx="238">
                  <c:v>0.46929393891345106</c:v>
                </c:pt>
                <c:pt idx="239">
                  <c:v>0.52671755963348077</c:v>
                </c:pt>
                <c:pt idx="240">
                  <c:v>0.69496512061759486</c:v>
                </c:pt>
                <c:pt idx="241">
                  <c:v>0.58997260273494012</c:v>
                </c:pt>
                <c:pt idx="242">
                  <c:v>0.57952439070811779</c:v>
                </c:pt>
                <c:pt idx="243">
                  <c:v>0.55399469464780182</c:v>
                </c:pt>
                <c:pt idx="244">
                  <c:v>0.50437889810209491</c:v>
                </c:pt>
                <c:pt idx="245">
                  <c:v>0.61437044825575415</c:v>
                </c:pt>
                <c:pt idx="246">
                  <c:v>0.55723208967605931</c:v>
                </c:pt>
                <c:pt idx="247">
                  <c:v>0.57723112014951627</c:v>
                </c:pt>
                <c:pt idx="248">
                  <c:v>0.61111885493875462</c:v>
                </c:pt>
                <c:pt idx="249">
                  <c:v>0.56040614799018929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0.46562996710298415</c:v>
                </c:pt>
                <c:pt idx="1">
                  <c:v>0.46562996710298415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7</c:v>
                </c:pt>
                <c:pt idx="79">
                  <c:v>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15</c:v>
                </c:pt>
                <c:pt idx="88">
                  <c:v>13</c:v>
                </c:pt>
                <c:pt idx="89">
                  <c:v>12</c:v>
                </c:pt>
                <c:pt idx="90">
                  <c:v>19</c:v>
                </c:pt>
                <c:pt idx="91">
                  <c:v>3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11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0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2.8000000000000001E-2</c:v>
                </c:pt>
                <c:pt idx="76">
                  <c:v>6.4000000000000001E-2</c:v>
                </c:pt>
                <c:pt idx="77">
                  <c:v>0.11600000000000001</c:v>
                </c:pt>
                <c:pt idx="78">
                  <c:v>0.14399999999999999</c:v>
                </c:pt>
                <c:pt idx="79">
                  <c:v>0.14799999999999999</c:v>
                </c:pt>
                <c:pt idx="80">
                  <c:v>0.17199999999999999</c:v>
                </c:pt>
                <c:pt idx="81">
                  <c:v>0.19600000000000001</c:v>
                </c:pt>
                <c:pt idx="82">
                  <c:v>0.23599999999999999</c:v>
                </c:pt>
                <c:pt idx="83">
                  <c:v>0.28000000000000003</c:v>
                </c:pt>
                <c:pt idx="84">
                  <c:v>0.32400000000000001</c:v>
                </c:pt>
                <c:pt idx="85">
                  <c:v>0.36399999999999999</c:v>
                </c:pt>
                <c:pt idx="86">
                  <c:v>0.39600000000000002</c:v>
                </c:pt>
                <c:pt idx="87">
                  <c:v>0.45600000000000002</c:v>
                </c:pt>
                <c:pt idx="88">
                  <c:v>0.50800000000000001</c:v>
                </c:pt>
                <c:pt idx="89">
                  <c:v>0.55600000000000005</c:v>
                </c:pt>
                <c:pt idx="90">
                  <c:v>0.63200000000000001</c:v>
                </c:pt>
                <c:pt idx="91">
                  <c:v>0.64400000000000002</c:v>
                </c:pt>
                <c:pt idx="92">
                  <c:v>0.68400000000000005</c:v>
                </c:pt>
                <c:pt idx="93">
                  <c:v>0.71199999999999997</c:v>
                </c:pt>
                <c:pt idx="94">
                  <c:v>0.74399999999999999</c:v>
                </c:pt>
                <c:pt idx="95">
                  <c:v>0.78800000000000003</c:v>
                </c:pt>
                <c:pt idx="96">
                  <c:v>0.81599999999999995</c:v>
                </c:pt>
                <c:pt idx="97">
                  <c:v>0.84</c:v>
                </c:pt>
                <c:pt idx="98">
                  <c:v>0.86399999999999999</c:v>
                </c:pt>
                <c:pt idx="99">
                  <c:v>0.88</c:v>
                </c:pt>
                <c:pt idx="100">
                  <c:v>0.9</c:v>
                </c:pt>
                <c:pt idx="101">
                  <c:v>0.9</c:v>
                </c:pt>
                <c:pt idx="102">
                  <c:v>0.91600000000000004</c:v>
                </c:pt>
                <c:pt idx="103">
                  <c:v>0.92400000000000004</c:v>
                </c:pt>
                <c:pt idx="104">
                  <c:v>0.93200000000000005</c:v>
                </c:pt>
                <c:pt idx="105">
                  <c:v>0.93600000000000005</c:v>
                </c:pt>
                <c:pt idx="106">
                  <c:v>0.94</c:v>
                </c:pt>
                <c:pt idx="107">
                  <c:v>0.95199999999999996</c:v>
                </c:pt>
                <c:pt idx="108">
                  <c:v>0.96799999999999997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0.46562996710298415</c:v>
                </c:pt>
                <c:pt idx="1">
                  <c:v>0.46562996710298415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0.29870000000000002</c:v>
                </c:pt>
                <c:pt idx="1">
                  <c:v>0.5726</c:v>
                </c:pt>
                <c:pt idx="2">
                  <c:v>0.95660000000000001</c:v>
                </c:pt>
                <c:pt idx="3">
                  <c:v>0.47170000000000001</c:v>
                </c:pt>
                <c:pt idx="4">
                  <c:v>0.2167</c:v>
                </c:pt>
                <c:pt idx="5">
                  <c:v>0.4214</c:v>
                </c:pt>
                <c:pt idx="6">
                  <c:v>0.9849</c:v>
                </c:pt>
                <c:pt idx="7">
                  <c:v>0.15110000000000001</c:v>
                </c:pt>
                <c:pt idx="8">
                  <c:v>0.44440000000000002</c:v>
                </c:pt>
                <c:pt idx="9">
                  <c:v>0.73199999999999998</c:v>
                </c:pt>
                <c:pt idx="10">
                  <c:v>0.95720000000000005</c:v>
                </c:pt>
                <c:pt idx="11">
                  <c:v>0.2109</c:v>
                </c:pt>
                <c:pt idx="12">
                  <c:v>0.72760000000000002</c:v>
                </c:pt>
                <c:pt idx="13">
                  <c:v>0.84050000000000002</c:v>
                </c:pt>
                <c:pt idx="14">
                  <c:v>0.67179999999999995</c:v>
                </c:pt>
                <c:pt idx="15">
                  <c:v>0.76470000000000005</c:v>
                </c:pt>
                <c:pt idx="16">
                  <c:v>6.1999999999999998E-3</c:v>
                </c:pt>
                <c:pt idx="17">
                  <c:v>0.81379999999999997</c:v>
                </c:pt>
                <c:pt idx="18">
                  <c:v>0.43490000000000001</c:v>
                </c:pt>
                <c:pt idx="19">
                  <c:v>0.8861</c:v>
                </c:pt>
                <c:pt idx="20">
                  <c:v>0.57730000000000004</c:v>
                </c:pt>
                <c:pt idx="21">
                  <c:v>0.99639999999999995</c:v>
                </c:pt>
                <c:pt idx="22">
                  <c:v>0.28799999999999998</c:v>
                </c:pt>
                <c:pt idx="23">
                  <c:v>0.22159999999999999</c:v>
                </c:pt>
                <c:pt idx="24">
                  <c:v>0.66080000000000005</c:v>
                </c:pt>
                <c:pt idx="25">
                  <c:v>0.33929999999999999</c:v>
                </c:pt>
                <c:pt idx="26">
                  <c:v>0.1045</c:v>
                </c:pt>
                <c:pt idx="27">
                  <c:v>0.82169999999999999</c:v>
                </c:pt>
                <c:pt idx="28">
                  <c:v>0.54179999999999995</c:v>
                </c:pt>
                <c:pt idx="29">
                  <c:v>0.3085</c:v>
                </c:pt>
                <c:pt idx="30">
                  <c:v>0.98260000000000003</c:v>
                </c:pt>
                <c:pt idx="31">
                  <c:v>0.53690000000000004</c:v>
                </c:pt>
                <c:pt idx="32">
                  <c:v>0.45329999999999998</c:v>
                </c:pt>
                <c:pt idx="33">
                  <c:v>0.24060000000000001</c:v>
                </c:pt>
                <c:pt idx="34">
                  <c:v>0.48980000000000001</c:v>
                </c:pt>
                <c:pt idx="35">
                  <c:v>0.34770000000000001</c:v>
                </c:pt>
                <c:pt idx="36">
                  <c:v>0.99409999999999998</c:v>
                </c:pt>
                <c:pt idx="37">
                  <c:v>0.46810000000000002</c:v>
                </c:pt>
                <c:pt idx="38">
                  <c:v>0.95940000000000003</c:v>
                </c:pt>
                <c:pt idx="39">
                  <c:v>0.71699999999999997</c:v>
                </c:pt>
                <c:pt idx="40">
                  <c:v>0.33329999999999999</c:v>
                </c:pt>
                <c:pt idx="41">
                  <c:v>0.81530000000000002</c:v>
                </c:pt>
                <c:pt idx="42">
                  <c:v>0.1207</c:v>
                </c:pt>
                <c:pt idx="43">
                  <c:v>0.95740000000000003</c:v>
                </c:pt>
                <c:pt idx="44">
                  <c:v>0.24379999999999999</c:v>
                </c:pt>
                <c:pt idx="45">
                  <c:v>0.76129999999999998</c:v>
                </c:pt>
                <c:pt idx="46">
                  <c:v>0.56000000000000005</c:v>
                </c:pt>
                <c:pt idx="47">
                  <c:v>0.24909999999999999</c:v>
                </c:pt>
                <c:pt idx="48">
                  <c:v>0.26</c:v>
                </c:pt>
                <c:pt idx="49">
                  <c:v>0.2261</c:v>
                </c:pt>
                <c:pt idx="50">
                  <c:v>0.91139999999999999</c:v>
                </c:pt>
                <c:pt idx="51">
                  <c:v>5.2600000000000001E-2</c:v>
                </c:pt>
                <c:pt idx="52">
                  <c:v>0.44719999999999999</c:v>
                </c:pt>
                <c:pt idx="53">
                  <c:v>0.58799999999999997</c:v>
                </c:pt>
                <c:pt idx="54">
                  <c:v>8.4400000000000003E-2</c:v>
                </c:pt>
                <c:pt idx="55">
                  <c:v>0</c:v>
                </c:pt>
                <c:pt idx="56">
                  <c:v>0.1615</c:v>
                </c:pt>
                <c:pt idx="57">
                  <c:v>0.94550000000000001</c:v>
                </c:pt>
                <c:pt idx="58">
                  <c:v>0.70620000000000005</c:v>
                </c:pt>
                <c:pt idx="59">
                  <c:v>3.7999999999999999E-2</c:v>
                </c:pt>
                <c:pt idx="60">
                  <c:v>0.1321</c:v>
                </c:pt>
                <c:pt idx="61">
                  <c:v>0.94940000000000002</c:v>
                </c:pt>
                <c:pt idx="62">
                  <c:v>0.56879999999999997</c:v>
                </c:pt>
                <c:pt idx="63">
                  <c:v>0.80930000000000002</c:v>
                </c:pt>
                <c:pt idx="64">
                  <c:v>0.14879999999999999</c:v>
                </c:pt>
                <c:pt idx="65">
                  <c:v>0.65939999999999999</c:v>
                </c:pt>
                <c:pt idx="66">
                  <c:v>0.2467</c:v>
                </c:pt>
                <c:pt idx="67">
                  <c:v>0.31209999999999999</c:v>
                </c:pt>
                <c:pt idx="68">
                  <c:v>0.66669999999999996</c:v>
                </c:pt>
                <c:pt idx="69">
                  <c:v>0.76980000000000004</c:v>
                </c:pt>
                <c:pt idx="70">
                  <c:v>0.41909999999999997</c:v>
                </c:pt>
                <c:pt idx="71">
                  <c:v>0.72189999999999999</c:v>
                </c:pt>
                <c:pt idx="72">
                  <c:v>0.40100000000000002</c:v>
                </c:pt>
                <c:pt idx="73">
                  <c:v>0.30349999999999999</c:v>
                </c:pt>
                <c:pt idx="74">
                  <c:v>0.28510000000000002</c:v>
                </c:pt>
                <c:pt idx="75">
                  <c:v>8.8800000000000004E-2</c:v>
                </c:pt>
                <c:pt idx="76">
                  <c:v>6.7500000000000004E-2</c:v>
                </c:pt>
                <c:pt idx="77">
                  <c:v>0.1701</c:v>
                </c:pt>
                <c:pt idx="78">
                  <c:v>0.88690000000000002</c:v>
                </c:pt>
                <c:pt idx="79">
                  <c:v>0.25800000000000001</c:v>
                </c:pt>
                <c:pt idx="80">
                  <c:v>0.85850000000000004</c:v>
                </c:pt>
                <c:pt idx="81">
                  <c:v>0.22339999999999999</c:v>
                </c:pt>
                <c:pt idx="82">
                  <c:v>0.77649999999999997</c:v>
                </c:pt>
                <c:pt idx="83">
                  <c:v>0.15670000000000001</c:v>
                </c:pt>
                <c:pt idx="84">
                  <c:v>0.89090000000000003</c:v>
                </c:pt>
                <c:pt idx="85">
                  <c:v>0.29830000000000001</c:v>
                </c:pt>
                <c:pt idx="86">
                  <c:v>0.57589999999999997</c:v>
                </c:pt>
                <c:pt idx="87">
                  <c:v>0.30399999999999999</c:v>
                </c:pt>
                <c:pt idx="88">
                  <c:v>0.69979999999999998</c:v>
                </c:pt>
                <c:pt idx="89">
                  <c:v>0.69389999999999996</c:v>
                </c:pt>
                <c:pt idx="90">
                  <c:v>6.13E-2</c:v>
                </c:pt>
                <c:pt idx="91">
                  <c:v>0.31390000000000001</c:v>
                </c:pt>
                <c:pt idx="92">
                  <c:v>0.77859999999999996</c:v>
                </c:pt>
                <c:pt idx="93">
                  <c:v>0.1953</c:v>
                </c:pt>
                <c:pt idx="94">
                  <c:v>7.3899999999999993E-2</c:v>
                </c:pt>
                <c:pt idx="95">
                  <c:v>0.50480000000000003</c:v>
                </c:pt>
                <c:pt idx="96">
                  <c:v>3.3500000000000002E-2</c:v>
                </c:pt>
                <c:pt idx="97">
                  <c:v>0.48039999999999999</c:v>
                </c:pt>
                <c:pt idx="98">
                  <c:v>0.33129999999999998</c:v>
                </c:pt>
                <c:pt idx="99">
                  <c:v>0.93820000000000003</c:v>
                </c:pt>
                <c:pt idx="100">
                  <c:v>0.97199999999999998</c:v>
                </c:pt>
                <c:pt idx="101">
                  <c:v>0.79790000000000005</c:v>
                </c:pt>
                <c:pt idx="102">
                  <c:v>0.26900000000000002</c:v>
                </c:pt>
                <c:pt idx="103">
                  <c:v>4.7899999999999998E-2</c:v>
                </c:pt>
                <c:pt idx="104">
                  <c:v>0.56259999999999999</c:v>
                </c:pt>
                <c:pt idx="105">
                  <c:v>0.63329999999999997</c:v>
                </c:pt>
                <c:pt idx="106">
                  <c:v>0.31109999999999999</c:v>
                </c:pt>
                <c:pt idx="107">
                  <c:v>0.52210000000000001</c:v>
                </c:pt>
                <c:pt idx="108">
                  <c:v>0.55659999999999998</c:v>
                </c:pt>
                <c:pt idx="109">
                  <c:v>0.42509999999999998</c:v>
                </c:pt>
                <c:pt idx="110">
                  <c:v>0.69969999999999999</c:v>
                </c:pt>
                <c:pt idx="111">
                  <c:v>0.48359999999999997</c:v>
                </c:pt>
                <c:pt idx="112">
                  <c:v>0.78590000000000004</c:v>
                </c:pt>
                <c:pt idx="113">
                  <c:v>0.97230000000000005</c:v>
                </c:pt>
                <c:pt idx="114">
                  <c:v>0.2828</c:v>
                </c:pt>
                <c:pt idx="115">
                  <c:v>0.72970000000000002</c:v>
                </c:pt>
                <c:pt idx="116">
                  <c:v>0.39700000000000002</c:v>
                </c:pt>
                <c:pt idx="117">
                  <c:v>0.155</c:v>
                </c:pt>
                <c:pt idx="118">
                  <c:v>0.45379999999999998</c:v>
                </c:pt>
                <c:pt idx="119">
                  <c:v>0.1361</c:v>
                </c:pt>
                <c:pt idx="120">
                  <c:v>0.48899999999999999</c:v>
                </c:pt>
                <c:pt idx="121">
                  <c:v>0.81579999999999997</c:v>
                </c:pt>
                <c:pt idx="122">
                  <c:v>0.1678</c:v>
                </c:pt>
                <c:pt idx="123">
                  <c:v>0.80779999999999996</c:v>
                </c:pt>
                <c:pt idx="124">
                  <c:v>5.8400000000000001E-2</c:v>
                </c:pt>
                <c:pt idx="125">
                  <c:v>0.877</c:v>
                </c:pt>
                <c:pt idx="126">
                  <c:v>0.13300000000000001</c:v>
                </c:pt>
                <c:pt idx="127">
                  <c:v>0.66600000000000004</c:v>
                </c:pt>
                <c:pt idx="128">
                  <c:v>5.4699999999999999E-2</c:v>
                </c:pt>
                <c:pt idx="129">
                  <c:v>0.45219999999999999</c:v>
                </c:pt>
                <c:pt idx="130">
                  <c:v>0.44850000000000001</c:v>
                </c:pt>
                <c:pt idx="131">
                  <c:v>0.94610000000000005</c:v>
                </c:pt>
                <c:pt idx="132">
                  <c:v>0.23089999999999999</c:v>
                </c:pt>
                <c:pt idx="133">
                  <c:v>0.49109999999999998</c:v>
                </c:pt>
                <c:pt idx="134">
                  <c:v>0.64059999999999995</c:v>
                </c:pt>
                <c:pt idx="135">
                  <c:v>8.4699999999999998E-2</c:v>
                </c:pt>
                <c:pt idx="136">
                  <c:v>0.32879999999999998</c:v>
                </c:pt>
                <c:pt idx="137">
                  <c:v>0.58809999999999996</c:v>
                </c:pt>
                <c:pt idx="138">
                  <c:v>0.44330000000000003</c:v>
                </c:pt>
                <c:pt idx="139">
                  <c:v>0.15</c:v>
                </c:pt>
                <c:pt idx="140">
                  <c:v>0.2203</c:v>
                </c:pt>
                <c:pt idx="141">
                  <c:v>0.63990000000000002</c:v>
                </c:pt>
                <c:pt idx="142">
                  <c:v>5.3400000000000003E-2</c:v>
                </c:pt>
                <c:pt idx="143">
                  <c:v>0.43569999999999998</c:v>
                </c:pt>
                <c:pt idx="144">
                  <c:v>0.2752</c:v>
                </c:pt>
                <c:pt idx="145">
                  <c:v>0.76190000000000002</c:v>
                </c:pt>
                <c:pt idx="146">
                  <c:v>0.30370000000000003</c:v>
                </c:pt>
                <c:pt idx="147">
                  <c:v>0.49440000000000001</c:v>
                </c:pt>
                <c:pt idx="148">
                  <c:v>0.88570000000000004</c:v>
                </c:pt>
                <c:pt idx="149">
                  <c:v>0.68510000000000004</c:v>
                </c:pt>
                <c:pt idx="150">
                  <c:v>1.3100000000000001E-2</c:v>
                </c:pt>
                <c:pt idx="151">
                  <c:v>0.9375</c:v>
                </c:pt>
                <c:pt idx="152">
                  <c:v>0.54559999999999997</c:v>
                </c:pt>
                <c:pt idx="153">
                  <c:v>7.3300000000000004E-2</c:v>
                </c:pt>
                <c:pt idx="154">
                  <c:v>0.15809999999999999</c:v>
                </c:pt>
                <c:pt idx="155">
                  <c:v>0.95440000000000003</c:v>
                </c:pt>
                <c:pt idx="156">
                  <c:v>0.56820000000000004</c:v>
                </c:pt>
                <c:pt idx="157">
                  <c:v>0.2636</c:v>
                </c:pt>
                <c:pt idx="158">
                  <c:v>0.88139999999999996</c:v>
                </c:pt>
                <c:pt idx="159">
                  <c:v>0.56999999999999995</c:v>
                </c:pt>
                <c:pt idx="160">
                  <c:v>0.73699999999999999</c:v>
                </c:pt>
                <c:pt idx="161">
                  <c:v>0.18279999999999999</c:v>
                </c:pt>
                <c:pt idx="162">
                  <c:v>0.47049999999999997</c:v>
                </c:pt>
                <c:pt idx="163">
                  <c:v>0.2364</c:v>
                </c:pt>
                <c:pt idx="164">
                  <c:v>0.38279999999999997</c:v>
                </c:pt>
                <c:pt idx="165">
                  <c:v>1.5100000000000001E-2</c:v>
                </c:pt>
                <c:pt idx="166">
                  <c:v>0.48349999999999999</c:v>
                </c:pt>
                <c:pt idx="167">
                  <c:v>0.76429999999999998</c:v>
                </c:pt>
                <c:pt idx="168">
                  <c:v>0.33360000000000001</c:v>
                </c:pt>
                <c:pt idx="169">
                  <c:v>0.97509999999999997</c:v>
                </c:pt>
                <c:pt idx="170">
                  <c:v>0.37859999999999999</c:v>
                </c:pt>
                <c:pt idx="171">
                  <c:v>0.56640000000000001</c:v>
                </c:pt>
                <c:pt idx="172">
                  <c:v>0.56830000000000003</c:v>
                </c:pt>
                <c:pt idx="173">
                  <c:v>2.7099999999999999E-2</c:v>
                </c:pt>
                <c:pt idx="174">
                  <c:v>0.73560000000000003</c:v>
                </c:pt>
                <c:pt idx="175">
                  <c:v>0.86870000000000003</c:v>
                </c:pt>
                <c:pt idx="176">
                  <c:v>5.2600000000000001E-2</c:v>
                </c:pt>
                <c:pt idx="177">
                  <c:v>0.92989999999999995</c:v>
                </c:pt>
                <c:pt idx="178">
                  <c:v>0.94259999999999999</c:v>
                </c:pt>
                <c:pt idx="179">
                  <c:v>0.96020000000000005</c:v>
                </c:pt>
                <c:pt idx="180">
                  <c:v>0.59960000000000002</c:v>
                </c:pt>
                <c:pt idx="181">
                  <c:v>0.84030000000000005</c:v>
                </c:pt>
                <c:pt idx="182">
                  <c:v>0.1467</c:v>
                </c:pt>
                <c:pt idx="183">
                  <c:v>0.18260000000000001</c:v>
                </c:pt>
                <c:pt idx="184">
                  <c:v>0.3735</c:v>
                </c:pt>
                <c:pt idx="185">
                  <c:v>0.25380000000000003</c:v>
                </c:pt>
                <c:pt idx="186">
                  <c:v>0.92710000000000004</c:v>
                </c:pt>
                <c:pt idx="187">
                  <c:v>0.27750000000000002</c:v>
                </c:pt>
                <c:pt idx="188">
                  <c:v>5.45E-2</c:v>
                </c:pt>
                <c:pt idx="189">
                  <c:v>0.78069999999999995</c:v>
                </c:pt>
                <c:pt idx="190">
                  <c:v>0.54110000000000003</c:v>
                </c:pt>
                <c:pt idx="191">
                  <c:v>2.6700000000000002E-2</c:v>
                </c:pt>
                <c:pt idx="192">
                  <c:v>0.47449999999999998</c:v>
                </c:pt>
                <c:pt idx="193">
                  <c:v>0.73650000000000004</c:v>
                </c:pt>
                <c:pt idx="194">
                  <c:v>0.58260000000000001</c:v>
                </c:pt>
                <c:pt idx="195">
                  <c:v>0.78820000000000001</c:v>
                </c:pt>
                <c:pt idx="196">
                  <c:v>0.26100000000000001</c:v>
                </c:pt>
                <c:pt idx="197">
                  <c:v>0.70830000000000004</c:v>
                </c:pt>
                <c:pt idx="198">
                  <c:v>0.2069</c:v>
                </c:pt>
                <c:pt idx="199">
                  <c:v>0.7964</c:v>
                </c:pt>
                <c:pt idx="200">
                  <c:v>0.88529999999999998</c:v>
                </c:pt>
                <c:pt idx="201">
                  <c:v>0.31369999999999998</c:v>
                </c:pt>
                <c:pt idx="202">
                  <c:v>0.95079999999999998</c:v>
                </c:pt>
                <c:pt idx="203">
                  <c:v>0.46810000000000002</c:v>
                </c:pt>
                <c:pt idx="204">
                  <c:v>0.75749999999999995</c:v>
                </c:pt>
                <c:pt idx="205">
                  <c:v>0.34699999999999998</c:v>
                </c:pt>
                <c:pt idx="206">
                  <c:v>8.0699999999999994E-2</c:v>
                </c:pt>
                <c:pt idx="207">
                  <c:v>0.58379999999999999</c:v>
                </c:pt>
                <c:pt idx="208">
                  <c:v>0.70009999999999994</c:v>
                </c:pt>
                <c:pt idx="209">
                  <c:v>2.0199999999999999E-2</c:v>
                </c:pt>
                <c:pt idx="210">
                  <c:v>0.92490000000000006</c:v>
                </c:pt>
                <c:pt idx="211">
                  <c:v>0.87119999999999997</c:v>
                </c:pt>
                <c:pt idx="212">
                  <c:v>0.87680000000000002</c:v>
                </c:pt>
                <c:pt idx="213">
                  <c:v>0.184</c:v>
                </c:pt>
                <c:pt idx="214">
                  <c:v>0.19670000000000001</c:v>
                </c:pt>
                <c:pt idx="215">
                  <c:v>0.26519999999999999</c:v>
                </c:pt>
                <c:pt idx="216">
                  <c:v>0.4032</c:v>
                </c:pt>
                <c:pt idx="217">
                  <c:v>0.94879999999999998</c:v>
                </c:pt>
                <c:pt idx="218">
                  <c:v>0.80069999999999997</c:v>
                </c:pt>
                <c:pt idx="219">
                  <c:v>0.1343</c:v>
                </c:pt>
                <c:pt idx="220">
                  <c:v>0.90490000000000004</c:v>
                </c:pt>
                <c:pt idx="221">
                  <c:v>0.26569999999999999</c:v>
                </c:pt>
                <c:pt idx="222">
                  <c:v>0.35139999999999999</c:v>
                </c:pt>
                <c:pt idx="223">
                  <c:v>6.4600000000000005E-2</c:v>
                </c:pt>
                <c:pt idx="224">
                  <c:v>0.4677</c:v>
                </c:pt>
                <c:pt idx="225">
                  <c:v>0.77170000000000005</c:v>
                </c:pt>
                <c:pt idx="226">
                  <c:v>0.17710000000000001</c:v>
                </c:pt>
                <c:pt idx="227">
                  <c:v>0.50460000000000005</c:v>
                </c:pt>
                <c:pt idx="228">
                  <c:v>0.36359999999999998</c:v>
                </c:pt>
                <c:pt idx="229">
                  <c:v>0.64700000000000002</c:v>
                </c:pt>
                <c:pt idx="230">
                  <c:v>0.16400000000000001</c:v>
                </c:pt>
                <c:pt idx="231">
                  <c:v>0.56699999999999995</c:v>
                </c:pt>
                <c:pt idx="232">
                  <c:v>9.4399999999999998E-2</c:v>
                </c:pt>
                <c:pt idx="233">
                  <c:v>0.23419999999999999</c:v>
                </c:pt>
                <c:pt idx="234">
                  <c:v>5.8200000000000002E-2</c:v>
                </c:pt>
                <c:pt idx="235">
                  <c:v>0.42409999999999998</c:v>
                </c:pt>
                <c:pt idx="236">
                  <c:v>0.94369999999999998</c:v>
                </c:pt>
                <c:pt idx="237">
                  <c:v>0.9718</c:v>
                </c:pt>
                <c:pt idx="238">
                  <c:v>0.54149999999999998</c:v>
                </c:pt>
                <c:pt idx="239">
                  <c:v>0.65090000000000003</c:v>
                </c:pt>
                <c:pt idx="240">
                  <c:v>0.90590000000000004</c:v>
                </c:pt>
                <c:pt idx="241">
                  <c:v>0.1168</c:v>
                </c:pt>
                <c:pt idx="242">
                  <c:v>0.81799999999999995</c:v>
                </c:pt>
                <c:pt idx="243">
                  <c:v>0.10050000000000001</c:v>
                </c:pt>
                <c:pt idx="244">
                  <c:v>0.24779999999999999</c:v>
                </c:pt>
                <c:pt idx="245">
                  <c:v>0.18090000000000001</c:v>
                </c:pt>
                <c:pt idx="246">
                  <c:v>0.5958</c:v>
                </c:pt>
                <c:pt idx="247">
                  <c:v>0.31119999999999998</c:v>
                </c:pt>
                <c:pt idx="248">
                  <c:v>5.5800000000000002E-2</c:v>
                </c:pt>
                <c:pt idx="249">
                  <c:v>0.81120000000000003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0.53646956165842119</c:v>
                </c:pt>
                <c:pt idx="1">
                  <c:v>0.47367540735586672</c:v>
                </c:pt>
                <c:pt idx="2">
                  <c:v>0.67404060864491699</c:v>
                </c:pt>
                <c:pt idx="3">
                  <c:v>0.57106140810588479</c:v>
                </c:pt>
                <c:pt idx="4">
                  <c:v>0.6221573453871051</c:v>
                </c:pt>
                <c:pt idx="5">
                  <c:v>0.58568299104751653</c:v>
                </c:pt>
                <c:pt idx="6">
                  <c:v>0.57617211300443005</c:v>
                </c:pt>
                <c:pt idx="7">
                  <c:v>0.67711367391390787</c:v>
                </c:pt>
                <c:pt idx="8">
                  <c:v>0.48182451517936464</c:v>
                </c:pt>
                <c:pt idx="9">
                  <c:v>0.50324099785695509</c:v>
                </c:pt>
                <c:pt idx="10">
                  <c:v>0.5940885631778795</c:v>
                </c:pt>
                <c:pt idx="11">
                  <c:v>0.63140604894198504</c:v>
                </c:pt>
                <c:pt idx="12">
                  <c:v>0.54723643266996724</c:v>
                </c:pt>
                <c:pt idx="13">
                  <c:v>0.52253523762359477</c:v>
                </c:pt>
                <c:pt idx="14">
                  <c:v>0.60942839433478835</c:v>
                </c:pt>
                <c:pt idx="15">
                  <c:v>0.61234527842761666</c:v>
                </c:pt>
                <c:pt idx="16">
                  <c:v>0.62085727599185492</c:v>
                </c:pt>
                <c:pt idx="17">
                  <c:v>0.52332515633117416</c:v>
                </c:pt>
                <c:pt idx="18">
                  <c:v>0.58242133546501706</c:v>
                </c:pt>
                <c:pt idx="19">
                  <c:v>0.60182422300637861</c:v>
                </c:pt>
                <c:pt idx="20">
                  <c:v>0.53860714489438166</c:v>
                </c:pt>
                <c:pt idx="21">
                  <c:v>0.66835999678260394</c:v>
                </c:pt>
                <c:pt idx="22">
                  <c:v>0.51403296280055977</c:v>
                </c:pt>
                <c:pt idx="23">
                  <c:v>0.52105756615568866</c:v>
                </c:pt>
                <c:pt idx="24">
                  <c:v>0.47671337815898801</c:v>
                </c:pt>
                <c:pt idx="25">
                  <c:v>0.53420789772519328</c:v>
                </c:pt>
                <c:pt idx="26">
                  <c:v>0.53526696660196971</c:v>
                </c:pt>
                <c:pt idx="27">
                  <c:v>0.52137215084886035</c:v>
                </c:pt>
                <c:pt idx="28">
                  <c:v>0.52518068747468927</c:v>
                </c:pt>
                <c:pt idx="29">
                  <c:v>0.54112573612215042</c:v>
                </c:pt>
                <c:pt idx="30">
                  <c:v>0.58113552609019914</c:v>
                </c:pt>
                <c:pt idx="31">
                  <c:v>0.54868354695123289</c:v>
                </c:pt>
                <c:pt idx="32">
                  <c:v>0.52647081806782003</c:v>
                </c:pt>
                <c:pt idx="33">
                  <c:v>0.57812524195012427</c:v>
                </c:pt>
                <c:pt idx="34">
                  <c:v>0.47580808292245702</c:v>
                </c:pt>
                <c:pt idx="35">
                  <c:v>0.51014540961129673</c:v>
                </c:pt>
                <c:pt idx="36">
                  <c:v>0.64947022305004198</c:v>
                </c:pt>
                <c:pt idx="37">
                  <c:v>0.47033387096627077</c:v>
                </c:pt>
                <c:pt idx="38">
                  <c:v>0.5410744370876085</c:v>
                </c:pt>
                <c:pt idx="39">
                  <c:v>0.49101361678737371</c:v>
                </c:pt>
                <c:pt idx="40">
                  <c:v>0.55379610380048372</c:v>
                </c:pt>
                <c:pt idx="41">
                  <c:v>0.5150808273755686</c:v>
                </c:pt>
                <c:pt idx="42">
                  <c:v>0.55073563179629015</c:v>
                </c:pt>
                <c:pt idx="43">
                  <c:v>0.54038335081601185</c:v>
                </c:pt>
                <c:pt idx="44">
                  <c:v>0.51477605802113602</c:v>
                </c:pt>
                <c:pt idx="45">
                  <c:v>0.59078468311929511</c:v>
                </c:pt>
                <c:pt idx="46">
                  <c:v>0.48581238236517466</c:v>
                </c:pt>
                <c:pt idx="47">
                  <c:v>0.53905050189327464</c:v>
                </c:pt>
                <c:pt idx="48">
                  <c:v>0.49942165818534406</c:v>
                </c:pt>
                <c:pt idx="49">
                  <c:v>0.51531565472502405</c:v>
                </c:pt>
                <c:pt idx="50">
                  <c:v>0.55661094540943978</c:v>
                </c:pt>
                <c:pt idx="51">
                  <c:v>0.5472886576798619</c:v>
                </c:pt>
                <c:pt idx="52">
                  <c:v>0.54744360422222083</c:v>
                </c:pt>
                <c:pt idx="53">
                  <c:v>0.48088394028189474</c:v>
                </c:pt>
                <c:pt idx="54">
                  <c:v>0.60631946295380124</c:v>
                </c:pt>
                <c:pt idx="55">
                  <c:v>0.61224119879796846</c:v>
                </c:pt>
                <c:pt idx="56">
                  <c:v>0.55832214786130752</c:v>
                </c:pt>
                <c:pt idx="57">
                  <c:v>0.54825500555798379</c:v>
                </c:pt>
                <c:pt idx="58">
                  <c:v>0.59356742424935616</c:v>
                </c:pt>
                <c:pt idx="59">
                  <c:v>0.61400400894282903</c:v>
                </c:pt>
                <c:pt idx="60">
                  <c:v>0.66490987434997639</c:v>
                </c:pt>
                <c:pt idx="61">
                  <c:v>0.58250133973549401</c:v>
                </c:pt>
                <c:pt idx="62">
                  <c:v>0.4750830442212598</c:v>
                </c:pt>
                <c:pt idx="63">
                  <c:v>0.5884537562296821</c:v>
                </c:pt>
                <c:pt idx="64">
                  <c:v>0.6048439520950516</c:v>
                </c:pt>
                <c:pt idx="65">
                  <c:v>0.55909533728084726</c:v>
                </c:pt>
                <c:pt idx="66">
                  <c:v>0.60018549355878559</c:v>
                </c:pt>
                <c:pt idx="67">
                  <c:v>0.57906986027330176</c:v>
                </c:pt>
                <c:pt idx="68">
                  <c:v>0.50626659145619535</c:v>
                </c:pt>
                <c:pt idx="69">
                  <c:v>0.50688125389534566</c:v>
                </c:pt>
                <c:pt idx="70">
                  <c:v>0.46496071378691256</c:v>
                </c:pt>
                <c:pt idx="71">
                  <c:v>0.51664794806254966</c:v>
                </c:pt>
                <c:pt idx="72">
                  <c:v>0.50924514550751632</c:v>
                </c:pt>
                <c:pt idx="73">
                  <c:v>0.5580002788286943</c:v>
                </c:pt>
                <c:pt idx="74">
                  <c:v>0.57423565161508527</c:v>
                </c:pt>
                <c:pt idx="75">
                  <c:v>0.60353369697092119</c:v>
                </c:pt>
                <c:pt idx="76">
                  <c:v>0.68949439650190325</c:v>
                </c:pt>
                <c:pt idx="77">
                  <c:v>0.5831343364866286</c:v>
                </c:pt>
                <c:pt idx="78">
                  <c:v>0.52885872330747175</c:v>
                </c:pt>
                <c:pt idx="79">
                  <c:v>0.51758194853501571</c:v>
                </c:pt>
                <c:pt idx="80">
                  <c:v>0.5909198755207955</c:v>
                </c:pt>
                <c:pt idx="81">
                  <c:v>0.56622503883851183</c:v>
                </c:pt>
                <c:pt idx="82">
                  <c:v>0.57438121494053629</c:v>
                </c:pt>
                <c:pt idx="83">
                  <c:v>0.59090487472008102</c:v>
                </c:pt>
                <c:pt idx="84">
                  <c:v>0.70079296256099388</c:v>
                </c:pt>
                <c:pt idx="85">
                  <c:v>0.55056136323490401</c:v>
                </c:pt>
                <c:pt idx="86">
                  <c:v>0.52454762899186447</c:v>
                </c:pt>
                <c:pt idx="87">
                  <c:v>0.54149260755690698</c:v>
                </c:pt>
                <c:pt idx="88">
                  <c:v>0.54980181651889459</c:v>
                </c:pt>
                <c:pt idx="89">
                  <c:v>0.60916418270080586</c:v>
                </c:pt>
                <c:pt idx="90">
                  <c:v>0.57459542390547069</c:v>
                </c:pt>
                <c:pt idx="91">
                  <c:v>0.51774053724709534</c:v>
                </c:pt>
                <c:pt idx="92">
                  <c:v>0.59113747972868991</c:v>
                </c:pt>
                <c:pt idx="93">
                  <c:v>0.52557120214678577</c:v>
                </c:pt>
                <c:pt idx="94">
                  <c:v>0.56117872009282721</c:v>
                </c:pt>
                <c:pt idx="95">
                  <c:v>0.63756705681730086</c:v>
                </c:pt>
                <c:pt idx="96">
                  <c:v>0.67226483484511801</c:v>
                </c:pt>
                <c:pt idx="97">
                  <c:v>0.58445150556005943</c:v>
                </c:pt>
                <c:pt idx="98">
                  <c:v>0.55391314708507033</c:v>
                </c:pt>
                <c:pt idx="99">
                  <c:v>0.69079131758095413</c:v>
                </c:pt>
                <c:pt idx="100">
                  <c:v>0.58885038233910669</c:v>
                </c:pt>
                <c:pt idx="101">
                  <c:v>0.5152950980721932</c:v>
                </c:pt>
                <c:pt idx="102">
                  <c:v>0.56032453869576759</c:v>
                </c:pt>
                <c:pt idx="103">
                  <c:v>0.55905774268152597</c:v>
                </c:pt>
                <c:pt idx="104">
                  <c:v>0.51870157619986146</c:v>
                </c:pt>
                <c:pt idx="105">
                  <c:v>0.49596983813123591</c:v>
                </c:pt>
                <c:pt idx="106">
                  <c:v>0.57085287845644717</c:v>
                </c:pt>
                <c:pt idx="107">
                  <c:v>0.58974765245591398</c:v>
                </c:pt>
                <c:pt idx="108">
                  <c:v>0.47483124065700411</c:v>
                </c:pt>
                <c:pt idx="109">
                  <c:v>0.47664899200612737</c:v>
                </c:pt>
                <c:pt idx="110">
                  <c:v>0.57871366842094685</c:v>
                </c:pt>
                <c:pt idx="111">
                  <c:v>0.55097113819433752</c:v>
                </c:pt>
                <c:pt idx="112">
                  <c:v>0.59538159516044886</c:v>
                </c:pt>
                <c:pt idx="113">
                  <c:v>0.55039857676789194</c:v>
                </c:pt>
                <c:pt idx="114">
                  <c:v>0.50854526247006793</c:v>
                </c:pt>
                <c:pt idx="115">
                  <c:v>0.50714037266488743</c:v>
                </c:pt>
                <c:pt idx="116">
                  <c:v>0.47368787715728367</c:v>
                </c:pt>
                <c:pt idx="117">
                  <c:v>0.54169261823309922</c:v>
                </c:pt>
                <c:pt idx="118">
                  <c:v>0.55870982287565563</c:v>
                </c:pt>
                <c:pt idx="119">
                  <c:v>0.53384127321719754</c:v>
                </c:pt>
                <c:pt idx="120">
                  <c:v>0.48117404835990829</c:v>
                </c:pt>
                <c:pt idx="121">
                  <c:v>0.53052955323395989</c:v>
                </c:pt>
                <c:pt idx="122">
                  <c:v>0.55671971664754194</c:v>
                </c:pt>
                <c:pt idx="123">
                  <c:v>0.5276508193256646</c:v>
                </c:pt>
                <c:pt idx="124">
                  <c:v>0.55689410867230837</c:v>
                </c:pt>
                <c:pt idx="125">
                  <c:v>0.67219983137535555</c:v>
                </c:pt>
                <c:pt idx="126">
                  <c:v>0.52834530084022124</c:v>
                </c:pt>
                <c:pt idx="127">
                  <c:v>0.55631938663670633</c:v>
                </c:pt>
                <c:pt idx="128">
                  <c:v>0.63880360430335281</c:v>
                </c:pt>
                <c:pt idx="129">
                  <c:v>0.47268266918019108</c:v>
                </c:pt>
                <c:pt idx="130">
                  <c:v>0.46730015964977084</c:v>
                </c:pt>
                <c:pt idx="131">
                  <c:v>0.63209188801991611</c:v>
                </c:pt>
                <c:pt idx="132">
                  <c:v>0.52188946241259238</c:v>
                </c:pt>
                <c:pt idx="133">
                  <c:v>0.4759838330444075</c:v>
                </c:pt>
                <c:pt idx="134">
                  <c:v>0.48385450007933639</c:v>
                </c:pt>
                <c:pt idx="135">
                  <c:v>0.62495267978196345</c:v>
                </c:pt>
                <c:pt idx="136">
                  <c:v>0.48474868361163453</c:v>
                </c:pt>
                <c:pt idx="137">
                  <c:v>0.49893400869874427</c:v>
                </c:pt>
                <c:pt idx="138">
                  <c:v>0.46454501258522146</c:v>
                </c:pt>
                <c:pt idx="139">
                  <c:v>0.62496206299887125</c:v>
                </c:pt>
                <c:pt idx="140">
                  <c:v>0.50315445002731873</c:v>
                </c:pt>
                <c:pt idx="141">
                  <c:v>0.49695158806605899</c:v>
                </c:pt>
                <c:pt idx="142">
                  <c:v>0.53551111543664276</c:v>
                </c:pt>
                <c:pt idx="143">
                  <c:v>0.50242759024126049</c:v>
                </c:pt>
                <c:pt idx="144">
                  <c:v>0.56826607371102644</c:v>
                </c:pt>
                <c:pt idx="145">
                  <c:v>0.54213196267213037</c:v>
                </c:pt>
                <c:pt idx="146">
                  <c:v>0.52290297330201385</c:v>
                </c:pt>
                <c:pt idx="147">
                  <c:v>0.54689116732677479</c:v>
                </c:pt>
                <c:pt idx="148">
                  <c:v>0.67025929569445863</c:v>
                </c:pt>
                <c:pt idx="149">
                  <c:v>0.58309600110702509</c:v>
                </c:pt>
                <c:pt idx="150">
                  <c:v>0.61537457592826794</c:v>
                </c:pt>
                <c:pt idx="151">
                  <c:v>0.53793970186012507</c:v>
                </c:pt>
                <c:pt idx="152">
                  <c:v>0.54636768259402446</c:v>
                </c:pt>
                <c:pt idx="153">
                  <c:v>0.60578721232104504</c:v>
                </c:pt>
                <c:pt idx="154">
                  <c:v>0.53965034872678108</c:v>
                </c:pt>
                <c:pt idx="155">
                  <c:v>0.5355155601183359</c:v>
                </c:pt>
                <c:pt idx="156">
                  <c:v>0.54917591891213102</c:v>
                </c:pt>
                <c:pt idx="157">
                  <c:v>0.53762919145850541</c:v>
                </c:pt>
                <c:pt idx="158">
                  <c:v>0.58629030741553501</c:v>
                </c:pt>
                <c:pt idx="159">
                  <c:v>0.46993548550367537</c:v>
                </c:pt>
                <c:pt idx="160">
                  <c:v>0.56966281493310278</c:v>
                </c:pt>
                <c:pt idx="161">
                  <c:v>0.52512148678380399</c:v>
                </c:pt>
                <c:pt idx="162">
                  <c:v>0.5205392668849137</c:v>
                </c:pt>
                <c:pt idx="163">
                  <c:v>0.50977798259132867</c:v>
                </c:pt>
                <c:pt idx="164">
                  <c:v>0.52791219130189859</c:v>
                </c:pt>
                <c:pt idx="165">
                  <c:v>0.58723245647110522</c:v>
                </c:pt>
                <c:pt idx="166">
                  <c:v>0.48150033120837021</c:v>
                </c:pt>
                <c:pt idx="167">
                  <c:v>0.55825911980563081</c:v>
                </c:pt>
                <c:pt idx="168">
                  <c:v>0.48031560747622598</c:v>
                </c:pt>
                <c:pt idx="169">
                  <c:v>0.70968572119027973</c:v>
                </c:pt>
                <c:pt idx="170">
                  <c:v>0.47796588328695294</c:v>
                </c:pt>
                <c:pt idx="171">
                  <c:v>0.47278437213976793</c:v>
                </c:pt>
                <c:pt idx="172">
                  <c:v>0.47509557575436689</c:v>
                </c:pt>
                <c:pt idx="173">
                  <c:v>0.54637058398346305</c:v>
                </c:pt>
                <c:pt idx="174">
                  <c:v>0.54491803731346133</c:v>
                </c:pt>
                <c:pt idx="175">
                  <c:v>0.5953608533125474</c:v>
                </c:pt>
                <c:pt idx="176">
                  <c:v>0.59810050572286089</c:v>
                </c:pt>
                <c:pt idx="177">
                  <c:v>0.59824397017084574</c:v>
                </c:pt>
                <c:pt idx="178">
                  <c:v>0.59719681551027459</c:v>
                </c:pt>
                <c:pt idx="179">
                  <c:v>0.56968201348874969</c:v>
                </c:pt>
                <c:pt idx="180">
                  <c:v>0.55003849581905551</c:v>
                </c:pt>
                <c:pt idx="181">
                  <c:v>0.55432323070295475</c:v>
                </c:pt>
                <c:pt idx="182">
                  <c:v>0.66278543996402495</c:v>
                </c:pt>
                <c:pt idx="183">
                  <c:v>0.51556807560618156</c:v>
                </c:pt>
                <c:pt idx="184">
                  <c:v>0.5420411553558715</c:v>
                </c:pt>
                <c:pt idx="185">
                  <c:v>0.562132536437842</c:v>
                </c:pt>
                <c:pt idx="186">
                  <c:v>0.60076101810635996</c:v>
                </c:pt>
                <c:pt idx="187">
                  <c:v>0.51421053400737127</c:v>
                </c:pt>
                <c:pt idx="188">
                  <c:v>0.62121538152660538</c:v>
                </c:pt>
                <c:pt idx="189">
                  <c:v>0.5720475718565553</c:v>
                </c:pt>
                <c:pt idx="190">
                  <c:v>0.54267668310630357</c:v>
                </c:pt>
                <c:pt idx="191">
                  <c:v>0.69203866811278814</c:v>
                </c:pt>
                <c:pt idx="192">
                  <c:v>0.47049739821356507</c:v>
                </c:pt>
                <c:pt idx="193">
                  <c:v>0.50321355812066815</c:v>
                </c:pt>
                <c:pt idx="194">
                  <c:v>0.55738740660855923</c:v>
                </c:pt>
                <c:pt idx="195">
                  <c:v>0.58976808564536443</c:v>
                </c:pt>
                <c:pt idx="196">
                  <c:v>0.54337276964480508</c:v>
                </c:pt>
                <c:pt idx="197">
                  <c:v>0.51125587012015106</c:v>
                </c:pt>
                <c:pt idx="198">
                  <c:v>0.56209864573993162</c:v>
                </c:pt>
                <c:pt idx="199">
                  <c:v>0.52384530755265457</c:v>
                </c:pt>
                <c:pt idx="200">
                  <c:v>0.59349359314789751</c:v>
                </c:pt>
                <c:pt idx="201">
                  <c:v>0.49422357207934436</c:v>
                </c:pt>
                <c:pt idx="202">
                  <c:v>0.55196649996684533</c:v>
                </c:pt>
                <c:pt idx="203">
                  <c:v>0.46839333528537391</c:v>
                </c:pt>
                <c:pt idx="204">
                  <c:v>0.53680377702907101</c:v>
                </c:pt>
                <c:pt idx="205">
                  <c:v>0.48254183741928897</c:v>
                </c:pt>
                <c:pt idx="206">
                  <c:v>0.56233575716192374</c:v>
                </c:pt>
                <c:pt idx="207">
                  <c:v>0.46674309287756111</c:v>
                </c:pt>
                <c:pt idx="208">
                  <c:v>0.54478389435069408</c:v>
                </c:pt>
                <c:pt idx="209">
                  <c:v>0.6454896402036735</c:v>
                </c:pt>
                <c:pt idx="210">
                  <c:v>0.59802778579182547</c:v>
                </c:pt>
                <c:pt idx="211">
                  <c:v>0.63346912202789485</c:v>
                </c:pt>
                <c:pt idx="212">
                  <c:v>0.55559082922916869</c:v>
                </c:pt>
                <c:pt idx="213">
                  <c:v>0.51205004831435297</c:v>
                </c:pt>
                <c:pt idx="214">
                  <c:v>0.52351738881440346</c:v>
                </c:pt>
                <c:pt idx="215">
                  <c:v>0.49788315013676215</c:v>
                </c:pt>
                <c:pt idx="216">
                  <c:v>0.57176872981199944</c:v>
                </c:pt>
                <c:pt idx="217">
                  <c:v>0.55551625734742793</c:v>
                </c:pt>
                <c:pt idx="218">
                  <c:v>0.63701301489791007</c:v>
                </c:pt>
                <c:pt idx="219">
                  <c:v>0.56261348803605626</c:v>
                </c:pt>
                <c:pt idx="220">
                  <c:v>0.67912927533006706</c:v>
                </c:pt>
                <c:pt idx="221">
                  <c:v>0.50732417877240732</c:v>
                </c:pt>
                <c:pt idx="222">
                  <c:v>0.48217135468065742</c:v>
                </c:pt>
                <c:pt idx="223">
                  <c:v>0.54248994474350054</c:v>
                </c:pt>
                <c:pt idx="224">
                  <c:v>0.47894343546684232</c:v>
                </c:pt>
                <c:pt idx="225">
                  <c:v>0.55884063232715298</c:v>
                </c:pt>
                <c:pt idx="226">
                  <c:v>0.53480768282700952</c:v>
                </c:pt>
                <c:pt idx="227">
                  <c:v>0.46627297519097449</c:v>
                </c:pt>
                <c:pt idx="228">
                  <c:v>0.47554186500854423</c:v>
                </c:pt>
                <c:pt idx="229">
                  <c:v>0.50161106517521237</c:v>
                </c:pt>
                <c:pt idx="230">
                  <c:v>0.61463385737776433</c:v>
                </c:pt>
                <c:pt idx="231">
                  <c:v>0.46807980003093536</c:v>
                </c:pt>
                <c:pt idx="232">
                  <c:v>0.65517361390603257</c:v>
                </c:pt>
                <c:pt idx="233">
                  <c:v>0.5220854605289228</c:v>
                </c:pt>
                <c:pt idx="234">
                  <c:v>0.54769318544562995</c:v>
                </c:pt>
                <c:pt idx="235">
                  <c:v>0.4783881280478034</c:v>
                </c:pt>
                <c:pt idx="236">
                  <c:v>0.65841458937232067</c:v>
                </c:pt>
                <c:pt idx="237">
                  <c:v>0.57356759126392676</c:v>
                </c:pt>
                <c:pt idx="238">
                  <c:v>0.46929393891345106</c:v>
                </c:pt>
                <c:pt idx="239">
                  <c:v>0.52671755963348077</c:v>
                </c:pt>
                <c:pt idx="240">
                  <c:v>0.69496512061759486</c:v>
                </c:pt>
                <c:pt idx="241">
                  <c:v>0.58997260273494012</c:v>
                </c:pt>
                <c:pt idx="242">
                  <c:v>0.57952439070811779</c:v>
                </c:pt>
                <c:pt idx="243">
                  <c:v>0.55399469464780182</c:v>
                </c:pt>
                <c:pt idx="244">
                  <c:v>0.50437889810209491</c:v>
                </c:pt>
                <c:pt idx="245">
                  <c:v>0.61437044825575415</c:v>
                </c:pt>
                <c:pt idx="246">
                  <c:v>0.55723208967605931</c:v>
                </c:pt>
                <c:pt idx="247">
                  <c:v>0.57723112014951627</c:v>
                </c:pt>
                <c:pt idx="248">
                  <c:v>0.61111885493875462</c:v>
                </c:pt>
                <c:pt idx="249">
                  <c:v>0.56040614799018929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0.46562996710298415</c:v>
                </c:pt>
                <c:pt idx="1">
                  <c:v>0.46562996710298415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0.123765204949161</c:v>
                </c:pt>
                <c:pt idx="1">
                  <c:v>0.14891257728277599</c:v>
                </c:pt>
                <c:pt idx="2">
                  <c:v>0.13215848748408399</c:v>
                </c:pt>
                <c:pt idx="3">
                  <c:v>0.138838972252845</c:v>
                </c:pt>
                <c:pt idx="4">
                  <c:v>0.139728743392454</c:v>
                </c:pt>
                <c:pt idx="5">
                  <c:v>0.111674277959738</c:v>
                </c:pt>
                <c:pt idx="6">
                  <c:v>0.129971218102758</c:v>
                </c:pt>
                <c:pt idx="7">
                  <c:v>0.122508465902543</c:v>
                </c:pt>
                <c:pt idx="8">
                  <c:v>0.14513168425061401</c:v>
                </c:pt>
                <c:pt idx="9">
                  <c:v>0.13153122348381799</c:v>
                </c:pt>
                <c:pt idx="10">
                  <c:v>0.130600352601282</c:v>
                </c:pt>
                <c:pt idx="11">
                  <c:v>0.114634045548619</c:v>
                </c:pt>
                <c:pt idx="12">
                  <c:v>0.12832828554978001</c:v>
                </c:pt>
                <c:pt idx="13">
                  <c:v>0.15070279044930401</c:v>
                </c:pt>
                <c:pt idx="14">
                  <c:v>0.13164805659748299</c:v>
                </c:pt>
                <c:pt idx="15">
                  <c:v>0.14979034705142599</c:v>
                </c:pt>
                <c:pt idx="16">
                  <c:v>0.12172171860541101</c:v>
                </c:pt>
                <c:pt idx="17">
                  <c:v>0.14783657112731799</c:v>
                </c:pt>
                <c:pt idx="18">
                  <c:v>0.11509391145343199</c:v>
                </c:pt>
                <c:pt idx="19">
                  <c:v>0.138093594270805</c:v>
                </c:pt>
                <c:pt idx="20">
                  <c:v>0.128232588363834</c:v>
                </c:pt>
                <c:pt idx="21">
                  <c:v>0.13198220417751799</c:v>
                </c:pt>
                <c:pt idx="22">
                  <c:v>0.158924118855748</c:v>
                </c:pt>
                <c:pt idx="23">
                  <c:v>0.12932212087588599</c:v>
                </c:pt>
                <c:pt idx="24">
                  <c:v>0.15995651250075699</c:v>
                </c:pt>
                <c:pt idx="25">
                  <c:v>0.15272310810058001</c:v>
                </c:pt>
                <c:pt idx="26">
                  <c:v>0.15247968719261501</c:v>
                </c:pt>
                <c:pt idx="27">
                  <c:v>0.133368621290475</c:v>
                </c:pt>
                <c:pt idx="28">
                  <c:v>0.11197975986452199</c:v>
                </c:pt>
                <c:pt idx="29">
                  <c:v>0.159901347031352</c:v>
                </c:pt>
                <c:pt idx="30">
                  <c:v>0.120613178731001</c:v>
                </c:pt>
                <c:pt idx="31">
                  <c:v>0.13509734891762701</c:v>
                </c:pt>
                <c:pt idx="32">
                  <c:v>0.116850317207675</c:v>
                </c:pt>
                <c:pt idx="33">
                  <c:v>0.14071389546320001</c:v>
                </c:pt>
                <c:pt idx="34">
                  <c:v>0.12606712996727401</c:v>
                </c:pt>
                <c:pt idx="35">
                  <c:v>0.11553980474708</c:v>
                </c:pt>
                <c:pt idx="36">
                  <c:v>0.118660531211772</c:v>
                </c:pt>
                <c:pt idx="37">
                  <c:v>0.145286427250503</c:v>
                </c:pt>
                <c:pt idx="38">
                  <c:v>0.12071383676914001</c:v>
                </c:pt>
                <c:pt idx="39">
                  <c:v>0.117968341590239</c:v>
                </c:pt>
                <c:pt idx="40">
                  <c:v>0.13738898606669001</c:v>
                </c:pt>
                <c:pt idx="41">
                  <c:v>0.12117096355875399</c:v>
                </c:pt>
                <c:pt idx="42">
                  <c:v>0.118177821116247</c:v>
                </c:pt>
                <c:pt idx="43">
                  <c:v>0.14662638863086699</c:v>
                </c:pt>
                <c:pt idx="44">
                  <c:v>0.12854391415303201</c:v>
                </c:pt>
                <c:pt idx="45">
                  <c:v>0.14313254465673</c:v>
                </c:pt>
                <c:pt idx="46">
                  <c:v>0.158677572701548</c:v>
                </c:pt>
                <c:pt idx="47">
                  <c:v>0.124159955789301</c:v>
                </c:pt>
                <c:pt idx="48">
                  <c:v>0.14296546276566899</c:v>
                </c:pt>
                <c:pt idx="49">
                  <c:v>0.14120918176261499</c:v>
                </c:pt>
                <c:pt idx="50">
                  <c:v>0.137356626041544</c:v>
                </c:pt>
                <c:pt idx="51">
                  <c:v>0.15531127898769101</c:v>
                </c:pt>
                <c:pt idx="52">
                  <c:v>0.133660022587167</c:v>
                </c:pt>
                <c:pt idx="53">
                  <c:v>0.15255434845695101</c:v>
                </c:pt>
                <c:pt idx="54">
                  <c:v>0.14520800894797201</c:v>
                </c:pt>
                <c:pt idx="55">
                  <c:v>0.12682617642038699</c:v>
                </c:pt>
                <c:pt idx="56">
                  <c:v>0.15200808766045101</c:v>
                </c:pt>
                <c:pt idx="57">
                  <c:v>0.14079271413001701</c:v>
                </c:pt>
                <c:pt idx="58">
                  <c:v>0.11368830208373901</c:v>
                </c:pt>
                <c:pt idx="59">
                  <c:v>0.122436445740373</c:v>
                </c:pt>
                <c:pt idx="60">
                  <c:v>0.143215956129391</c:v>
                </c:pt>
                <c:pt idx="61">
                  <c:v>0.143003714697475</c:v>
                </c:pt>
                <c:pt idx="62">
                  <c:v>0.135513539157641</c:v>
                </c:pt>
                <c:pt idx="63">
                  <c:v>0.112031013486266</c:v>
                </c:pt>
                <c:pt idx="64">
                  <c:v>0.15357392360188299</c:v>
                </c:pt>
                <c:pt idx="65">
                  <c:v>0.13690945482554401</c:v>
                </c:pt>
                <c:pt idx="66">
                  <c:v>0.15153631290077299</c:v>
                </c:pt>
                <c:pt idx="67">
                  <c:v>0.13448435654430799</c:v>
                </c:pt>
                <c:pt idx="68">
                  <c:v>0.114772941905237</c:v>
                </c:pt>
                <c:pt idx="69">
                  <c:v>0.143027487700809</c:v>
                </c:pt>
                <c:pt idx="70">
                  <c:v>0.15860609267443199</c:v>
                </c:pt>
                <c:pt idx="71">
                  <c:v>0.121440831538511</c:v>
                </c:pt>
                <c:pt idx="72">
                  <c:v>0.14382479977080401</c:v>
                </c:pt>
                <c:pt idx="73">
                  <c:v>0.136729920521834</c:v>
                </c:pt>
                <c:pt idx="74">
                  <c:v>0.12543042875343099</c:v>
                </c:pt>
                <c:pt idx="75">
                  <c:v>0.11342105462862</c:v>
                </c:pt>
                <c:pt idx="76">
                  <c:v>0.130926577522997</c:v>
                </c:pt>
                <c:pt idx="77">
                  <c:v>0.15136128199122001</c:v>
                </c:pt>
                <c:pt idx="78">
                  <c:v>0.113107685917615</c:v>
                </c:pt>
                <c:pt idx="79">
                  <c:v>0.12420268418640699</c:v>
                </c:pt>
                <c:pt idx="80">
                  <c:v>0.11698549006485</c:v>
                </c:pt>
                <c:pt idx="81">
                  <c:v>0.12508584740294401</c:v>
                </c:pt>
                <c:pt idx="82">
                  <c:v>0.12816364942460301</c:v>
                </c:pt>
                <c:pt idx="83">
                  <c:v>0.15432048196734999</c:v>
                </c:pt>
                <c:pt idx="84">
                  <c:v>0.133382093772345</c:v>
                </c:pt>
                <c:pt idx="85">
                  <c:v>0.128139685296281</c:v>
                </c:pt>
                <c:pt idx="86">
                  <c:v>0.14991015471114499</c:v>
                </c:pt>
                <c:pt idx="87">
                  <c:v>0.13270151935757399</c:v>
                </c:pt>
                <c:pt idx="88">
                  <c:v>0.123013785697014</c:v>
                </c:pt>
                <c:pt idx="89">
                  <c:v>0.151670307361149</c:v>
                </c:pt>
                <c:pt idx="90">
                  <c:v>0.117455204576038</c:v>
                </c:pt>
                <c:pt idx="91">
                  <c:v>0.12639906335053</c:v>
                </c:pt>
                <c:pt idx="92">
                  <c:v>0.13813918195307601</c:v>
                </c:pt>
                <c:pt idx="93">
                  <c:v>0.141910820232171</c:v>
                </c:pt>
                <c:pt idx="94">
                  <c:v>0.113952199174706</c:v>
                </c:pt>
                <c:pt idx="95">
                  <c:v>0.14330504741236599</c:v>
                </c:pt>
                <c:pt idx="96">
                  <c:v>0.11044235399375001</c:v>
                </c:pt>
                <c:pt idx="97">
                  <c:v>0.111027931208197</c:v>
                </c:pt>
                <c:pt idx="98">
                  <c:v>0.13676099529204599</c:v>
                </c:pt>
                <c:pt idx="99">
                  <c:v>0.13528280916496599</c:v>
                </c:pt>
                <c:pt idx="100">
                  <c:v>0.127933052244568</c:v>
                </c:pt>
                <c:pt idx="101">
                  <c:v>0.12905514795609199</c:v>
                </c:pt>
                <c:pt idx="102">
                  <c:v>0.128534287396322</c:v>
                </c:pt>
                <c:pt idx="103">
                  <c:v>0.11466304674903199</c:v>
                </c:pt>
                <c:pt idx="104">
                  <c:v>0.15392158057094399</c:v>
                </c:pt>
                <c:pt idx="105">
                  <c:v>0.128310240008569</c:v>
                </c:pt>
                <c:pt idx="106">
                  <c:v>0.154820227359036</c:v>
                </c:pt>
                <c:pt idx="107">
                  <c:v>0.14916606596600801</c:v>
                </c:pt>
                <c:pt idx="108">
                  <c:v>0.155882609909997</c:v>
                </c:pt>
                <c:pt idx="109">
                  <c:v>0.13948670176380301</c:v>
                </c:pt>
                <c:pt idx="110">
                  <c:v>0.13373758982057199</c:v>
                </c:pt>
                <c:pt idx="111">
                  <c:v>0.15175040523159899</c:v>
                </c:pt>
                <c:pt idx="112">
                  <c:v>0.121607690880166</c:v>
                </c:pt>
                <c:pt idx="113">
                  <c:v>0.14226872601750801</c:v>
                </c:pt>
                <c:pt idx="114">
                  <c:v>0.13204629628726799</c:v>
                </c:pt>
                <c:pt idx="115">
                  <c:v>0.14325488980293599</c:v>
                </c:pt>
                <c:pt idx="116">
                  <c:v>0.141971050792916</c:v>
                </c:pt>
                <c:pt idx="117">
                  <c:v>0.13335489873533099</c:v>
                </c:pt>
                <c:pt idx="118">
                  <c:v>0.13553875748868999</c:v>
                </c:pt>
                <c:pt idx="119">
                  <c:v>0.110123688745901</c:v>
                </c:pt>
                <c:pt idx="120">
                  <c:v>0.14366631200208199</c:v>
                </c:pt>
                <c:pt idx="121">
                  <c:v>0.12151303225889599</c:v>
                </c:pt>
                <c:pt idx="122">
                  <c:v>0.15750127289171301</c:v>
                </c:pt>
                <c:pt idx="123">
                  <c:v>0.13272689875223301</c:v>
                </c:pt>
                <c:pt idx="124">
                  <c:v>0.15283338981588901</c:v>
                </c:pt>
                <c:pt idx="125">
                  <c:v>0.13346787362096599</c:v>
                </c:pt>
                <c:pt idx="126">
                  <c:v>0.132013804113775</c:v>
                </c:pt>
                <c:pt idx="127">
                  <c:v>0.132826803220154</c:v>
                </c:pt>
                <c:pt idx="128">
                  <c:v>0.113717803074482</c:v>
                </c:pt>
                <c:pt idx="129">
                  <c:v>0.14688866542235399</c:v>
                </c:pt>
                <c:pt idx="130">
                  <c:v>0.120034812552582</c:v>
                </c:pt>
                <c:pt idx="131">
                  <c:v>0.15801507270468201</c:v>
                </c:pt>
                <c:pt idx="132">
                  <c:v>0.15072473722322099</c:v>
                </c:pt>
                <c:pt idx="133">
                  <c:v>0.13457779224215199</c:v>
                </c:pt>
                <c:pt idx="134">
                  <c:v>0.119772984033749</c:v>
                </c:pt>
                <c:pt idx="135">
                  <c:v>0.117682388915443</c:v>
                </c:pt>
                <c:pt idx="136">
                  <c:v>0.14316336917797001</c:v>
                </c:pt>
                <c:pt idx="137">
                  <c:v>0.144910491382893</c:v>
                </c:pt>
                <c:pt idx="138">
                  <c:v>0.159146152613685</c:v>
                </c:pt>
                <c:pt idx="139">
                  <c:v>0.15864834244849799</c:v>
                </c:pt>
                <c:pt idx="140">
                  <c:v>0.13221821119912699</c:v>
                </c:pt>
                <c:pt idx="141">
                  <c:v>0.158571014667958</c:v>
                </c:pt>
                <c:pt idx="142">
                  <c:v>0.132478336188771</c:v>
                </c:pt>
                <c:pt idx="143">
                  <c:v>0.12786497799016999</c:v>
                </c:pt>
                <c:pt idx="144">
                  <c:v>0.13595564132107499</c:v>
                </c:pt>
                <c:pt idx="145">
                  <c:v>0.15378856219527301</c:v>
                </c:pt>
                <c:pt idx="146">
                  <c:v>0.125854640287275</c:v>
                </c:pt>
                <c:pt idx="147">
                  <c:v>0.13519725129038701</c:v>
                </c:pt>
                <c:pt idx="148">
                  <c:v>0.15444347629872399</c:v>
                </c:pt>
                <c:pt idx="149">
                  <c:v>0.11913526646641499</c:v>
                </c:pt>
                <c:pt idx="150">
                  <c:v>0.118080590661694</c:v>
                </c:pt>
                <c:pt idx="151">
                  <c:v>0.140716189864975</c:v>
                </c:pt>
                <c:pt idx="152">
                  <c:v>0.15618686857223801</c:v>
                </c:pt>
                <c:pt idx="153">
                  <c:v>0.124560779400194</c:v>
                </c:pt>
                <c:pt idx="154">
                  <c:v>0.121895946867949</c:v>
                </c:pt>
                <c:pt idx="155">
                  <c:v>0.13782065383220801</c:v>
                </c:pt>
                <c:pt idx="156">
                  <c:v>0.145973435625533</c:v>
                </c:pt>
                <c:pt idx="157">
                  <c:v>0.15860981007710301</c:v>
                </c:pt>
                <c:pt idx="158">
                  <c:v>0.11572224355643999</c:v>
                </c:pt>
                <c:pt idx="159">
                  <c:v>0.150302529165798</c:v>
                </c:pt>
                <c:pt idx="160">
                  <c:v>0.14388745845283901</c:v>
                </c:pt>
                <c:pt idx="161">
                  <c:v>0.115731891035159</c:v>
                </c:pt>
                <c:pt idx="162">
                  <c:v>0.125882126018169</c:v>
                </c:pt>
                <c:pt idx="163">
                  <c:v>0.14019014279000799</c:v>
                </c:pt>
                <c:pt idx="164">
                  <c:v>0.14703448433703301</c:v>
                </c:pt>
                <c:pt idx="165">
                  <c:v>0.11552545012354599</c:v>
                </c:pt>
                <c:pt idx="166">
                  <c:v>0.138673016692684</c:v>
                </c:pt>
                <c:pt idx="167">
                  <c:v>0.117094165601557</c:v>
                </c:pt>
                <c:pt idx="168">
                  <c:v>0.12916295840926401</c:v>
                </c:pt>
                <c:pt idx="169">
                  <c:v>0.15090921992466999</c:v>
                </c:pt>
                <c:pt idx="170">
                  <c:v>0.12504886480636099</c:v>
                </c:pt>
                <c:pt idx="171">
                  <c:v>0.126857641595614</c:v>
                </c:pt>
                <c:pt idx="172">
                  <c:v>0.13693464775598899</c:v>
                </c:pt>
                <c:pt idx="173">
                  <c:v>0.125738980307875</c:v>
                </c:pt>
                <c:pt idx="174">
                  <c:v>0.122503424124661</c:v>
                </c:pt>
                <c:pt idx="175">
                  <c:v>0.12570591664168901</c:v>
                </c:pt>
                <c:pt idx="176">
                  <c:v>0.15490110320632799</c:v>
                </c:pt>
                <c:pt idx="177">
                  <c:v>0.14953694544712201</c:v>
                </c:pt>
                <c:pt idx="178">
                  <c:v>0.13935623273476899</c:v>
                </c:pt>
                <c:pt idx="179">
                  <c:v>0.131286202219527</c:v>
                </c:pt>
                <c:pt idx="180">
                  <c:v>0.126624851673242</c:v>
                </c:pt>
                <c:pt idx="181">
                  <c:v>0.113075685414391</c:v>
                </c:pt>
                <c:pt idx="182">
                  <c:v>0.116724138903126</c:v>
                </c:pt>
                <c:pt idx="183">
                  <c:v>0.149201961742885</c:v>
                </c:pt>
                <c:pt idx="184">
                  <c:v>0.116186081369501</c:v>
                </c:pt>
                <c:pt idx="185">
                  <c:v>0.152153402217059</c:v>
                </c:pt>
                <c:pt idx="186">
                  <c:v>0.13651032971709301</c:v>
                </c:pt>
                <c:pt idx="187">
                  <c:v>0.140076382620621</c:v>
                </c:pt>
                <c:pt idx="188">
                  <c:v>0.158502048932357</c:v>
                </c:pt>
                <c:pt idx="189">
                  <c:v>0.148935718038396</c:v>
                </c:pt>
                <c:pt idx="190">
                  <c:v>0.13276288347988199</c:v>
                </c:pt>
                <c:pt idx="191">
                  <c:v>0.13851388514466401</c:v>
                </c:pt>
                <c:pt idx="192">
                  <c:v>0.152136919805134</c:v>
                </c:pt>
                <c:pt idx="193">
                  <c:v>0.11297841862748299</c:v>
                </c:pt>
                <c:pt idx="194">
                  <c:v>0.13280384292682201</c:v>
                </c:pt>
                <c:pt idx="195">
                  <c:v>0.1455228334642</c:v>
                </c:pt>
                <c:pt idx="196">
                  <c:v>0.145916797738709</c:v>
                </c:pt>
                <c:pt idx="197">
                  <c:v>0.13098762667156399</c:v>
                </c:pt>
                <c:pt idx="198">
                  <c:v>0.13046445645956301</c:v>
                </c:pt>
                <c:pt idx="199">
                  <c:v>0.123512941678946</c:v>
                </c:pt>
                <c:pt idx="200">
                  <c:v>0.120203316704258</c:v>
                </c:pt>
                <c:pt idx="201">
                  <c:v>0.124515066003442</c:v>
                </c:pt>
                <c:pt idx="202">
                  <c:v>0.151204143513539</c:v>
                </c:pt>
                <c:pt idx="203">
                  <c:v>0.14371218231937899</c:v>
                </c:pt>
                <c:pt idx="204">
                  <c:v>0.13086149229945601</c:v>
                </c:pt>
                <c:pt idx="205">
                  <c:v>0.128361296539512</c:v>
                </c:pt>
                <c:pt idx="206">
                  <c:v>0.150350454833511</c:v>
                </c:pt>
                <c:pt idx="207">
                  <c:v>0.123590281490896</c:v>
                </c:pt>
                <c:pt idx="208">
                  <c:v>0.150843630772655</c:v>
                </c:pt>
                <c:pt idx="209">
                  <c:v>0.14997882497816101</c:v>
                </c:pt>
                <c:pt idx="210">
                  <c:v>0.118821239878766</c:v>
                </c:pt>
                <c:pt idx="211">
                  <c:v>0.11602574198</c:v>
                </c:pt>
                <c:pt idx="212">
                  <c:v>0.13399376837708099</c:v>
                </c:pt>
                <c:pt idx="213">
                  <c:v>0.14876783561398199</c:v>
                </c:pt>
                <c:pt idx="214">
                  <c:v>0.153061171440523</c:v>
                </c:pt>
                <c:pt idx="215">
                  <c:v>0.14232782301175301</c:v>
                </c:pt>
                <c:pt idx="216">
                  <c:v>0.122395337826988</c:v>
                </c:pt>
                <c:pt idx="217">
                  <c:v>0.11788541468248399</c:v>
                </c:pt>
                <c:pt idx="218">
                  <c:v>0.12404463480842801</c:v>
                </c:pt>
                <c:pt idx="219">
                  <c:v>0.15723871790961999</c:v>
                </c:pt>
                <c:pt idx="220">
                  <c:v>0.14925470663934101</c:v>
                </c:pt>
                <c:pt idx="221">
                  <c:v>0.13816351114706901</c:v>
                </c:pt>
                <c:pt idx="222">
                  <c:v>0.129290067945525</c:v>
                </c:pt>
                <c:pt idx="223">
                  <c:v>0.15326469440238299</c:v>
                </c:pt>
                <c:pt idx="224">
                  <c:v>0.133123154005791</c:v>
                </c:pt>
                <c:pt idx="225">
                  <c:v>0.150854721642008</c:v>
                </c:pt>
                <c:pt idx="226">
                  <c:v>0.115044473181625</c:v>
                </c:pt>
                <c:pt idx="227">
                  <c:v>0.150410684408431</c:v>
                </c:pt>
                <c:pt idx="228">
                  <c:v>0.126226557958517</c:v>
                </c:pt>
                <c:pt idx="229">
                  <c:v>0.12677816554895399</c:v>
                </c:pt>
                <c:pt idx="230">
                  <c:v>0.14267835658200201</c:v>
                </c:pt>
                <c:pt idx="231">
                  <c:v>0.125676027324824</c:v>
                </c:pt>
                <c:pt idx="232">
                  <c:v>0.12954328050385699</c:v>
                </c:pt>
                <c:pt idx="233">
                  <c:v>0.11749306401094101</c:v>
                </c:pt>
                <c:pt idx="234">
                  <c:v>0.12525537444021501</c:v>
                </c:pt>
                <c:pt idx="235">
                  <c:v>0.15008463379751399</c:v>
                </c:pt>
                <c:pt idx="236">
                  <c:v>0.14746985561154999</c:v>
                </c:pt>
                <c:pt idx="237">
                  <c:v>0.13649910178799601</c:v>
                </c:pt>
                <c:pt idx="238">
                  <c:v>0.129502479158285</c:v>
                </c:pt>
                <c:pt idx="239">
                  <c:v>0.13577172456497399</c:v>
                </c:pt>
                <c:pt idx="240">
                  <c:v>0.13254194832594501</c:v>
                </c:pt>
                <c:pt idx="241">
                  <c:v>0.12552819108643201</c:v>
                </c:pt>
                <c:pt idx="242">
                  <c:v>0.114083636297927</c:v>
                </c:pt>
                <c:pt idx="243">
                  <c:v>0.138657358166966</c:v>
                </c:pt>
                <c:pt idx="244">
                  <c:v>0.13425459998613501</c:v>
                </c:pt>
                <c:pt idx="245">
                  <c:v>0.127225479291178</c:v>
                </c:pt>
                <c:pt idx="246">
                  <c:v>0.156895025795801</c:v>
                </c:pt>
                <c:pt idx="247">
                  <c:v>0.14275725054059299</c:v>
                </c:pt>
                <c:pt idx="248">
                  <c:v>0.13888987010120199</c:v>
                </c:pt>
                <c:pt idx="249">
                  <c:v>0.11449769566314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0.43777262673568085</c:v>
                </c:pt>
                <c:pt idx="1">
                  <c:v>0.51934148690029658</c:v>
                </c:pt>
                <c:pt idx="2">
                  <c:v>0.54264057006754662</c:v>
                </c:pt>
                <c:pt idx="3">
                  <c:v>0.42877868986618539</c:v>
                </c:pt>
                <c:pt idx="4">
                  <c:v>0.53397665081376844</c:v>
                </c:pt>
                <c:pt idx="5">
                  <c:v>0.47565498833080361</c:v>
                </c:pt>
                <c:pt idx="6">
                  <c:v>0.52548582721926296</c:v>
                </c:pt>
                <c:pt idx="7">
                  <c:v>0.45525352896904481</c:v>
                </c:pt>
                <c:pt idx="8">
                  <c:v>0.4987427639225579</c:v>
                </c:pt>
                <c:pt idx="9">
                  <c:v>0.49358804432891223</c:v>
                </c:pt>
                <c:pt idx="10">
                  <c:v>0.49618052838982984</c:v>
                </c:pt>
                <c:pt idx="11">
                  <c:v>0.52072625217447754</c:v>
                </c:pt>
                <c:pt idx="12">
                  <c:v>0.44699262505462584</c:v>
                </c:pt>
                <c:pt idx="13">
                  <c:v>0.53962800185493487</c:v>
                </c:pt>
                <c:pt idx="14">
                  <c:v>0.50196086779763394</c:v>
                </c:pt>
                <c:pt idx="15">
                  <c:v>0.57573597861328851</c:v>
                </c:pt>
                <c:pt idx="16">
                  <c:v>0.5381044020095328</c:v>
                </c:pt>
                <c:pt idx="17">
                  <c:v>0.52180167994915239</c:v>
                </c:pt>
                <c:pt idx="18">
                  <c:v>0.55747506560861892</c:v>
                </c:pt>
                <c:pt idx="19">
                  <c:v>0.52532291728887048</c:v>
                </c:pt>
                <c:pt idx="20">
                  <c:v>0.52112491542967809</c:v>
                </c:pt>
                <c:pt idx="21">
                  <c:v>0.44109832894674428</c:v>
                </c:pt>
                <c:pt idx="22">
                  <c:v>0.53449322159721835</c:v>
                </c:pt>
                <c:pt idx="23">
                  <c:v>0.44357954163610802</c:v>
                </c:pt>
                <c:pt idx="24">
                  <c:v>0.5897198114636415</c:v>
                </c:pt>
                <c:pt idx="25">
                  <c:v>0.47957448766973682</c:v>
                </c:pt>
                <c:pt idx="26">
                  <c:v>0.48538967461664845</c:v>
                </c:pt>
                <c:pt idx="27">
                  <c:v>0.48982525088550877</c:v>
                </c:pt>
                <c:pt idx="28">
                  <c:v>0.64516295609922603</c:v>
                </c:pt>
                <c:pt idx="29">
                  <c:v>0.45041577073864347</c:v>
                </c:pt>
                <c:pt idx="30">
                  <c:v>0.58227966123604757</c:v>
                </c:pt>
                <c:pt idx="31">
                  <c:v>0.4299479806757826</c:v>
                </c:pt>
                <c:pt idx="32">
                  <c:v>0.56460550794656561</c:v>
                </c:pt>
                <c:pt idx="33">
                  <c:v>0.54445727197793681</c:v>
                </c:pt>
                <c:pt idx="34">
                  <c:v>0.4586575069632613</c:v>
                </c:pt>
                <c:pt idx="35">
                  <c:v>0.47794375247602178</c:v>
                </c:pt>
                <c:pt idx="36">
                  <c:v>0.44473515887633036</c:v>
                </c:pt>
                <c:pt idx="37">
                  <c:v>0.50170100824780872</c:v>
                </c:pt>
                <c:pt idx="38">
                  <c:v>0.54784776159784765</c:v>
                </c:pt>
                <c:pt idx="39">
                  <c:v>0.63649965416234966</c:v>
                </c:pt>
                <c:pt idx="40">
                  <c:v>0.53915544576658547</c:v>
                </c:pt>
                <c:pt idx="41">
                  <c:v>0.50734319213298362</c:v>
                </c:pt>
                <c:pt idx="42">
                  <c:v>0.56734651845406314</c:v>
                </c:pt>
                <c:pt idx="43">
                  <c:v>0.54618551237629498</c:v>
                </c:pt>
                <c:pt idx="44">
                  <c:v>0.53200302694693358</c:v>
                </c:pt>
                <c:pt idx="45">
                  <c:v>0.49923593839542846</c:v>
                </c:pt>
                <c:pt idx="46">
                  <c:v>0.52921682884222232</c:v>
                </c:pt>
                <c:pt idx="47">
                  <c:v>0.54506452661426519</c:v>
                </c:pt>
                <c:pt idx="48">
                  <c:v>0.49217886417126461</c:v>
                </c:pt>
                <c:pt idx="49">
                  <c:v>0.60082725620992616</c:v>
                </c:pt>
                <c:pt idx="50">
                  <c:v>0.49273864713784238</c:v>
                </c:pt>
                <c:pt idx="51">
                  <c:v>0.55518111600142539</c:v>
                </c:pt>
                <c:pt idx="52">
                  <c:v>0.44860289619304466</c:v>
                </c:pt>
                <c:pt idx="53">
                  <c:v>0.47970338343883856</c:v>
                </c:pt>
                <c:pt idx="54">
                  <c:v>0.4680577309516944</c:v>
                </c:pt>
                <c:pt idx="55">
                  <c:v>0.59253885082753011</c:v>
                </c:pt>
                <c:pt idx="56">
                  <c:v>0.4933082763090037</c:v>
                </c:pt>
                <c:pt idx="57">
                  <c:v>0.4388786425628407</c:v>
                </c:pt>
                <c:pt idx="58">
                  <c:v>0.5533955268628874</c:v>
                </c:pt>
                <c:pt idx="59">
                  <c:v>0.51778066284571411</c:v>
                </c:pt>
                <c:pt idx="60">
                  <c:v>0.43789630617696151</c:v>
                </c:pt>
                <c:pt idx="61">
                  <c:v>0.53211179818503573</c:v>
                </c:pt>
                <c:pt idx="62">
                  <c:v>0.5260791922253002</c:v>
                </c:pt>
                <c:pt idx="63">
                  <c:v>0.50387405633977989</c:v>
                </c:pt>
                <c:pt idx="64">
                  <c:v>0.51749003004833349</c:v>
                </c:pt>
                <c:pt idx="65">
                  <c:v>0.54953451830040301</c:v>
                </c:pt>
                <c:pt idx="66">
                  <c:v>0.51477056390070974</c:v>
                </c:pt>
                <c:pt idx="67">
                  <c:v>0.4959739432886337</c:v>
                </c:pt>
                <c:pt idx="68">
                  <c:v>0.54806363731841701</c:v>
                </c:pt>
                <c:pt idx="69">
                  <c:v>0.55317872516696531</c:v>
                </c:pt>
                <c:pt idx="70">
                  <c:v>0.47898516608940589</c:v>
                </c:pt>
                <c:pt idx="71">
                  <c:v>0.53191024421658883</c:v>
                </c:pt>
                <c:pt idx="72">
                  <c:v>0.486850153808838</c:v>
                </c:pt>
                <c:pt idx="73">
                  <c:v>0.52981414467643129</c:v>
                </c:pt>
                <c:pt idx="74">
                  <c:v>0.51986095907318497</c:v>
                </c:pt>
                <c:pt idx="75">
                  <c:v>0.66335670502497668</c:v>
                </c:pt>
                <c:pt idx="76">
                  <c:v>0.50799720852462493</c:v>
                </c:pt>
                <c:pt idx="77">
                  <c:v>0.47760058601029548</c:v>
                </c:pt>
                <c:pt idx="78">
                  <c:v>0.55575707267083108</c:v>
                </c:pt>
                <c:pt idx="79">
                  <c:v>0.53840787499847154</c:v>
                </c:pt>
                <c:pt idx="80">
                  <c:v>0.45311665564752213</c:v>
                </c:pt>
                <c:pt idx="81">
                  <c:v>0.5866017437925074</c:v>
                </c:pt>
                <c:pt idx="82">
                  <c:v>0.57556806841599117</c:v>
                </c:pt>
                <c:pt idx="83">
                  <c:v>0.434469147933082</c:v>
                </c:pt>
                <c:pt idx="84">
                  <c:v>0.43372639223680232</c:v>
                </c:pt>
                <c:pt idx="85">
                  <c:v>0.49830530230007802</c:v>
                </c:pt>
                <c:pt idx="86">
                  <c:v>0.42897490404343086</c:v>
                </c:pt>
                <c:pt idx="87">
                  <c:v>0.53703088791725362</c:v>
                </c:pt>
                <c:pt idx="88">
                  <c:v>0.51510582871009269</c:v>
                </c:pt>
                <c:pt idx="89">
                  <c:v>0.50681239219494612</c:v>
                </c:pt>
                <c:pt idx="90">
                  <c:v>0.45806756806602855</c:v>
                </c:pt>
                <c:pt idx="91">
                  <c:v>0.46840870647622945</c:v>
                </c:pt>
                <c:pt idx="92">
                  <c:v>0.43098809792367287</c:v>
                </c:pt>
                <c:pt idx="93">
                  <c:v>0.43629757886460691</c:v>
                </c:pt>
                <c:pt idx="94">
                  <c:v>0.65668066965846561</c:v>
                </c:pt>
                <c:pt idx="95">
                  <c:v>0.62163713243393448</c:v>
                </c:pt>
                <c:pt idx="96">
                  <c:v>0.59692593685375239</c:v>
                </c:pt>
                <c:pt idx="97">
                  <c:v>0.53012150676185155</c:v>
                </c:pt>
                <c:pt idx="98">
                  <c:v>0.51057842655208474</c:v>
                </c:pt>
                <c:pt idx="99">
                  <c:v>0.55942442892121191</c:v>
                </c:pt>
                <c:pt idx="100">
                  <c:v>0.44076377405179912</c:v>
                </c:pt>
                <c:pt idx="101">
                  <c:v>0.60792695616616188</c:v>
                </c:pt>
                <c:pt idx="102">
                  <c:v>0.50440337471725183</c:v>
                </c:pt>
                <c:pt idx="103">
                  <c:v>0.49821634693452455</c:v>
                </c:pt>
                <c:pt idx="104">
                  <c:v>0.43268531814771483</c:v>
                </c:pt>
                <c:pt idx="105">
                  <c:v>0.43058705799840086</c:v>
                </c:pt>
                <c:pt idx="106">
                  <c:v>0.47732097231961307</c:v>
                </c:pt>
                <c:pt idx="107">
                  <c:v>0.4333788736869188</c:v>
                </c:pt>
                <c:pt idx="108">
                  <c:v>0.43514350491663911</c:v>
                </c:pt>
                <c:pt idx="109">
                  <c:v>0.43493228993867922</c:v>
                </c:pt>
                <c:pt idx="110">
                  <c:v>0.55508654305206528</c:v>
                </c:pt>
                <c:pt idx="111">
                  <c:v>0.51566928471223572</c:v>
                </c:pt>
                <c:pt idx="112">
                  <c:v>0.47126185259894338</c:v>
                </c:pt>
                <c:pt idx="113">
                  <c:v>0.48663853757489134</c:v>
                </c:pt>
                <c:pt idx="114">
                  <c:v>0.55166765685467023</c:v>
                </c:pt>
                <c:pt idx="115">
                  <c:v>0.57633070171650969</c:v>
                </c:pt>
                <c:pt idx="116">
                  <c:v>0.43012527408998763</c:v>
                </c:pt>
                <c:pt idx="117">
                  <c:v>0.47909936971624412</c:v>
                </c:pt>
                <c:pt idx="118">
                  <c:v>0.49098843025777916</c:v>
                </c:pt>
                <c:pt idx="119">
                  <c:v>0.55854067804455465</c:v>
                </c:pt>
                <c:pt idx="120">
                  <c:v>0.54381415122961219</c:v>
                </c:pt>
                <c:pt idx="121">
                  <c:v>0.51183901853146241</c:v>
                </c:pt>
                <c:pt idx="122">
                  <c:v>0.48196612767664399</c:v>
                </c:pt>
                <c:pt idx="123">
                  <c:v>0.43084846084047934</c:v>
                </c:pt>
                <c:pt idx="124">
                  <c:v>0.5084258425154099</c:v>
                </c:pt>
                <c:pt idx="125">
                  <c:v>0.6025796336991458</c:v>
                </c:pt>
                <c:pt idx="126">
                  <c:v>0.44532883254081851</c:v>
                </c:pt>
                <c:pt idx="127">
                  <c:v>0.53058054361005091</c:v>
                </c:pt>
                <c:pt idx="128">
                  <c:v>0.48381175088388545</c:v>
                </c:pt>
                <c:pt idx="129">
                  <c:v>0.49413100540991584</c:v>
                </c:pt>
                <c:pt idx="130">
                  <c:v>0.59022138144637692</c:v>
                </c:pt>
                <c:pt idx="131">
                  <c:v>0.48448129279560831</c:v>
                </c:pt>
                <c:pt idx="132">
                  <c:v>0.46613969647186976</c:v>
                </c:pt>
                <c:pt idx="133">
                  <c:v>0.4579033309042978</c:v>
                </c:pt>
                <c:pt idx="134">
                  <c:v>0.51078297450750487</c:v>
                </c:pt>
                <c:pt idx="135">
                  <c:v>0.51832075340312367</c:v>
                </c:pt>
                <c:pt idx="136">
                  <c:v>0.5170763968582629</c:v>
                </c:pt>
                <c:pt idx="137">
                  <c:v>0.49652705923267176</c:v>
                </c:pt>
                <c:pt idx="138">
                  <c:v>0.53745128072739856</c:v>
                </c:pt>
                <c:pt idx="139">
                  <c:v>0.58016516565221543</c:v>
                </c:pt>
                <c:pt idx="140">
                  <c:v>0.46519893637932808</c:v>
                </c:pt>
                <c:pt idx="141">
                  <c:v>0.42857441970337046</c:v>
                </c:pt>
                <c:pt idx="142">
                  <c:v>0.57351265005966412</c:v>
                </c:pt>
                <c:pt idx="143">
                  <c:v>0.45041064700835831</c:v>
                </c:pt>
                <c:pt idx="144">
                  <c:v>0.49968627107531211</c:v>
                </c:pt>
                <c:pt idx="145">
                  <c:v>0.4379161837812004</c:v>
                </c:pt>
                <c:pt idx="146">
                  <c:v>0.57446091055256232</c:v>
                </c:pt>
                <c:pt idx="147">
                  <c:v>0.50117011571223646</c:v>
                </c:pt>
                <c:pt idx="148">
                  <c:v>0.48081640581283475</c:v>
                </c:pt>
                <c:pt idx="149">
                  <c:v>0.50766342527580643</c:v>
                </c:pt>
                <c:pt idx="150">
                  <c:v>0.46244394364400482</c:v>
                </c:pt>
                <c:pt idx="151">
                  <c:v>0.42751649286286175</c:v>
                </c:pt>
                <c:pt idx="152">
                  <c:v>0.43231841584711261</c:v>
                </c:pt>
                <c:pt idx="153">
                  <c:v>0.51383335338035419</c:v>
                </c:pt>
                <c:pt idx="154">
                  <c:v>0.44462095524949213</c:v>
                </c:pt>
                <c:pt idx="155">
                  <c:v>0.49797682797661524</c:v>
                </c:pt>
                <c:pt idx="156">
                  <c:v>0.52211644983739458</c:v>
                </c:pt>
                <c:pt idx="157">
                  <c:v>0.57150890112802</c:v>
                </c:pt>
                <c:pt idx="158">
                  <c:v>0.62362254705359421</c:v>
                </c:pt>
                <c:pt idx="159">
                  <c:v>0.50834130096570396</c:v>
                </c:pt>
                <c:pt idx="160">
                  <c:v>0.43609022211728282</c:v>
                </c:pt>
                <c:pt idx="161">
                  <c:v>0.48056747277217188</c:v>
                </c:pt>
                <c:pt idx="162">
                  <c:v>0.61185901790404662</c:v>
                </c:pt>
                <c:pt idx="163">
                  <c:v>0.489353404711597</c:v>
                </c:pt>
                <c:pt idx="164">
                  <c:v>0.46016465531322909</c:v>
                </c:pt>
                <c:pt idx="165">
                  <c:v>0.44969236792723549</c:v>
                </c:pt>
                <c:pt idx="166">
                  <c:v>0.51190457758643659</c:v>
                </c:pt>
                <c:pt idx="167">
                  <c:v>0.4712748471197275</c:v>
                </c:pt>
                <c:pt idx="168">
                  <c:v>0.46188020984925532</c:v>
                </c:pt>
                <c:pt idx="169">
                  <c:v>0.43560991870181603</c:v>
                </c:pt>
                <c:pt idx="170">
                  <c:v>0.54561387692520202</c:v>
                </c:pt>
                <c:pt idx="171">
                  <c:v>0.44569169141571313</c:v>
                </c:pt>
                <c:pt idx="172">
                  <c:v>0.54344005718710431</c:v>
                </c:pt>
                <c:pt idx="173">
                  <c:v>0.45253893962494557</c:v>
                </c:pt>
                <c:pt idx="174">
                  <c:v>0.50239567495743598</c:v>
                </c:pt>
                <c:pt idx="175">
                  <c:v>0.55200965041828309</c:v>
                </c:pt>
                <c:pt idx="176">
                  <c:v>0.48958496028147275</c:v>
                </c:pt>
                <c:pt idx="177">
                  <c:v>0.48891730118629989</c:v>
                </c:pt>
                <c:pt idx="178">
                  <c:v>0.4362829175881891</c:v>
                </c:pt>
                <c:pt idx="179">
                  <c:v>0.47286317264228567</c:v>
                </c:pt>
                <c:pt idx="180">
                  <c:v>0.52057778745958783</c:v>
                </c:pt>
                <c:pt idx="181">
                  <c:v>0.46710863708097927</c:v>
                </c:pt>
                <c:pt idx="182">
                  <c:v>0.44640938404577857</c:v>
                </c:pt>
                <c:pt idx="183">
                  <c:v>0.55100897972041962</c:v>
                </c:pt>
                <c:pt idx="184">
                  <c:v>0.63495197895777633</c:v>
                </c:pt>
                <c:pt idx="185">
                  <c:v>0.4817755310832052</c:v>
                </c:pt>
                <c:pt idx="186">
                  <c:v>0.48066775590287453</c:v>
                </c:pt>
                <c:pt idx="187">
                  <c:v>0.55407334082109472</c:v>
                </c:pt>
                <c:pt idx="188">
                  <c:v>0.44667486117940913</c:v>
                </c:pt>
                <c:pt idx="189">
                  <c:v>0.5117064188609497</c:v>
                </c:pt>
                <c:pt idx="190">
                  <c:v>0.60257247282308457</c:v>
                </c:pt>
                <c:pt idx="191">
                  <c:v>0.61104033222884213</c:v>
                </c:pt>
                <c:pt idx="192">
                  <c:v>0.49516244935533482</c:v>
                </c:pt>
                <c:pt idx="193">
                  <c:v>0.55651624899669938</c:v>
                </c:pt>
                <c:pt idx="194">
                  <c:v>0.50254086789274599</c:v>
                </c:pt>
                <c:pt idx="195">
                  <c:v>0.53119286024497425</c:v>
                </c:pt>
                <c:pt idx="196">
                  <c:v>0.48647210893815845</c:v>
                </c:pt>
                <c:pt idx="197">
                  <c:v>0.59867275849085555</c:v>
                </c:pt>
                <c:pt idx="198">
                  <c:v>0.53376096028826969</c:v>
                </c:pt>
                <c:pt idx="199">
                  <c:v>0.45453642279003675</c:v>
                </c:pt>
                <c:pt idx="200">
                  <c:v>0.44287289897858528</c:v>
                </c:pt>
                <c:pt idx="201">
                  <c:v>0.43958247642846071</c:v>
                </c:pt>
                <c:pt idx="202">
                  <c:v>0.50355910125646708</c:v>
                </c:pt>
                <c:pt idx="203">
                  <c:v>0.49815084961124062</c:v>
                </c:pt>
                <c:pt idx="204">
                  <c:v>0.44561477372974534</c:v>
                </c:pt>
                <c:pt idx="205">
                  <c:v>0.46881101190115088</c:v>
                </c:pt>
                <c:pt idx="206">
                  <c:v>0.48538695842228041</c:v>
                </c:pt>
                <c:pt idx="207">
                  <c:v>0.5486085429476607</c:v>
                </c:pt>
                <c:pt idx="208">
                  <c:v>0.49277574788364226</c:v>
                </c:pt>
                <c:pt idx="209">
                  <c:v>0.5914268161605768</c:v>
                </c:pt>
                <c:pt idx="210">
                  <c:v>0.44842834983905211</c:v>
                </c:pt>
                <c:pt idx="211">
                  <c:v>0.51379069678243794</c:v>
                </c:pt>
                <c:pt idx="212">
                  <c:v>0.51939704542146103</c:v>
                </c:pt>
                <c:pt idx="213">
                  <c:v>0.60526088793054633</c:v>
                </c:pt>
                <c:pt idx="214">
                  <c:v>0.54653417296244755</c:v>
                </c:pt>
                <c:pt idx="215">
                  <c:v>0.45364717779295327</c:v>
                </c:pt>
                <c:pt idx="216">
                  <c:v>0.55091119672317002</c:v>
                </c:pt>
                <c:pt idx="217">
                  <c:v>0.46823110440357346</c:v>
                </c:pt>
                <c:pt idx="218">
                  <c:v>0.55874433089046782</c:v>
                </c:pt>
                <c:pt idx="219">
                  <c:v>0.49955570855057546</c:v>
                </c:pt>
                <c:pt idx="220">
                  <c:v>0.50719188776034563</c:v>
                </c:pt>
                <c:pt idx="221">
                  <c:v>0.49525449130539739</c:v>
                </c:pt>
                <c:pt idx="222">
                  <c:v>0.47541574716550072</c:v>
                </c:pt>
                <c:pt idx="223">
                  <c:v>0.43398819633486768</c:v>
                </c:pt>
                <c:pt idx="224">
                  <c:v>0.48979136018759839</c:v>
                </c:pt>
                <c:pt idx="225">
                  <c:v>0.51841063474402982</c:v>
                </c:pt>
                <c:pt idx="226">
                  <c:v>0.61423537931763417</c:v>
                </c:pt>
                <c:pt idx="227">
                  <c:v>0.45849675764202524</c:v>
                </c:pt>
                <c:pt idx="228">
                  <c:v>0.52761587918902109</c:v>
                </c:pt>
                <c:pt idx="229">
                  <c:v>0.46066773772237457</c:v>
                </c:pt>
                <c:pt idx="230">
                  <c:v>0.4585978124188545</c:v>
                </c:pt>
                <c:pt idx="231">
                  <c:v>0.56618787636102186</c:v>
                </c:pt>
                <c:pt idx="232">
                  <c:v>0.53655061536763127</c:v>
                </c:pt>
                <c:pt idx="233">
                  <c:v>0.44027606283350917</c:v>
                </c:pt>
                <c:pt idx="234">
                  <c:v>0.45079075989065837</c:v>
                </c:pt>
                <c:pt idx="235">
                  <c:v>0.5179154231253833</c:v>
                </c:pt>
                <c:pt idx="236">
                  <c:v>0.52118115299943468</c:v>
                </c:pt>
                <c:pt idx="237">
                  <c:v>0.5158935868085156</c:v>
                </c:pt>
                <c:pt idx="238">
                  <c:v>0.56045868165853485</c:v>
                </c:pt>
                <c:pt idx="239">
                  <c:v>0.52020054510088065</c:v>
                </c:pt>
                <c:pt idx="240">
                  <c:v>0.49940199664202023</c:v>
                </c:pt>
                <c:pt idx="241">
                  <c:v>0.4575362125427806</c:v>
                </c:pt>
                <c:pt idx="242">
                  <c:v>0.520794280497059</c:v>
                </c:pt>
                <c:pt idx="243">
                  <c:v>0.52217762594236572</c:v>
                </c:pt>
                <c:pt idx="244">
                  <c:v>0.47548321990287057</c:v>
                </c:pt>
                <c:pt idx="245">
                  <c:v>0.53640208892105135</c:v>
                </c:pt>
                <c:pt idx="246">
                  <c:v>0.56966935849226219</c:v>
                </c:pt>
                <c:pt idx="247">
                  <c:v>0.44417914154285371</c:v>
                </c:pt>
                <c:pt idx="248">
                  <c:v>0.53624479657446555</c:v>
                </c:pt>
                <c:pt idx="249">
                  <c:v>0.47810193993211586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0.42867859748640608</c:v>
                </c:pt>
                <c:pt idx="1">
                  <c:v>0.42867859748640608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0.42867859748640608</c:v>
                </c:pt>
                <c:pt idx="1">
                  <c:v>0.42867859748640608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0.56040000000000001</c:v>
                </c:pt>
                <c:pt idx="1">
                  <c:v>0.93679999999999997</c:v>
                </c:pt>
                <c:pt idx="2">
                  <c:v>0.98509999999999998</c:v>
                </c:pt>
                <c:pt idx="3">
                  <c:v>0.56999999999999995</c:v>
                </c:pt>
                <c:pt idx="4">
                  <c:v>1.8200000000000001E-2</c:v>
                </c:pt>
                <c:pt idx="5">
                  <c:v>0.69099999999999995</c:v>
                </c:pt>
                <c:pt idx="6">
                  <c:v>8.7300000000000003E-2</c:v>
                </c:pt>
                <c:pt idx="7">
                  <c:v>0.31019999999999998</c:v>
                </c:pt>
                <c:pt idx="8">
                  <c:v>0.33329999999999999</c:v>
                </c:pt>
                <c:pt idx="9">
                  <c:v>0.84340000000000004</c:v>
                </c:pt>
                <c:pt idx="10">
                  <c:v>0.42609999999999998</c:v>
                </c:pt>
                <c:pt idx="11">
                  <c:v>0.85440000000000005</c:v>
                </c:pt>
                <c:pt idx="12">
                  <c:v>0.60799999999999998</c:v>
                </c:pt>
                <c:pt idx="13">
                  <c:v>0.95609999999999995</c:v>
                </c:pt>
                <c:pt idx="14">
                  <c:v>0.65080000000000005</c:v>
                </c:pt>
                <c:pt idx="15">
                  <c:v>0.87560000000000004</c:v>
                </c:pt>
                <c:pt idx="16">
                  <c:v>0.88580000000000003</c:v>
                </c:pt>
                <c:pt idx="17">
                  <c:v>3.5900000000000001E-2</c:v>
                </c:pt>
                <c:pt idx="18">
                  <c:v>0.7651</c:v>
                </c:pt>
                <c:pt idx="19">
                  <c:v>0.26050000000000001</c:v>
                </c:pt>
                <c:pt idx="20">
                  <c:v>0.13880000000000001</c:v>
                </c:pt>
                <c:pt idx="21">
                  <c:v>0.44019999999999998</c:v>
                </c:pt>
                <c:pt idx="22">
                  <c:v>0.2177</c:v>
                </c:pt>
                <c:pt idx="23">
                  <c:v>0.6169</c:v>
                </c:pt>
                <c:pt idx="24">
                  <c:v>0.96179999999999999</c:v>
                </c:pt>
                <c:pt idx="25">
                  <c:v>0.79610000000000003</c:v>
                </c:pt>
                <c:pt idx="26">
                  <c:v>0.49659999999999999</c:v>
                </c:pt>
                <c:pt idx="27">
                  <c:v>0.19869999999999999</c:v>
                </c:pt>
                <c:pt idx="28">
                  <c:v>0.08</c:v>
                </c:pt>
                <c:pt idx="29">
                  <c:v>0.3327</c:v>
                </c:pt>
                <c:pt idx="30">
                  <c:v>0.83460000000000001</c:v>
                </c:pt>
                <c:pt idx="31">
                  <c:v>0.59289999999999998</c:v>
                </c:pt>
                <c:pt idx="32">
                  <c:v>0.23499999999999999</c:v>
                </c:pt>
                <c:pt idx="33">
                  <c:v>0.53159999999999996</c:v>
                </c:pt>
                <c:pt idx="34">
                  <c:v>0.30570000000000003</c:v>
                </c:pt>
                <c:pt idx="35">
                  <c:v>0.73980000000000001</c:v>
                </c:pt>
                <c:pt idx="36">
                  <c:v>0.57110000000000005</c:v>
                </c:pt>
                <c:pt idx="37">
                  <c:v>0.15840000000000001</c:v>
                </c:pt>
                <c:pt idx="38">
                  <c:v>0.63600000000000001</c:v>
                </c:pt>
                <c:pt idx="39">
                  <c:v>8.2900000000000001E-2</c:v>
                </c:pt>
                <c:pt idx="40">
                  <c:v>3.0499999999999999E-2</c:v>
                </c:pt>
                <c:pt idx="41">
                  <c:v>0.8498</c:v>
                </c:pt>
                <c:pt idx="42">
                  <c:v>0.9748</c:v>
                </c:pt>
                <c:pt idx="43">
                  <c:v>0.80979999999999996</c:v>
                </c:pt>
                <c:pt idx="44">
                  <c:v>0.90910000000000002</c:v>
                </c:pt>
                <c:pt idx="45">
                  <c:v>0.6633</c:v>
                </c:pt>
                <c:pt idx="46">
                  <c:v>0.78390000000000004</c:v>
                </c:pt>
                <c:pt idx="47">
                  <c:v>0.60970000000000002</c:v>
                </c:pt>
                <c:pt idx="48">
                  <c:v>0.57699999999999996</c:v>
                </c:pt>
                <c:pt idx="49">
                  <c:v>0.94640000000000002</c:v>
                </c:pt>
                <c:pt idx="50">
                  <c:v>0.45660000000000001</c:v>
                </c:pt>
                <c:pt idx="51">
                  <c:v>2.47E-2</c:v>
                </c:pt>
                <c:pt idx="52">
                  <c:v>0.30830000000000002</c:v>
                </c:pt>
                <c:pt idx="53">
                  <c:v>0.44869999999999999</c:v>
                </c:pt>
                <c:pt idx="54">
                  <c:v>0.79079999999999995</c:v>
                </c:pt>
                <c:pt idx="55">
                  <c:v>0.87509999999999999</c:v>
                </c:pt>
                <c:pt idx="56">
                  <c:v>0.84350000000000003</c:v>
                </c:pt>
                <c:pt idx="57">
                  <c:v>0.34250000000000003</c:v>
                </c:pt>
                <c:pt idx="58">
                  <c:v>0.26440000000000002</c:v>
                </c:pt>
                <c:pt idx="59">
                  <c:v>0.86770000000000003</c:v>
                </c:pt>
                <c:pt idx="60">
                  <c:v>0.60650000000000004</c:v>
                </c:pt>
                <c:pt idx="61">
                  <c:v>4.0399999999999998E-2</c:v>
                </c:pt>
                <c:pt idx="62">
                  <c:v>0.91590000000000005</c:v>
                </c:pt>
                <c:pt idx="63">
                  <c:v>0.21010000000000001</c:v>
                </c:pt>
                <c:pt idx="64">
                  <c:v>0.44359999999999999</c:v>
                </c:pt>
                <c:pt idx="65">
                  <c:v>0.48609999999999998</c:v>
                </c:pt>
                <c:pt idx="66">
                  <c:v>0.90210000000000001</c:v>
                </c:pt>
                <c:pt idx="67">
                  <c:v>0.8044</c:v>
                </c:pt>
                <c:pt idx="68">
                  <c:v>0.93089999999999995</c:v>
                </c:pt>
                <c:pt idx="69">
                  <c:v>0.186</c:v>
                </c:pt>
                <c:pt idx="70">
                  <c:v>0.58650000000000002</c:v>
                </c:pt>
                <c:pt idx="71">
                  <c:v>0.1032</c:v>
                </c:pt>
                <c:pt idx="72">
                  <c:v>0.54800000000000004</c:v>
                </c:pt>
                <c:pt idx="73">
                  <c:v>0.89749999999999996</c:v>
                </c:pt>
                <c:pt idx="74">
                  <c:v>0.91820000000000002</c:v>
                </c:pt>
                <c:pt idx="75">
                  <c:v>2.93E-2</c:v>
                </c:pt>
                <c:pt idx="76">
                  <c:v>0.66539999999999999</c:v>
                </c:pt>
                <c:pt idx="77">
                  <c:v>0.7984</c:v>
                </c:pt>
                <c:pt idx="78">
                  <c:v>0.94179999999999997</c:v>
                </c:pt>
                <c:pt idx="79">
                  <c:v>0.26650000000000001</c:v>
                </c:pt>
                <c:pt idx="80">
                  <c:v>0.66200000000000003</c:v>
                </c:pt>
                <c:pt idx="81">
                  <c:v>0.50860000000000005</c:v>
                </c:pt>
                <c:pt idx="82">
                  <c:v>0.16839999999999999</c:v>
                </c:pt>
                <c:pt idx="83">
                  <c:v>0.5887</c:v>
                </c:pt>
                <c:pt idx="84">
                  <c:v>0.50780000000000003</c:v>
                </c:pt>
                <c:pt idx="85">
                  <c:v>0.56689999999999996</c:v>
                </c:pt>
                <c:pt idx="86">
                  <c:v>0.47839999999999999</c:v>
                </c:pt>
                <c:pt idx="87">
                  <c:v>0.96699999999999997</c:v>
                </c:pt>
                <c:pt idx="88">
                  <c:v>0.6573</c:v>
                </c:pt>
                <c:pt idx="89">
                  <c:v>0.2893</c:v>
                </c:pt>
                <c:pt idx="90">
                  <c:v>0.66010000000000002</c:v>
                </c:pt>
                <c:pt idx="91">
                  <c:v>0.23980000000000001</c:v>
                </c:pt>
                <c:pt idx="92">
                  <c:v>0.49740000000000001</c:v>
                </c:pt>
                <c:pt idx="93">
                  <c:v>0.62649999999999995</c:v>
                </c:pt>
                <c:pt idx="94">
                  <c:v>0.9738</c:v>
                </c:pt>
                <c:pt idx="95">
                  <c:v>1.09E-2</c:v>
                </c:pt>
                <c:pt idx="96">
                  <c:v>0.83389999999999997</c:v>
                </c:pt>
                <c:pt idx="97">
                  <c:v>0.62790000000000001</c:v>
                </c:pt>
                <c:pt idx="98">
                  <c:v>8.6699999999999999E-2</c:v>
                </c:pt>
                <c:pt idx="99">
                  <c:v>0.81159999999999999</c:v>
                </c:pt>
                <c:pt idx="100">
                  <c:v>0.39760000000000001</c:v>
                </c:pt>
                <c:pt idx="101">
                  <c:v>8.5000000000000006E-2</c:v>
                </c:pt>
                <c:pt idx="102">
                  <c:v>0.435</c:v>
                </c:pt>
                <c:pt idx="103">
                  <c:v>0.2</c:v>
                </c:pt>
                <c:pt idx="104">
                  <c:v>0.43209999999999998</c:v>
                </c:pt>
                <c:pt idx="105">
                  <c:v>0.46510000000000001</c:v>
                </c:pt>
                <c:pt idx="106">
                  <c:v>0.41749999999999998</c:v>
                </c:pt>
                <c:pt idx="107">
                  <c:v>0.59399999999999997</c:v>
                </c:pt>
                <c:pt idx="108">
                  <c:v>0.36449999999999999</c:v>
                </c:pt>
                <c:pt idx="109">
                  <c:v>0.60629999999999995</c:v>
                </c:pt>
                <c:pt idx="110">
                  <c:v>0.2031</c:v>
                </c:pt>
                <c:pt idx="111">
                  <c:v>0.94540000000000002</c:v>
                </c:pt>
                <c:pt idx="112">
                  <c:v>0.30819999999999997</c:v>
                </c:pt>
                <c:pt idx="113">
                  <c:v>0.48530000000000001</c:v>
                </c:pt>
                <c:pt idx="114">
                  <c:v>3.0200000000000001E-2</c:v>
                </c:pt>
                <c:pt idx="115">
                  <c:v>0.12790000000000001</c:v>
                </c:pt>
                <c:pt idx="116">
                  <c:v>0.63429999999999997</c:v>
                </c:pt>
                <c:pt idx="117">
                  <c:v>0.25779999999999997</c:v>
                </c:pt>
                <c:pt idx="118">
                  <c:v>0.40439999999999998</c:v>
                </c:pt>
                <c:pt idx="119">
                  <c:v>0.26939999999999997</c:v>
                </c:pt>
                <c:pt idx="120">
                  <c:v>4.1000000000000003E-3</c:v>
                </c:pt>
                <c:pt idx="121">
                  <c:v>0.63080000000000003</c:v>
                </c:pt>
                <c:pt idx="122">
                  <c:v>0.78380000000000005</c:v>
                </c:pt>
                <c:pt idx="123">
                  <c:v>0.51649999999999996</c:v>
                </c:pt>
                <c:pt idx="124">
                  <c:v>2.4400000000000002E-2</c:v>
                </c:pt>
                <c:pt idx="125">
                  <c:v>0.11119999999999999</c:v>
                </c:pt>
                <c:pt idx="126">
                  <c:v>0.63590000000000002</c:v>
                </c:pt>
                <c:pt idx="127">
                  <c:v>0.94650000000000001</c:v>
                </c:pt>
                <c:pt idx="128">
                  <c:v>0.29830000000000001</c:v>
                </c:pt>
                <c:pt idx="129">
                  <c:v>0.2036</c:v>
                </c:pt>
                <c:pt idx="130">
                  <c:v>0.84489999999999998</c:v>
                </c:pt>
                <c:pt idx="131">
                  <c:v>0.40860000000000002</c:v>
                </c:pt>
                <c:pt idx="132">
                  <c:v>0.75429999999999997</c:v>
                </c:pt>
                <c:pt idx="133">
                  <c:v>0.69920000000000004</c:v>
                </c:pt>
                <c:pt idx="134">
                  <c:v>0.41139999999999999</c:v>
                </c:pt>
                <c:pt idx="135">
                  <c:v>0.65469999999999995</c:v>
                </c:pt>
                <c:pt idx="136">
                  <c:v>0.88190000000000002</c:v>
                </c:pt>
                <c:pt idx="137">
                  <c:v>0.33329999999999999</c:v>
                </c:pt>
                <c:pt idx="138">
                  <c:v>0.99170000000000003</c:v>
                </c:pt>
                <c:pt idx="139">
                  <c:v>0.89939999999999998</c:v>
                </c:pt>
                <c:pt idx="140">
                  <c:v>0.7419</c:v>
                </c:pt>
                <c:pt idx="141">
                  <c:v>0.45600000000000002</c:v>
                </c:pt>
                <c:pt idx="142">
                  <c:v>0.17419999999999999</c:v>
                </c:pt>
                <c:pt idx="143">
                  <c:v>0.35730000000000001</c:v>
                </c:pt>
                <c:pt idx="144">
                  <c:v>0.35449999999999998</c:v>
                </c:pt>
                <c:pt idx="145">
                  <c:v>0.48459999999999998</c:v>
                </c:pt>
                <c:pt idx="146">
                  <c:v>0.50890000000000002</c:v>
                </c:pt>
                <c:pt idx="147">
                  <c:v>0.62870000000000004</c:v>
                </c:pt>
                <c:pt idx="148">
                  <c:v>0.2127</c:v>
                </c:pt>
                <c:pt idx="149">
                  <c:v>0.58489999999999998</c:v>
                </c:pt>
                <c:pt idx="150">
                  <c:v>0.3342</c:v>
                </c:pt>
                <c:pt idx="151">
                  <c:v>0.5413</c:v>
                </c:pt>
                <c:pt idx="152">
                  <c:v>0.60119999999999996</c:v>
                </c:pt>
                <c:pt idx="153">
                  <c:v>0.1477</c:v>
                </c:pt>
                <c:pt idx="154">
                  <c:v>0.495</c:v>
                </c:pt>
                <c:pt idx="155">
                  <c:v>0.64349999999999996</c:v>
                </c:pt>
                <c:pt idx="156">
                  <c:v>0.93200000000000005</c:v>
                </c:pt>
                <c:pt idx="157">
                  <c:v>0.92169999999999996</c:v>
                </c:pt>
                <c:pt idx="158">
                  <c:v>0.89349999999999996</c:v>
                </c:pt>
                <c:pt idx="159">
                  <c:v>0.1341</c:v>
                </c:pt>
                <c:pt idx="160">
                  <c:v>0.60199999999999998</c:v>
                </c:pt>
                <c:pt idx="161">
                  <c:v>0.72340000000000004</c:v>
                </c:pt>
                <c:pt idx="162">
                  <c:v>9.1600000000000001E-2</c:v>
                </c:pt>
                <c:pt idx="163">
                  <c:v>0.4153</c:v>
                </c:pt>
                <c:pt idx="164">
                  <c:v>0.2903</c:v>
                </c:pt>
                <c:pt idx="165">
                  <c:v>0.40360000000000001</c:v>
                </c:pt>
                <c:pt idx="166">
                  <c:v>8.2500000000000004E-2</c:v>
                </c:pt>
                <c:pt idx="167">
                  <c:v>0.67600000000000005</c:v>
                </c:pt>
                <c:pt idx="168">
                  <c:v>0.2878</c:v>
                </c:pt>
                <c:pt idx="169">
                  <c:v>0.50880000000000003</c:v>
                </c:pt>
                <c:pt idx="170">
                  <c:v>0.23430000000000001</c:v>
                </c:pt>
                <c:pt idx="171">
                  <c:v>0.63670000000000004</c:v>
                </c:pt>
                <c:pt idx="172">
                  <c:v>0.53979999999999995</c:v>
                </c:pt>
                <c:pt idx="173">
                  <c:v>0.32669999999999999</c:v>
                </c:pt>
                <c:pt idx="174">
                  <c:v>0.82540000000000002</c:v>
                </c:pt>
                <c:pt idx="175">
                  <c:v>5.5800000000000002E-2</c:v>
                </c:pt>
                <c:pt idx="176">
                  <c:v>0.56910000000000005</c:v>
                </c:pt>
                <c:pt idx="177">
                  <c:v>0.64700000000000002</c:v>
                </c:pt>
                <c:pt idx="178">
                  <c:v>0.53959999999999997</c:v>
                </c:pt>
                <c:pt idx="179">
                  <c:v>0.77569999999999995</c:v>
                </c:pt>
                <c:pt idx="180">
                  <c:v>0.2974</c:v>
                </c:pt>
                <c:pt idx="181">
                  <c:v>0.68030000000000002</c:v>
                </c:pt>
                <c:pt idx="182">
                  <c:v>0.56420000000000003</c:v>
                </c:pt>
                <c:pt idx="183">
                  <c:v>0.16769999999999999</c:v>
                </c:pt>
                <c:pt idx="184">
                  <c:v>9.5100000000000004E-2</c:v>
                </c:pt>
                <c:pt idx="185">
                  <c:v>0.39389999999999997</c:v>
                </c:pt>
                <c:pt idx="186">
                  <c:v>0.78979999999999995</c:v>
                </c:pt>
                <c:pt idx="187">
                  <c:v>1.6400000000000001E-2</c:v>
                </c:pt>
                <c:pt idx="188">
                  <c:v>0.68389999999999995</c:v>
                </c:pt>
                <c:pt idx="189">
                  <c:v>0.95430000000000004</c:v>
                </c:pt>
                <c:pt idx="190">
                  <c:v>0.89900000000000002</c:v>
                </c:pt>
                <c:pt idx="191">
                  <c:v>4.8300000000000003E-2</c:v>
                </c:pt>
                <c:pt idx="192">
                  <c:v>0.67200000000000004</c:v>
                </c:pt>
                <c:pt idx="193">
                  <c:v>0.26750000000000002</c:v>
                </c:pt>
                <c:pt idx="194">
                  <c:v>0.83679999999999999</c:v>
                </c:pt>
                <c:pt idx="195">
                  <c:v>4.1300000000000003E-2</c:v>
                </c:pt>
                <c:pt idx="196">
                  <c:v>0.82220000000000004</c:v>
                </c:pt>
                <c:pt idx="197">
                  <c:v>0.1009</c:v>
                </c:pt>
                <c:pt idx="198">
                  <c:v>0.90620000000000001</c:v>
                </c:pt>
                <c:pt idx="199">
                  <c:v>0.66990000000000005</c:v>
                </c:pt>
                <c:pt idx="200">
                  <c:v>0.46010000000000001</c:v>
                </c:pt>
                <c:pt idx="201">
                  <c:v>0.4239</c:v>
                </c:pt>
                <c:pt idx="202">
                  <c:v>0.91339999999999999</c:v>
                </c:pt>
                <c:pt idx="203">
                  <c:v>0.87350000000000005</c:v>
                </c:pt>
                <c:pt idx="204">
                  <c:v>0.3543</c:v>
                </c:pt>
                <c:pt idx="205">
                  <c:v>0.26840000000000003</c:v>
                </c:pt>
                <c:pt idx="206">
                  <c:v>0.46210000000000001</c:v>
                </c:pt>
                <c:pt idx="207">
                  <c:v>0.77149999999999996</c:v>
                </c:pt>
                <c:pt idx="208">
                  <c:v>0.15790000000000001</c:v>
                </c:pt>
                <c:pt idx="209">
                  <c:v>0.93100000000000005</c:v>
                </c:pt>
                <c:pt idx="210">
                  <c:v>0.39179999999999998</c:v>
                </c:pt>
                <c:pt idx="211">
                  <c:v>0.52739999999999998</c:v>
                </c:pt>
                <c:pt idx="212">
                  <c:v>0.1166</c:v>
                </c:pt>
                <c:pt idx="213">
                  <c:v>0.96709999999999996</c:v>
                </c:pt>
                <c:pt idx="214">
                  <c:v>1.04E-2</c:v>
                </c:pt>
                <c:pt idx="215">
                  <c:v>0.70250000000000001</c:v>
                </c:pt>
                <c:pt idx="216">
                  <c:v>0.96009999999999995</c:v>
                </c:pt>
                <c:pt idx="217">
                  <c:v>0.70320000000000005</c:v>
                </c:pt>
                <c:pt idx="218">
                  <c:v>0.95860000000000001</c:v>
                </c:pt>
                <c:pt idx="219">
                  <c:v>0.92810000000000004</c:v>
                </c:pt>
                <c:pt idx="220">
                  <c:v>0.72019999999999995</c:v>
                </c:pt>
                <c:pt idx="221">
                  <c:v>0.60460000000000003</c:v>
                </c:pt>
                <c:pt idx="222">
                  <c:v>0.75039999999999996</c:v>
                </c:pt>
                <c:pt idx="223">
                  <c:v>0.55969999999999998</c:v>
                </c:pt>
                <c:pt idx="224">
                  <c:v>0.2049</c:v>
                </c:pt>
                <c:pt idx="225">
                  <c:v>0.12970000000000001</c:v>
                </c:pt>
                <c:pt idx="226">
                  <c:v>0.13020000000000001</c:v>
                </c:pt>
                <c:pt idx="227">
                  <c:v>0.70660000000000001</c:v>
                </c:pt>
                <c:pt idx="228">
                  <c:v>9.4799999999999995E-2</c:v>
                </c:pt>
                <c:pt idx="229">
                  <c:v>0.28889999999999999</c:v>
                </c:pt>
                <c:pt idx="230">
                  <c:v>0.68659999999999999</c:v>
                </c:pt>
                <c:pt idx="231">
                  <c:v>0.80459999999999998</c:v>
                </c:pt>
                <c:pt idx="232">
                  <c:v>5.0700000000000002E-2</c:v>
                </c:pt>
                <c:pt idx="233">
                  <c:v>0.54190000000000005</c:v>
                </c:pt>
                <c:pt idx="234">
                  <c:v>0.6714</c:v>
                </c:pt>
                <c:pt idx="235">
                  <c:v>0.1249</c:v>
                </c:pt>
                <c:pt idx="236">
                  <c:v>0.91700000000000004</c:v>
                </c:pt>
                <c:pt idx="237">
                  <c:v>0.28799999999999998</c:v>
                </c:pt>
                <c:pt idx="238">
                  <c:v>2.3599999999999999E-2</c:v>
                </c:pt>
                <c:pt idx="239">
                  <c:v>0.9022</c:v>
                </c:pt>
                <c:pt idx="240">
                  <c:v>0.1784</c:v>
                </c:pt>
                <c:pt idx="241">
                  <c:v>0.31719999999999998</c:v>
                </c:pt>
                <c:pt idx="242">
                  <c:v>0.38479999999999998</c:v>
                </c:pt>
                <c:pt idx="243">
                  <c:v>0.97660000000000002</c:v>
                </c:pt>
                <c:pt idx="244">
                  <c:v>0.26600000000000001</c:v>
                </c:pt>
                <c:pt idx="245">
                  <c:v>0.42130000000000001</c:v>
                </c:pt>
                <c:pt idx="246">
                  <c:v>0.87890000000000001</c:v>
                </c:pt>
                <c:pt idx="247">
                  <c:v>0.39810000000000001</c:v>
                </c:pt>
                <c:pt idx="248">
                  <c:v>0.7601</c:v>
                </c:pt>
                <c:pt idx="249">
                  <c:v>0.73040000000000005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0.43777262673568085</c:v>
                </c:pt>
                <c:pt idx="1">
                  <c:v>0.51934148690029658</c:v>
                </c:pt>
                <c:pt idx="2">
                  <c:v>0.54264057006754662</c:v>
                </c:pt>
                <c:pt idx="3">
                  <c:v>0.42877868986618539</c:v>
                </c:pt>
                <c:pt idx="4">
                  <c:v>0.53397665081376844</c:v>
                </c:pt>
                <c:pt idx="5">
                  <c:v>0.47565498833080361</c:v>
                </c:pt>
                <c:pt idx="6">
                  <c:v>0.52548582721926296</c:v>
                </c:pt>
                <c:pt idx="7">
                  <c:v>0.45525352896904481</c:v>
                </c:pt>
                <c:pt idx="8">
                  <c:v>0.4987427639225579</c:v>
                </c:pt>
                <c:pt idx="9">
                  <c:v>0.49358804432891223</c:v>
                </c:pt>
                <c:pt idx="10">
                  <c:v>0.49618052838982984</c:v>
                </c:pt>
                <c:pt idx="11">
                  <c:v>0.52072625217447754</c:v>
                </c:pt>
                <c:pt idx="12">
                  <c:v>0.44699262505462584</c:v>
                </c:pt>
                <c:pt idx="13">
                  <c:v>0.53962800185493487</c:v>
                </c:pt>
                <c:pt idx="14">
                  <c:v>0.50196086779763394</c:v>
                </c:pt>
                <c:pt idx="15">
                  <c:v>0.57573597861328851</c:v>
                </c:pt>
                <c:pt idx="16">
                  <c:v>0.5381044020095328</c:v>
                </c:pt>
                <c:pt idx="17">
                  <c:v>0.52180167994915239</c:v>
                </c:pt>
                <c:pt idx="18">
                  <c:v>0.55747506560861892</c:v>
                </c:pt>
                <c:pt idx="19">
                  <c:v>0.52532291728887048</c:v>
                </c:pt>
                <c:pt idx="20">
                  <c:v>0.52112491542967809</c:v>
                </c:pt>
                <c:pt idx="21">
                  <c:v>0.44109832894674428</c:v>
                </c:pt>
                <c:pt idx="22">
                  <c:v>0.53449322159721835</c:v>
                </c:pt>
                <c:pt idx="23">
                  <c:v>0.44357954163610802</c:v>
                </c:pt>
                <c:pt idx="24">
                  <c:v>0.5897198114636415</c:v>
                </c:pt>
                <c:pt idx="25">
                  <c:v>0.47957448766973682</c:v>
                </c:pt>
                <c:pt idx="26">
                  <c:v>0.48538967461664845</c:v>
                </c:pt>
                <c:pt idx="27">
                  <c:v>0.48982525088550877</c:v>
                </c:pt>
                <c:pt idx="28">
                  <c:v>0.64516295609922603</c:v>
                </c:pt>
                <c:pt idx="29">
                  <c:v>0.45041577073864347</c:v>
                </c:pt>
                <c:pt idx="30">
                  <c:v>0.58227966123604757</c:v>
                </c:pt>
                <c:pt idx="31">
                  <c:v>0.4299479806757826</c:v>
                </c:pt>
                <c:pt idx="32">
                  <c:v>0.56460550794656561</c:v>
                </c:pt>
                <c:pt idx="33">
                  <c:v>0.54445727197793681</c:v>
                </c:pt>
                <c:pt idx="34">
                  <c:v>0.4586575069632613</c:v>
                </c:pt>
                <c:pt idx="35">
                  <c:v>0.47794375247602178</c:v>
                </c:pt>
                <c:pt idx="36">
                  <c:v>0.44473515887633036</c:v>
                </c:pt>
                <c:pt idx="37">
                  <c:v>0.50170100824780872</c:v>
                </c:pt>
                <c:pt idx="38">
                  <c:v>0.54784776159784765</c:v>
                </c:pt>
                <c:pt idx="39">
                  <c:v>0.63649965416234966</c:v>
                </c:pt>
                <c:pt idx="40">
                  <c:v>0.53915544576658547</c:v>
                </c:pt>
                <c:pt idx="41">
                  <c:v>0.50734319213298362</c:v>
                </c:pt>
                <c:pt idx="42">
                  <c:v>0.56734651845406314</c:v>
                </c:pt>
                <c:pt idx="43">
                  <c:v>0.54618551237629498</c:v>
                </c:pt>
                <c:pt idx="44">
                  <c:v>0.53200302694693358</c:v>
                </c:pt>
                <c:pt idx="45">
                  <c:v>0.49923593839542846</c:v>
                </c:pt>
                <c:pt idx="46">
                  <c:v>0.52921682884222232</c:v>
                </c:pt>
                <c:pt idx="47">
                  <c:v>0.54506452661426519</c:v>
                </c:pt>
                <c:pt idx="48">
                  <c:v>0.49217886417126461</c:v>
                </c:pt>
                <c:pt idx="49">
                  <c:v>0.60082725620992616</c:v>
                </c:pt>
                <c:pt idx="50">
                  <c:v>0.49273864713784238</c:v>
                </c:pt>
                <c:pt idx="51">
                  <c:v>0.55518111600142539</c:v>
                </c:pt>
                <c:pt idx="52">
                  <c:v>0.44860289619304466</c:v>
                </c:pt>
                <c:pt idx="53">
                  <c:v>0.47970338343883856</c:v>
                </c:pt>
                <c:pt idx="54">
                  <c:v>0.4680577309516944</c:v>
                </c:pt>
                <c:pt idx="55">
                  <c:v>0.59253885082753011</c:v>
                </c:pt>
                <c:pt idx="56">
                  <c:v>0.4933082763090037</c:v>
                </c:pt>
                <c:pt idx="57">
                  <c:v>0.4388786425628407</c:v>
                </c:pt>
                <c:pt idx="58">
                  <c:v>0.5533955268628874</c:v>
                </c:pt>
                <c:pt idx="59">
                  <c:v>0.51778066284571411</c:v>
                </c:pt>
                <c:pt idx="60">
                  <c:v>0.43789630617696151</c:v>
                </c:pt>
                <c:pt idx="61">
                  <c:v>0.53211179818503573</c:v>
                </c:pt>
                <c:pt idx="62">
                  <c:v>0.5260791922253002</c:v>
                </c:pt>
                <c:pt idx="63">
                  <c:v>0.50387405633977989</c:v>
                </c:pt>
                <c:pt idx="64">
                  <c:v>0.51749003004833349</c:v>
                </c:pt>
                <c:pt idx="65">
                  <c:v>0.54953451830040301</c:v>
                </c:pt>
                <c:pt idx="66">
                  <c:v>0.51477056390070974</c:v>
                </c:pt>
                <c:pt idx="67">
                  <c:v>0.4959739432886337</c:v>
                </c:pt>
                <c:pt idx="68">
                  <c:v>0.54806363731841701</c:v>
                </c:pt>
                <c:pt idx="69">
                  <c:v>0.55317872516696531</c:v>
                </c:pt>
                <c:pt idx="70">
                  <c:v>0.47898516608940589</c:v>
                </c:pt>
                <c:pt idx="71">
                  <c:v>0.53191024421658883</c:v>
                </c:pt>
                <c:pt idx="72">
                  <c:v>0.486850153808838</c:v>
                </c:pt>
                <c:pt idx="73">
                  <c:v>0.52981414467643129</c:v>
                </c:pt>
                <c:pt idx="74">
                  <c:v>0.51986095907318497</c:v>
                </c:pt>
                <c:pt idx="75">
                  <c:v>0.66335670502497668</c:v>
                </c:pt>
                <c:pt idx="76">
                  <c:v>0.50799720852462493</c:v>
                </c:pt>
                <c:pt idx="77">
                  <c:v>0.47760058601029548</c:v>
                </c:pt>
                <c:pt idx="78">
                  <c:v>0.55575707267083108</c:v>
                </c:pt>
                <c:pt idx="79">
                  <c:v>0.53840787499847154</c:v>
                </c:pt>
                <c:pt idx="80">
                  <c:v>0.45311665564752213</c:v>
                </c:pt>
                <c:pt idx="81">
                  <c:v>0.5866017437925074</c:v>
                </c:pt>
                <c:pt idx="82">
                  <c:v>0.57556806841599117</c:v>
                </c:pt>
                <c:pt idx="83">
                  <c:v>0.434469147933082</c:v>
                </c:pt>
                <c:pt idx="84">
                  <c:v>0.43372639223680232</c:v>
                </c:pt>
                <c:pt idx="85">
                  <c:v>0.49830530230007802</c:v>
                </c:pt>
                <c:pt idx="86">
                  <c:v>0.42897490404343086</c:v>
                </c:pt>
                <c:pt idx="87">
                  <c:v>0.53703088791725362</c:v>
                </c:pt>
                <c:pt idx="88">
                  <c:v>0.51510582871009269</c:v>
                </c:pt>
                <c:pt idx="89">
                  <c:v>0.50681239219494612</c:v>
                </c:pt>
                <c:pt idx="90">
                  <c:v>0.45806756806602855</c:v>
                </c:pt>
                <c:pt idx="91">
                  <c:v>0.46840870647622945</c:v>
                </c:pt>
                <c:pt idx="92">
                  <c:v>0.43098809792367287</c:v>
                </c:pt>
                <c:pt idx="93">
                  <c:v>0.43629757886460691</c:v>
                </c:pt>
                <c:pt idx="94">
                  <c:v>0.65668066965846561</c:v>
                </c:pt>
                <c:pt idx="95">
                  <c:v>0.62163713243393448</c:v>
                </c:pt>
                <c:pt idx="96">
                  <c:v>0.59692593685375239</c:v>
                </c:pt>
                <c:pt idx="97">
                  <c:v>0.53012150676185155</c:v>
                </c:pt>
                <c:pt idx="98">
                  <c:v>0.51057842655208474</c:v>
                </c:pt>
                <c:pt idx="99">
                  <c:v>0.55942442892121191</c:v>
                </c:pt>
                <c:pt idx="100">
                  <c:v>0.44076377405179912</c:v>
                </c:pt>
                <c:pt idx="101">
                  <c:v>0.60792695616616188</c:v>
                </c:pt>
                <c:pt idx="102">
                  <c:v>0.50440337471725183</c:v>
                </c:pt>
                <c:pt idx="103">
                  <c:v>0.49821634693452455</c:v>
                </c:pt>
                <c:pt idx="104">
                  <c:v>0.43268531814771483</c:v>
                </c:pt>
                <c:pt idx="105">
                  <c:v>0.43058705799840086</c:v>
                </c:pt>
                <c:pt idx="106">
                  <c:v>0.47732097231961307</c:v>
                </c:pt>
                <c:pt idx="107">
                  <c:v>0.4333788736869188</c:v>
                </c:pt>
                <c:pt idx="108">
                  <c:v>0.43514350491663911</c:v>
                </c:pt>
                <c:pt idx="109">
                  <c:v>0.43493228993867922</c:v>
                </c:pt>
                <c:pt idx="110">
                  <c:v>0.55508654305206528</c:v>
                </c:pt>
                <c:pt idx="111">
                  <c:v>0.51566928471223572</c:v>
                </c:pt>
                <c:pt idx="112">
                  <c:v>0.47126185259894338</c:v>
                </c:pt>
                <c:pt idx="113">
                  <c:v>0.48663853757489134</c:v>
                </c:pt>
                <c:pt idx="114">
                  <c:v>0.55166765685467023</c:v>
                </c:pt>
                <c:pt idx="115">
                  <c:v>0.57633070171650969</c:v>
                </c:pt>
                <c:pt idx="116">
                  <c:v>0.43012527408998763</c:v>
                </c:pt>
                <c:pt idx="117">
                  <c:v>0.47909936971624412</c:v>
                </c:pt>
                <c:pt idx="118">
                  <c:v>0.49098843025777916</c:v>
                </c:pt>
                <c:pt idx="119">
                  <c:v>0.55854067804455465</c:v>
                </c:pt>
                <c:pt idx="120">
                  <c:v>0.54381415122961219</c:v>
                </c:pt>
                <c:pt idx="121">
                  <c:v>0.51183901853146241</c:v>
                </c:pt>
                <c:pt idx="122">
                  <c:v>0.48196612767664399</c:v>
                </c:pt>
                <c:pt idx="123">
                  <c:v>0.43084846084047934</c:v>
                </c:pt>
                <c:pt idx="124">
                  <c:v>0.5084258425154099</c:v>
                </c:pt>
                <c:pt idx="125">
                  <c:v>0.6025796336991458</c:v>
                </c:pt>
                <c:pt idx="126">
                  <c:v>0.44532883254081851</c:v>
                </c:pt>
                <c:pt idx="127">
                  <c:v>0.53058054361005091</c:v>
                </c:pt>
                <c:pt idx="128">
                  <c:v>0.48381175088388545</c:v>
                </c:pt>
                <c:pt idx="129">
                  <c:v>0.49413100540991584</c:v>
                </c:pt>
                <c:pt idx="130">
                  <c:v>0.59022138144637692</c:v>
                </c:pt>
                <c:pt idx="131">
                  <c:v>0.48448129279560831</c:v>
                </c:pt>
                <c:pt idx="132">
                  <c:v>0.46613969647186976</c:v>
                </c:pt>
                <c:pt idx="133">
                  <c:v>0.4579033309042978</c:v>
                </c:pt>
                <c:pt idx="134">
                  <c:v>0.51078297450750487</c:v>
                </c:pt>
                <c:pt idx="135">
                  <c:v>0.51832075340312367</c:v>
                </c:pt>
                <c:pt idx="136">
                  <c:v>0.5170763968582629</c:v>
                </c:pt>
                <c:pt idx="137">
                  <c:v>0.49652705923267176</c:v>
                </c:pt>
                <c:pt idx="138">
                  <c:v>0.53745128072739856</c:v>
                </c:pt>
                <c:pt idx="139">
                  <c:v>0.58016516565221543</c:v>
                </c:pt>
                <c:pt idx="140">
                  <c:v>0.46519893637932808</c:v>
                </c:pt>
                <c:pt idx="141">
                  <c:v>0.42857441970337046</c:v>
                </c:pt>
                <c:pt idx="142">
                  <c:v>0.57351265005966412</c:v>
                </c:pt>
                <c:pt idx="143">
                  <c:v>0.45041064700835831</c:v>
                </c:pt>
                <c:pt idx="144">
                  <c:v>0.49968627107531211</c:v>
                </c:pt>
                <c:pt idx="145">
                  <c:v>0.4379161837812004</c:v>
                </c:pt>
                <c:pt idx="146">
                  <c:v>0.57446091055256232</c:v>
                </c:pt>
                <c:pt idx="147">
                  <c:v>0.50117011571223646</c:v>
                </c:pt>
                <c:pt idx="148">
                  <c:v>0.48081640581283475</c:v>
                </c:pt>
                <c:pt idx="149">
                  <c:v>0.50766342527580643</c:v>
                </c:pt>
                <c:pt idx="150">
                  <c:v>0.46244394364400482</c:v>
                </c:pt>
                <c:pt idx="151">
                  <c:v>0.42751649286286175</c:v>
                </c:pt>
                <c:pt idx="152">
                  <c:v>0.43231841584711261</c:v>
                </c:pt>
                <c:pt idx="153">
                  <c:v>0.51383335338035419</c:v>
                </c:pt>
                <c:pt idx="154">
                  <c:v>0.44462095524949213</c:v>
                </c:pt>
                <c:pt idx="155">
                  <c:v>0.49797682797661524</c:v>
                </c:pt>
                <c:pt idx="156">
                  <c:v>0.52211644983739458</c:v>
                </c:pt>
                <c:pt idx="157">
                  <c:v>0.57150890112802</c:v>
                </c:pt>
                <c:pt idx="158">
                  <c:v>0.62362254705359421</c:v>
                </c:pt>
                <c:pt idx="159">
                  <c:v>0.50834130096570396</c:v>
                </c:pt>
                <c:pt idx="160">
                  <c:v>0.43609022211728282</c:v>
                </c:pt>
                <c:pt idx="161">
                  <c:v>0.48056747277217188</c:v>
                </c:pt>
                <c:pt idx="162">
                  <c:v>0.61185901790404662</c:v>
                </c:pt>
                <c:pt idx="163">
                  <c:v>0.489353404711597</c:v>
                </c:pt>
                <c:pt idx="164">
                  <c:v>0.46016465531322909</c:v>
                </c:pt>
                <c:pt idx="165">
                  <c:v>0.44969236792723549</c:v>
                </c:pt>
                <c:pt idx="166">
                  <c:v>0.51190457758643659</c:v>
                </c:pt>
                <c:pt idx="167">
                  <c:v>0.4712748471197275</c:v>
                </c:pt>
                <c:pt idx="168">
                  <c:v>0.46188020984925532</c:v>
                </c:pt>
                <c:pt idx="169">
                  <c:v>0.43560991870181603</c:v>
                </c:pt>
                <c:pt idx="170">
                  <c:v>0.54561387692520202</c:v>
                </c:pt>
                <c:pt idx="171">
                  <c:v>0.44569169141571313</c:v>
                </c:pt>
                <c:pt idx="172">
                  <c:v>0.54344005718710431</c:v>
                </c:pt>
                <c:pt idx="173">
                  <c:v>0.45253893962494557</c:v>
                </c:pt>
                <c:pt idx="174">
                  <c:v>0.50239567495743598</c:v>
                </c:pt>
                <c:pt idx="175">
                  <c:v>0.55200965041828309</c:v>
                </c:pt>
                <c:pt idx="176">
                  <c:v>0.48958496028147275</c:v>
                </c:pt>
                <c:pt idx="177">
                  <c:v>0.48891730118629989</c:v>
                </c:pt>
                <c:pt idx="178">
                  <c:v>0.4362829175881891</c:v>
                </c:pt>
                <c:pt idx="179">
                  <c:v>0.47286317264228567</c:v>
                </c:pt>
                <c:pt idx="180">
                  <c:v>0.52057778745958783</c:v>
                </c:pt>
                <c:pt idx="181">
                  <c:v>0.46710863708097927</c:v>
                </c:pt>
                <c:pt idx="182">
                  <c:v>0.44640938404577857</c:v>
                </c:pt>
                <c:pt idx="183">
                  <c:v>0.55100897972041962</c:v>
                </c:pt>
                <c:pt idx="184">
                  <c:v>0.63495197895777633</c:v>
                </c:pt>
                <c:pt idx="185">
                  <c:v>0.4817755310832052</c:v>
                </c:pt>
                <c:pt idx="186">
                  <c:v>0.48066775590287453</c:v>
                </c:pt>
                <c:pt idx="187">
                  <c:v>0.55407334082109472</c:v>
                </c:pt>
                <c:pt idx="188">
                  <c:v>0.44667486117940913</c:v>
                </c:pt>
                <c:pt idx="189">
                  <c:v>0.5117064188609497</c:v>
                </c:pt>
                <c:pt idx="190">
                  <c:v>0.60257247282308457</c:v>
                </c:pt>
                <c:pt idx="191">
                  <c:v>0.61104033222884213</c:v>
                </c:pt>
                <c:pt idx="192">
                  <c:v>0.49516244935533482</c:v>
                </c:pt>
                <c:pt idx="193">
                  <c:v>0.55651624899669938</c:v>
                </c:pt>
                <c:pt idx="194">
                  <c:v>0.50254086789274599</c:v>
                </c:pt>
                <c:pt idx="195">
                  <c:v>0.53119286024497425</c:v>
                </c:pt>
                <c:pt idx="196">
                  <c:v>0.48647210893815845</c:v>
                </c:pt>
                <c:pt idx="197">
                  <c:v>0.59867275849085555</c:v>
                </c:pt>
                <c:pt idx="198">
                  <c:v>0.53376096028826969</c:v>
                </c:pt>
                <c:pt idx="199">
                  <c:v>0.45453642279003675</c:v>
                </c:pt>
                <c:pt idx="200">
                  <c:v>0.44287289897858528</c:v>
                </c:pt>
                <c:pt idx="201">
                  <c:v>0.43958247642846071</c:v>
                </c:pt>
                <c:pt idx="202">
                  <c:v>0.50355910125646708</c:v>
                </c:pt>
                <c:pt idx="203">
                  <c:v>0.49815084961124062</c:v>
                </c:pt>
                <c:pt idx="204">
                  <c:v>0.44561477372974534</c:v>
                </c:pt>
                <c:pt idx="205">
                  <c:v>0.46881101190115088</c:v>
                </c:pt>
                <c:pt idx="206">
                  <c:v>0.48538695842228041</c:v>
                </c:pt>
                <c:pt idx="207">
                  <c:v>0.5486085429476607</c:v>
                </c:pt>
                <c:pt idx="208">
                  <c:v>0.49277574788364226</c:v>
                </c:pt>
                <c:pt idx="209">
                  <c:v>0.5914268161605768</c:v>
                </c:pt>
                <c:pt idx="210">
                  <c:v>0.44842834983905211</c:v>
                </c:pt>
                <c:pt idx="211">
                  <c:v>0.51379069678243794</c:v>
                </c:pt>
                <c:pt idx="212">
                  <c:v>0.51939704542146103</c:v>
                </c:pt>
                <c:pt idx="213">
                  <c:v>0.60526088793054633</c:v>
                </c:pt>
                <c:pt idx="214">
                  <c:v>0.54653417296244755</c:v>
                </c:pt>
                <c:pt idx="215">
                  <c:v>0.45364717779295327</c:v>
                </c:pt>
                <c:pt idx="216">
                  <c:v>0.55091119672317002</c:v>
                </c:pt>
                <c:pt idx="217">
                  <c:v>0.46823110440357346</c:v>
                </c:pt>
                <c:pt idx="218">
                  <c:v>0.55874433089046782</c:v>
                </c:pt>
                <c:pt idx="219">
                  <c:v>0.49955570855057546</c:v>
                </c:pt>
                <c:pt idx="220">
                  <c:v>0.50719188776034563</c:v>
                </c:pt>
                <c:pt idx="221">
                  <c:v>0.49525449130539739</c:v>
                </c:pt>
                <c:pt idx="222">
                  <c:v>0.47541574716550072</c:v>
                </c:pt>
                <c:pt idx="223">
                  <c:v>0.43398819633486768</c:v>
                </c:pt>
                <c:pt idx="224">
                  <c:v>0.48979136018759839</c:v>
                </c:pt>
                <c:pt idx="225">
                  <c:v>0.51841063474402982</c:v>
                </c:pt>
                <c:pt idx="226">
                  <c:v>0.61423537931763417</c:v>
                </c:pt>
                <c:pt idx="227">
                  <c:v>0.45849675764202524</c:v>
                </c:pt>
                <c:pt idx="228">
                  <c:v>0.52761587918902109</c:v>
                </c:pt>
                <c:pt idx="229">
                  <c:v>0.46066773772237457</c:v>
                </c:pt>
                <c:pt idx="230">
                  <c:v>0.4585978124188545</c:v>
                </c:pt>
                <c:pt idx="231">
                  <c:v>0.56618787636102186</c:v>
                </c:pt>
                <c:pt idx="232">
                  <c:v>0.53655061536763127</c:v>
                </c:pt>
                <c:pt idx="233">
                  <c:v>0.44027606283350917</c:v>
                </c:pt>
                <c:pt idx="234">
                  <c:v>0.45079075989065837</c:v>
                </c:pt>
                <c:pt idx="235">
                  <c:v>0.5179154231253833</c:v>
                </c:pt>
                <c:pt idx="236">
                  <c:v>0.52118115299943468</c:v>
                </c:pt>
                <c:pt idx="237">
                  <c:v>0.5158935868085156</c:v>
                </c:pt>
                <c:pt idx="238">
                  <c:v>0.56045868165853485</c:v>
                </c:pt>
                <c:pt idx="239">
                  <c:v>0.52020054510088065</c:v>
                </c:pt>
                <c:pt idx="240">
                  <c:v>0.49940199664202023</c:v>
                </c:pt>
                <c:pt idx="241">
                  <c:v>0.4575362125427806</c:v>
                </c:pt>
                <c:pt idx="242">
                  <c:v>0.520794280497059</c:v>
                </c:pt>
                <c:pt idx="243">
                  <c:v>0.52217762594236572</c:v>
                </c:pt>
                <c:pt idx="244">
                  <c:v>0.47548321990287057</c:v>
                </c:pt>
                <c:pt idx="245">
                  <c:v>0.53640208892105135</c:v>
                </c:pt>
                <c:pt idx="246">
                  <c:v>0.56966935849226219</c:v>
                </c:pt>
                <c:pt idx="247">
                  <c:v>0.44417914154285371</c:v>
                </c:pt>
                <c:pt idx="248">
                  <c:v>0.53624479657446555</c:v>
                </c:pt>
                <c:pt idx="249">
                  <c:v>0.47810193993211586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0.42867859748640608</c:v>
                </c:pt>
                <c:pt idx="1">
                  <c:v>0.42867859748640608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0.12454000952128599</c:v>
                </c:pt>
                <c:pt idx="1">
                  <c:v>0.14487611175110701</c:v>
                </c:pt>
                <c:pt idx="2">
                  <c:v>0.16262520899998401</c:v>
                </c:pt>
                <c:pt idx="3">
                  <c:v>0.15477692350581601</c:v>
                </c:pt>
                <c:pt idx="4">
                  <c:v>0.12912462247654799</c:v>
                </c:pt>
                <c:pt idx="5">
                  <c:v>0.14383198118489801</c:v>
                </c:pt>
                <c:pt idx="6">
                  <c:v>0.12965597992717501</c:v>
                </c:pt>
                <c:pt idx="7">
                  <c:v>0.15777640939031601</c:v>
                </c:pt>
                <c:pt idx="8">
                  <c:v>0.16265502276388399</c:v>
                </c:pt>
                <c:pt idx="9">
                  <c:v>0.131166957536304</c:v>
                </c:pt>
                <c:pt idx="10">
                  <c:v>0.15024247717993799</c:v>
                </c:pt>
                <c:pt idx="11">
                  <c:v>0.13283492376113101</c:v>
                </c:pt>
                <c:pt idx="12">
                  <c:v>0.14033648167840501</c:v>
                </c:pt>
                <c:pt idx="13">
                  <c:v>0.12589079237752701</c:v>
                </c:pt>
                <c:pt idx="14">
                  <c:v>0.148151032652346</c:v>
                </c:pt>
                <c:pt idx="15">
                  <c:v>0.125417440929638</c:v>
                </c:pt>
                <c:pt idx="16">
                  <c:v>0.12324376703312</c:v>
                </c:pt>
                <c:pt idx="17">
                  <c:v>0.149677323118378</c:v>
                </c:pt>
                <c:pt idx="18">
                  <c:v>0.136072067415618</c:v>
                </c:pt>
                <c:pt idx="19">
                  <c:v>0.12787516070802399</c:v>
                </c:pt>
                <c:pt idx="20">
                  <c:v>0.14819383822115001</c:v>
                </c:pt>
                <c:pt idx="21">
                  <c:v>0.161892759384863</c:v>
                </c:pt>
                <c:pt idx="22">
                  <c:v>0.14787451150672001</c:v>
                </c:pt>
                <c:pt idx="23">
                  <c:v>0.16312839780934399</c:v>
                </c:pt>
                <c:pt idx="24">
                  <c:v>0.16052282368194201</c:v>
                </c:pt>
                <c:pt idx="25">
                  <c:v>0.16440560373919699</c:v>
                </c:pt>
                <c:pt idx="26">
                  <c:v>0.157628819560132</c:v>
                </c:pt>
                <c:pt idx="27">
                  <c:v>0.155320285898254</c:v>
                </c:pt>
                <c:pt idx="28">
                  <c:v>0.14788317434301501</c:v>
                </c:pt>
                <c:pt idx="29">
                  <c:v>0.13651108681076801</c:v>
                </c:pt>
                <c:pt idx="30">
                  <c:v>0.14173508666547099</c:v>
                </c:pt>
                <c:pt idx="31">
                  <c:v>0.12038168312990501</c:v>
                </c:pt>
                <c:pt idx="32">
                  <c:v>0.167752899065467</c:v>
                </c:pt>
                <c:pt idx="33">
                  <c:v>0.14085144627582799</c:v>
                </c:pt>
                <c:pt idx="34">
                  <c:v>0.13229472018888999</c:v>
                </c:pt>
                <c:pt idx="35">
                  <c:v>0.166806662332287</c:v>
                </c:pt>
                <c:pt idx="36">
                  <c:v>0.16356852103286201</c:v>
                </c:pt>
                <c:pt idx="37">
                  <c:v>0.13500699159118401</c:v>
                </c:pt>
                <c:pt idx="38">
                  <c:v>0.15699653335871899</c:v>
                </c:pt>
                <c:pt idx="39">
                  <c:v>0.13633224110162301</c:v>
                </c:pt>
                <c:pt idx="40">
                  <c:v>0.13674583289117501</c:v>
                </c:pt>
                <c:pt idx="41">
                  <c:v>0.162532532447036</c:v>
                </c:pt>
                <c:pt idx="42">
                  <c:v>0.15371963800472299</c:v>
                </c:pt>
                <c:pt idx="43">
                  <c:v>0.15718678139971501</c:v>
                </c:pt>
                <c:pt idx="44">
                  <c:v>0.15950484202721199</c:v>
                </c:pt>
                <c:pt idx="45">
                  <c:v>0.15271172583068099</c:v>
                </c:pt>
                <c:pt idx="46">
                  <c:v>0.129137475695495</c:v>
                </c:pt>
                <c:pt idx="47">
                  <c:v>0.16880478239425201</c:v>
                </c:pt>
                <c:pt idx="48">
                  <c:v>0.14720027624430301</c:v>
                </c:pt>
                <c:pt idx="49">
                  <c:v>0.15457126556033701</c:v>
                </c:pt>
                <c:pt idx="50">
                  <c:v>0.157909368818758</c:v>
                </c:pt>
                <c:pt idx="51">
                  <c:v>0.14160766592539001</c:v>
                </c:pt>
                <c:pt idx="52">
                  <c:v>0.127719142938025</c:v>
                </c:pt>
                <c:pt idx="53">
                  <c:v>0.13473728002897001</c:v>
                </c:pt>
                <c:pt idx="54">
                  <c:v>0.122403636799555</c:v>
                </c:pt>
                <c:pt idx="55">
                  <c:v>0.15710431909868899</c:v>
                </c:pt>
                <c:pt idx="56">
                  <c:v>0.155018605697126</c:v>
                </c:pt>
                <c:pt idx="57">
                  <c:v>0.160133468909089</c:v>
                </c:pt>
                <c:pt idx="58">
                  <c:v>0.154224617436136</c:v>
                </c:pt>
                <c:pt idx="59">
                  <c:v>0.13394664572488199</c:v>
                </c:pt>
                <c:pt idx="60">
                  <c:v>0.14472762107133499</c:v>
                </c:pt>
                <c:pt idx="61">
                  <c:v>0.127918097265523</c:v>
                </c:pt>
                <c:pt idx="62">
                  <c:v>0.16293342710547701</c:v>
                </c:pt>
                <c:pt idx="63">
                  <c:v>0.15766265489675199</c:v>
                </c:pt>
                <c:pt idx="64">
                  <c:v>0.161375134437999</c:v>
                </c:pt>
                <c:pt idx="65">
                  <c:v>0.166692166823766</c:v>
                </c:pt>
                <c:pt idx="66">
                  <c:v>0.16581337226875301</c:v>
                </c:pt>
                <c:pt idx="67">
                  <c:v>0.160338046529022</c:v>
                </c:pt>
                <c:pt idx="68">
                  <c:v>0.12695384524737099</c:v>
                </c:pt>
                <c:pt idx="69">
                  <c:v>0.143103913642256</c:v>
                </c:pt>
                <c:pt idx="70">
                  <c:v>0.140817488711316</c:v>
                </c:pt>
                <c:pt idx="71">
                  <c:v>0.124869195740725</c:v>
                </c:pt>
                <c:pt idx="72">
                  <c:v>0.12510909183736499</c:v>
                </c:pt>
                <c:pt idx="73">
                  <c:v>0.130302663974073</c:v>
                </c:pt>
                <c:pt idx="74">
                  <c:v>0.12564753175184001</c:v>
                </c:pt>
                <c:pt idx="75">
                  <c:v>0.15217332874040099</c:v>
                </c:pt>
                <c:pt idx="76">
                  <c:v>0.15683531464519199</c:v>
                </c:pt>
                <c:pt idx="77">
                  <c:v>0.16580784986418201</c:v>
                </c:pt>
                <c:pt idx="78">
                  <c:v>0.16288099064337</c:v>
                </c:pt>
                <c:pt idx="79">
                  <c:v>0.124087526345403</c:v>
                </c:pt>
                <c:pt idx="80">
                  <c:v>0.15343167803086999</c:v>
                </c:pt>
                <c:pt idx="81">
                  <c:v>0.12184940012666801</c:v>
                </c:pt>
                <c:pt idx="82">
                  <c:v>0.129531723543611</c:v>
                </c:pt>
                <c:pt idx="83">
                  <c:v>0.159248866463825</c:v>
                </c:pt>
                <c:pt idx="84">
                  <c:v>0.128247129603661</c:v>
                </c:pt>
                <c:pt idx="85">
                  <c:v>0.12424000318183399</c:v>
                </c:pt>
                <c:pt idx="86">
                  <c:v>0.121924814574195</c:v>
                </c:pt>
                <c:pt idx="87">
                  <c:v>0.165980178968539</c:v>
                </c:pt>
                <c:pt idx="88">
                  <c:v>0.13495308630490899</c:v>
                </c:pt>
                <c:pt idx="89">
                  <c:v>0.124590097536162</c:v>
                </c:pt>
                <c:pt idx="90">
                  <c:v>0.12590746623376101</c:v>
                </c:pt>
                <c:pt idx="91">
                  <c:v>0.137692578781762</c:v>
                </c:pt>
                <c:pt idx="92">
                  <c:v>0.135822543747768</c:v>
                </c:pt>
                <c:pt idx="93">
                  <c:v>0.141953586901756</c:v>
                </c:pt>
                <c:pt idx="94">
                  <c:v>0.131970044116617</c:v>
                </c:pt>
                <c:pt idx="95">
                  <c:v>0.12826986956191899</c:v>
                </c:pt>
                <c:pt idx="96">
                  <c:v>0.15595122276946799</c:v>
                </c:pt>
                <c:pt idx="97">
                  <c:v>0.15004796619973701</c:v>
                </c:pt>
                <c:pt idx="98">
                  <c:v>0.15881530222193699</c:v>
                </c:pt>
                <c:pt idx="99">
                  <c:v>0.127007897284975</c:v>
                </c:pt>
                <c:pt idx="100">
                  <c:v>0.12732901611507699</c:v>
                </c:pt>
                <c:pt idx="101">
                  <c:v>0.160037615421568</c:v>
                </c:pt>
                <c:pt idx="102">
                  <c:v>0.15156746891110601</c:v>
                </c:pt>
                <c:pt idx="103">
                  <c:v>0.13005891731351199</c:v>
                </c:pt>
                <c:pt idx="104">
                  <c:v>0.126173168771371</c:v>
                </c:pt>
                <c:pt idx="105">
                  <c:v>0.12738156180958601</c:v>
                </c:pt>
                <c:pt idx="106">
                  <c:v>0.15760687361473399</c:v>
                </c:pt>
                <c:pt idx="107">
                  <c:v>0.14895343987793799</c:v>
                </c:pt>
                <c:pt idx="108">
                  <c:v>0.15887877876569001</c:v>
                </c:pt>
                <c:pt idx="109">
                  <c:v>0.159918532403069</c:v>
                </c:pt>
                <c:pt idx="110">
                  <c:v>0.160552971713778</c:v>
                </c:pt>
                <c:pt idx="111">
                  <c:v>0.14463267425073001</c:v>
                </c:pt>
                <c:pt idx="112">
                  <c:v>0.120966088745427</c:v>
                </c:pt>
                <c:pt idx="113">
                  <c:v>0.122158400908514</c:v>
                </c:pt>
                <c:pt idx="114">
                  <c:v>0.144263588985209</c:v>
                </c:pt>
                <c:pt idx="115">
                  <c:v>0.14842315730118399</c:v>
                </c:pt>
                <c:pt idx="116">
                  <c:v>0.14978387089498699</c:v>
                </c:pt>
                <c:pt idx="117">
                  <c:v>0.140486070444721</c:v>
                </c:pt>
                <c:pt idx="118">
                  <c:v>0.123873332851903</c:v>
                </c:pt>
                <c:pt idx="119">
                  <c:v>0.16559233070231999</c:v>
                </c:pt>
                <c:pt idx="120">
                  <c:v>0.121877772206268</c:v>
                </c:pt>
                <c:pt idx="121">
                  <c:v>0.13320421824668299</c:v>
                </c:pt>
                <c:pt idx="122">
                  <c:v>0.144012699244286</c:v>
                </c:pt>
                <c:pt idx="123">
                  <c:v>0.16727381819583501</c:v>
                </c:pt>
                <c:pt idx="124">
                  <c:v>0.12799367991850299</c:v>
                </c:pt>
                <c:pt idx="125">
                  <c:v>0.135441669433184</c:v>
                </c:pt>
                <c:pt idx="126">
                  <c:v>0.16220633700533099</c:v>
                </c:pt>
                <c:pt idx="127">
                  <c:v>0.143691406060314</c:v>
                </c:pt>
                <c:pt idx="128">
                  <c:v>0.152042401050168</c:v>
                </c:pt>
                <c:pt idx="129">
                  <c:v>0.12523913753129401</c:v>
                </c:pt>
                <c:pt idx="130">
                  <c:v>0.12780593238773599</c:v>
                </c:pt>
                <c:pt idx="131">
                  <c:v>0.16633858102097801</c:v>
                </c:pt>
                <c:pt idx="132">
                  <c:v>0.12229214445954301</c:v>
                </c:pt>
                <c:pt idx="133">
                  <c:v>0.16055177258633699</c:v>
                </c:pt>
                <c:pt idx="134">
                  <c:v>0.15686562823241201</c:v>
                </c:pt>
                <c:pt idx="135">
                  <c:v>0.14265342240301601</c:v>
                </c:pt>
                <c:pt idx="136">
                  <c:v>0.14399588734964699</c:v>
                </c:pt>
                <c:pt idx="137">
                  <c:v>0.12169593740418901</c:v>
                </c:pt>
                <c:pt idx="138">
                  <c:v>0.13972846016951601</c:v>
                </c:pt>
                <c:pt idx="139">
                  <c:v>0.127602168486395</c:v>
                </c:pt>
                <c:pt idx="140">
                  <c:v>0.138416330282255</c:v>
                </c:pt>
                <c:pt idx="141">
                  <c:v>0.120815423290978</c:v>
                </c:pt>
                <c:pt idx="142">
                  <c:v>0.12758194841693099</c:v>
                </c:pt>
                <c:pt idx="143">
                  <c:v>0.16889510439455899</c:v>
                </c:pt>
                <c:pt idx="144">
                  <c:v>0.13590594417896501</c:v>
                </c:pt>
                <c:pt idx="145">
                  <c:v>0.16205935641635599</c:v>
                </c:pt>
                <c:pt idx="146">
                  <c:v>0.164178715266704</c:v>
                </c:pt>
                <c:pt idx="147">
                  <c:v>0.14471792273770601</c:v>
                </c:pt>
                <c:pt idx="148">
                  <c:v>0.12986560280403101</c:v>
                </c:pt>
                <c:pt idx="149">
                  <c:v>0.16142241058346199</c:v>
                </c:pt>
                <c:pt idx="150">
                  <c:v>0.1357798693109</c:v>
                </c:pt>
                <c:pt idx="151">
                  <c:v>0.16584064206798699</c:v>
                </c:pt>
                <c:pt idx="152">
                  <c:v>0.16177770852277801</c:v>
                </c:pt>
                <c:pt idx="153">
                  <c:v>0.150520820004831</c:v>
                </c:pt>
                <c:pt idx="154">
                  <c:v>0.148315670296811</c:v>
                </c:pt>
                <c:pt idx="155">
                  <c:v>0.12663101380782199</c:v>
                </c:pt>
                <c:pt idx="156">
                  <c:v>0.14377916723143599</c:v>
                </c:pt>
                <c:pt idx="157">
                  <c:v>0.127773902378815</c:v>
                </c:pt>
                <c:pt idx="158">
                  <c:v>0.141376973199243</c:v>
                </c:pt>
                <c:pt idx="159">
                  <c:v>0.123736511388155</c:v>
                </c:pt>
                <c:pt idx="160">
                  <c:v>0.154944757350963</c:v>
                </c:pt>
                <c:pt idx="161">
                  <c:v>0.16309284336579999</c:v>
                </c:pt>
                <c:pt idx="162">
                  <c:v>0.163011513264956</c:v>
                </c:pt>
                <c:pt idx="163">
                  <c:v>0.140118562419942</c:v>
                </c:pt>
                <c:pt idx="164">
                  <c:v>0.13796928936522301</c:v>
                </c:pt>
                <c:pt idx="165">
                  <c:v>0.160193561198822</c:v>
                </c:pt>
                <c:pt idx="166">
                  <c:v>0.13750390482045799</c:v>
                </c:pt>
                <c:pt idx="167">
                  <c:v>0.143542207169914</c:v>
                </c:pt>
                <c:pt idx="168">
                  <c:v>0.125542190805219</c:v>
                </c:pt>
                <c:pt idx="169">
                  <c:v>0.167846431575878</c:v>
                </c:pt>
                <c:pt idx="170">
                  <c:v>0.13559528686450001</c:v>
                </c:pt>
                <c:pt idx="171">
                  <c:v>0.14048536757729099</c:v>
                </c:pt>
                <c:pt idx="172">
                  <c:v>0.145344082847541</c:v>
                </c:pt>
                <c:pt idx="173">
                  <c:v>0.12876160039541101</c:v>
                </c:pt>
                <c:pt idx="174">
                  <c:v>0.15520810071056401</c:v>
                </c:pt>
                <c:pt idx="175">
                  <c:v>0.16643564810393699</c:v>
                </c:pt>
                <c:pt idx="176">
                  <c:v>0.12662528025545</c:v>
                </c:pt>
                <c:pt idx="177">
                  <c:v>0.15969128702353699</c:v>
                </c:pt>
                <c:pt idx="178">
                  <c:v>0.16543135678142701</c:v>
                </c:pt>
                <c:pt idx="179">
                  <c:v>0.15908773757512901</c:v>
                </c:pt>
                <c:pt idx="180">
                  <c:v>0.122184252515008</c:v>
                </c:pt>
                <c:pt idx="181">
                  <c:v>0.13218202709482299</c:v>
                </c:pt>
                <c:pt idx="182">
                  <c:v>0.167933572019207</c:v>
                </c:pt>
                <c:pt idx="183">
                  <c:v>0.138729235074803</c:v>
                </c:pt>
                <c:pt idx="184">
                  <c:v>0.15662518090816599</c:v>
                </c:pt>
                <c:pt idx="185">
                  <c:v>0.120083911517852</c:v>
                </c:pt>
                <c:pt idx="186">
                  <c:v>0.151674399453572</c:v>
                </c:pt>
                <c:pt idx="187">
                  <c:v>0.16634304653430501</c:v>
                </c:pt>
                <c:pt idx="188">
                  <c:v>0.145960119144765</c:v>
                </c:pt>
                <c:pt idx="189">
                  <c:v>0.13443766134401</c:v>
                </c:pt>
                <c:pt idx="190">
                  <c:v>0.152472183012761</c:v>
                </c:pt>
                <c:pt idx="191">
                  <c:v>0.120118849299129</c:v>
                </c:pt>
                <c:pt idx="192">
                  <c:v>0.167003864679757</c:v>
                </c:pt>
                <c:pt idx="193">
                  <c:v>0.13901744956409701</c:v>
                </c:pt>
                <c:pt idx="194">
                  <c:v>0.16151180241177099</c:v>
                </c:pt>
                <c:pt idx="195">
                  <c:v>0.16433618138335501</c:v>
                </c:pt>
                <c:pt idx="196">
                  <c:v>0.13416689101027801</c:v>
                </c:pt>
                <c:pt idx="197">
                  <c:v>0.13943282914521701</c:v>
                </c:pt>
                <c:pt idx="198">
                  <c:v>0.14907627237135601</c:v>
                </c:pt>
                <c:pt idx="199">
                  <c:v>0.14552650737467299</c:v>
                </c:pt>
                <c:pt idx="200">
                  <c:v>0.13883747145250999</c:v>
                </c:pt>
                <c:pt idx="201">
                  <c:v>0.159549026479542</c:v>
                </c:pt>
                <c:pt idx="202">
                  <c:v>0.135576825973972</c:v>
                </c:pt>
                <c:pt idx="203">
                  <c:v>0.13027879511103399</c:v>
                </c:pt>
                <c:pt idx="204">
                  <c:v>0.13604478448707699</c:v>
                </c:pt>
                <c:pt idx="205">
                  <c:v>0.15285297320059199</c:v>
                </c:pt>
                <c:pt idx="206">
                  <c:v>0.120595171976338</c:v>
                </c:pt>
                <c:pt idx="207">
                  <c:v>0.15877188972991799</c:v>
                </c:pt>
                <c:pt idx="208">
                  <c:v>0.14267132684257899</c:v>
                </c:pt>
                <c:pt idx="209">
                  <c:v>0.15858535133180701</c:v>
                </c:pt>
                <c:pt idx="210">
                  <c:v>0.14096354441533099</c:v>
                </c:pt>
                <c:pt idx="211">
                  <c:v>0.12635226458722301</c:v>
                </c:pt>
                <c:pt idx="212">
                  <c:v>0.14032953888067501</c:v>
                </c:pt>
                <c:pt idx="213">
                  <c:v>0.133269181558476</c:v>
                </c:pt>
                <c:pt idx="214">
                  <c:v>0.16641380066203601</c:v>
                </c:pt>
                <c:pt idx="215">
                  <c:v>0.159044877351673</c:v>
                </c:pt>
                <c:pt idx="216">
                  <c:v>0.14539614439860701</c:v>
                </c:pt>
                <c:pt idx="217">
                  <c:v>0.14845870665691599</c:v>
                </c:pt>
                <c:pt idx="218">
                  <c:v>0.162377045932625</c:v>
                </c:pt>
                <c:pt idx="219">
                  <c:v>0.15327563443973999</c:v>
                </c:pt>
                <c:pt idx="220">
                  <c:v>0.14567581520658299</c:v>
                </c:pt>
                <c:pt idx="221">
                  <c:v>0.16244615354150599</c:v>
                </c:pt>
                <c:pt idx="222">
                  <c:v>0.15246294906722699</c:v>
                </c:pt>
                <c:pt idx="223">
                  <c:v>0.16019349610366501</c:v>
                </c:pt>
                <c:pt idx="224">
                  <c:v>0.127710394901831</c:v>
                </c:pt>
                <c:pt idx="225">
                  <c:v>0.15031063661251401</c:v>
                </c:pt>
                <c:pt idx="226">
                  <c:v>0.13437794389448299</c:v>
                </c:pt>
                <c:pt idx="227">
                  <c:v>0.15104722110294799</c:v>
                </c:pt>
                <c:pt idx="228">
                  <c:v>0.15251805088568901</c:v>
                </c:pt>
                <c:pt idx="229">
                  <c:v>0.16429576012191</c:v>
                </c:pt>
                <c:pt idx="230">
                  <c:v>0.16278120181915001</c:v>
                </c:pt>
                <c:pt idx="231">
                  <c:v>0.151337068789961</c:v>
                </c:pt>
                <c:pt idx="232">
                  <c:v>0.13218198280403301</c:v>
                </c:pt>
                <c:pt idx="233">
                  <c:v>0.15550275049006601</c:v>
                </c:pt>
                <c:pt idx="234">
                  <c:v>0.13060470369305599</c:v>
                </c:pt>
                <c:pt idx="235">
                  <c:v>0.14577995754792999</c:v>
                </c:pt>
                <c:pt idx="236">
                  <c:v>0.139699634707938</c:v>
                </c:pt>
                <c:pt idx="237">
                  <c:v>0.15875742170381399</c:v>
                </c:pt>
                <c:pt idx="238">
                  <c:v>0.14673030959707301</c:v>
                </c:pt>
                <c:pt idx="239">
                  <c:v>0.13137572863947899</c:v>
                </c:pt>
                <c:pt idx="240">
                  <c:v>0.144135155793533</c:v>
                </c:pt>
                <c:pt idx="241">
                  <c:v>0.12568056894524601</c:v>
                </c:pt>
                <c:pt idx="242">
                  <c:v>0.120166152721768</c:v>
                </c:pt>
                <c:pt idx="243">
                  <c:v>0.141882957303994</c:v>
                </c:pt>
                <c:pt idx="244">
                  <c:v>0.16062507874203499</c:v>
                </c:pt>
                <c:pt idx="245">
                  <c:v>0.126647093784964</c:v>
                </c:pt>
                <c:pt idx="246">
                  <c:v>0.129620457655024</c:v>
                </c:pt>
                <c:pt idx="247">
                  <c:v>0.165004810406569</c:v>
                </c:pt>
                <c:pt idx="248">
                  <c:v>0.13775226521501999</c:v>
                </c:pt>
                <c:pt idx="249">
                  <c:v>0.16338594563525399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0.43457507951343571</c:v>
                </c:pt>
                <c:pt idx="1">
                  <c:v>0.46112131131599221</c:v>
                </c:pt>
                <c:pt idx="2">
                  <c:v>0.49025731098509828</c:v>
                </c:pt>
                <c:pt idx="3">
                  <c:v>0.51209168633938063</c:v>
                </c:pt>
                <c:pt idx="4">
                  <c:v>0.49471489460150941</c:v>
                </c:pt>
                <c:pt idx="5">
                  <c:v>0.54483741572608257</c:v>
                </c:pt>
                <c:pt idx="6">
                  <c:v>0.47310093224702543</c:v>
                </c:pt>
                <c:pt idx="7">
                  <c:v>0.45400272146256054</c:v>
                </c:pt>
                <c:pt idx="8">
                  <c:v>0.46440608541646566</c:v>
                </c:pt>
                <c:pt idx="9">
                  <c:v>0.53174751948126697</c:v>
                </c:pt>
                <c:pt idx="10">
                  <c:v>0.42132279805759482</c:v>
                </c:pt>
                <c:pt idx="11">
                  <c:v>0.41425890248166514</c:v>
                </c:pt>
                <c:pt idx="12">
                  <c:v>0.59050528548952763</c:v>
                </c:pt>
                <c:pt idx="13">
                  <c:v>0.51603390294030116</c:v>
                </c:pt>
                <c:pt idx="14">
                  <c:v>0.59998276668822514</c:v>
                </c:pt>
                <c:pt idx="15">
                  <c:v>0.41832810116929042</c:v>
                </c:pt>
                <c:pt idx="16">
                  <c:v>0.53709181709546405</c:v>
                </c:pt>
                <c:pt idx="17">
                  <c:v>0.50584940869393979</c:v>
                </c:pt>
                <c:pt idx="18">
                  <c:v>0.45643103009343761</c:v>
                </c:pt>
                <c:pt idx="19">
                  <c:v>0.42060007429477886</c:v>
                </c:pt>
                <c:pt idx="20">
                  <c:v>0.47772908052341168</c:v>
                </c:pt>
                <c:pt idx="21">
                  <c:v>0.41975657248012083</c:v>
                </c:pt>
                <c:pt idx="22">
                  <c:v>0.46856905454147868</c:v>
                </c:pt>
                <c:pt idx="23">
                  <c:v>0.50946472512949659</c:v>
                </c:pt>
                <c:pt idx="24">
                  <c:v>0.51558597779633464</c:v>
                </c:pt>
                <c:pt idx="25">
                  <c:v>0.47114375987562362</c:v>
                </c:pt>
                <c:pt idx="26">
                  <c:v>0.50185095452326278</c:v>
                </c:pt>
                <c:pt idx="27">
                  <c:v>0.51478019404437825</c:v>
                </c:pt>
                <c:pt idx="28">
                  <c:v>0.49975309562993564</c:v>
                </c:pt>
                <c:pt idx="29">
                  <c:v>0.53190499702292326</c:v>
                </c:pt>
                <c:pt idx="30">
                  <c:v>0.48866191718401353</c:v>
                </c:pt>
                <c:pt idx="31">
                  <c:v>0.43851680226083473</c:v>
                </c:pt>
                <c:pt idx="32">
                  <c:v>0.4125178218917489</c:v>
                </c:pt>
                <c:pt idx="33">
                  <c:v>0.46470971273462924</c:v>
                </c:pt>
                <c:pt idx="34">
                  <c:v>0.43113958749138154</c:v>
                </c:pt>
                <c:pt idx="35">
                  <c:v>0.44905298194616755</c:v>
                </c:pt>
                <c:pt idx="36">
                  <c:v>0.49224059586144742</c:v>
                </c:pt>
                <c:pt idx="37">
                  <c:v>0.57674782274707503</c:v>
                </c:pt>
                <c:pt idx="38">
                  <c:v>0.41651309688038091</c:v>
                </c:pt>
                <c:pt idx="39">
                  <c:v>0.51239210360965592</c:v>
                </c:pt>
                <c:pt idx="40">
                  <c:v>0.46194725046479385</c:v>
                </c:pt>
                <c:pt idx="41">
                  <c:v>0.46824366680252505</c:v>
                </c:pt>
                <c:pt idx="42">
                  <c:v>0.41587145769262068</c:v>
                </c:pt>
                <c:pt idx="43">
                  <c:v>0.43014404052380323</c:v>
                </c:pt>
                <c:pt idx="44">
                  <c:v>0.41059176229219929</c:v>
                </c:pt>
                <c:pt idx="45">
                  <c:v>0.40434186078302026</c:v>
                </c:pt>
                <c:pt idx="46">
                  <c:v>0.41770260481851362</c:v>
                </c:pt>
                <c:pt idx="47">
                  <c:v>0.44269767357600071</c:v>
                </c:pt>
                <c:pt idx="48">
                  <c:v>0.46326747525688805</c:v>
                </c:pt>
                <c:pt idx="49">
                  <c:v>0.40797193109253066</c:v>
                </c:pt>
                <c:pt idx="50">
                  <c:v>0.40573915759030832</c:v>
                </c:pt>
                <c:pt idx="51">
                  <c:v>0.45744336808074565</c:v>
                </c:pt>
                <c:pt idx="52">
                  <c:v>0.42412066345175065</c:v>
                </c:pt>
                <c:pt idx="53">
                  <c:v>0.55900675230543495</c:v>
                </c:pt>
                <c:pt idx="54">
                  <c:v>0.47278576110279641</c:v>
                </c:pt>
                <c:pt idx="55">
                  <c:v>0.47268692866681372</c:v>
                </c:pt>
                <c:pt idx="56">
                  <c:v>0.49516970282893197</c:v>
                </c:pt>
                <c:pt idx="57">
                  <c:v>0.40947401744390471</c:v>
                </c:pt>
                <c:pt idx="58">
                  <c:v>0.48926843104005974</c:v>
                </c:pt>
                <c:pt idx="59">
                  <c:v>0.43964081287568352</c:v>
                </c:pt>
                <c:pt idx="60">
                  <c:v>0.53072876139817993</c:v>
                </c:pt>
                <c:pt idx="61">
                  <c:v>0.49621219674689365</c:v>
                </c:pt>
                <c:pt idx="62">
                  <c:v>0.42100531197498459</c:v>
                </c:pt>
                <c:pt idx="63">
                  <c:v>0.40695271002176786</c:v>
                </c:pt>
                <c:pt idx="64">
                  <c:v>0.49157414053423371</c:v>
                </c:pt>
                <c:pt idx="65">
                  <c:v>0.47354475223359416</c:v>
                </c:pt>
                <c:pt idx="66">
                  <c:v>0.53618226237231037</c:v>
                </c:pt>
                <c:pt idx="67">
                  <c:v>0.54118635664190995</c:v>
                </c:pt>
                <c:pt idx="68">
                  <c:v>0.48481229811836857</c:v>
                </c:pt>
                <c:pt idx="69">
                  <c:v>0.49286109194531941</c:v>
                </c:pt>
                <c:pt idx="70">
                  <c:v>0.52379598393219851</c:v>
                </c:pt>
                <c:pt idx="71">
                  <c:v>0.53815551584900412</c:v>
                </c:pt>
                <c:pt idx="72">
                  <c:v>0.52741988107269067</c:v>
                </c:pt>
                <c:pt idx="73">
                  <c:v>0.46833651126456</c:v>
                </c:pt>
                <c:pt idx="74">
                  <c:v>0.52529087854166567</c:v>
                </c:pt>
                <c:pt idx="75">
                  <c:v>0.50449016947364878</c:v>
                </c:pt>
                <c:pt idx="76">
                  <c:v>0.48312134366088083</c:v>
                </c:pt>
                <c:pt idx="77">
                  <c:v>0.4582610969147517</c:v>
                </c:pt>
                <c:pt idx="78">
                  <c:v>0.45629926380074176</c:v>
                </c:pt>
                <c:pt idx="79">
                  <c:v>0.51336258751102004</c:v>
                </c:pt>
                <c:pt idx="80">
                  <c:v>0.51631092389999589</c:v>
                </c:pt>
                <c:pt idx="81">
                  <c:v>0.50387350075456816</c:v>
                </c:pt>
                <c:pt idx="82">
                  <c:v>0.50595808733450609</c:v>
                </c:pt>
                <c:pt idx="83">
                  <c:v>0.46644931176398108</c:v>
                </c:pt>
                <c:pt idx="84">
                  <c:v>0.43571294889273116</c:v>
                </c:pt>
                <c:pt idx="85">
                  <c:v>0.48295812507203745</c:v>
                </c:pt>
                <c:pt idx="86">
                  <c:v>0.53907266357005024</c:v>
                </c:pt>
                <c:pt idx="87">
                  <c:v>0.43745668394532522</c:v>
                </c:pt>
                <c:pt idx="88">
                  <c:v>0.41665461678012439</c:v>
                </c:pt>
                <c:pt idx="89">
                  <c:v>0.43977251743668788</c:v>
                </c:pt>
                <c:pt idx="90">
                  <c:v>0.53333173984642857</c:v>
                </c:pt>
                <c:pt idx="91">
                  <c:v>0.46026941399146931</c:v>
                </c:pt>
                <c:pt idx="92">
                  <c:v>0.51621681393831287</c:v>
                </c:pt>
                <c:pt idx="93">
                  <c:v>0.42822761106792334</c:v>
                </c:pt>
                <c:pt idx="94">
                  <c:v>0.42623318362149687</c:v>
                </c:pt>
                <c:pt idx="95">
                  <c:v>0.46415502263249214</c:v>
                </c:pt>
                <c:pt idx="96">
                  <c:v>0.47944420293760537</c:v>
                </c:pt>
                <c:pt idx="97">
                  <c:v>0.49731040351524597</c:v>
                </c:pt>
                <c:pt idx="98">
                  <c:v>0.45939208321059111</c:v>
                </c:pt>
                <c:pt idx="99">
                  <c:v>0.41871963441427557</c:v>
                </c:pt>
                <c:pt idx="100">
                  <c:v>0.41486445949651285</c:v>
                </c:pt>
                <c:pt idx="101">
                  <c:v>0.43290557681828712</c:v>
                </c:pt>
                <c:pt idx="102">
                  <c:v>0.41256399719600567</c:v>
                </c:pt>
                <c:pt idx="103">
                  <c:v>0.52589696027588051</c:v>
                </c:pt>
                <c:pt idx="104">
                  <c:v>0.53360058135717481</c:v>
                </c:pt>
                <c:pt idx="105">
                  <c:v>0.5071755905941373</c:v>
                </c:pt>
                <c:pt idx="106">
                  <c:v>0.40825808834237376</c:v>
                </c:pt>
                <c:pt idx="107">
                  <c:v>0.45745207224906143</c:v>
                </c:pt>
                <c:pt idx="108">
                  <c:v>0.51513999720060821</c:v>
                </c:pt>
                <c:pt idx="109">
                  <c:v>0.45505132681785165</c:v>
                </c:pt>
                <c:pt idx="110">
                  <c:v>0.49247387991864827</c:v>
                </c:pt>
                <c:pt idx="111">
                  <c:v>0.47706620563422858</c:v>
                </c:pt>
                <c:pt idx="112">
                  <c:v>0.4933963674308946</c:v>
                </c:pt>
                <c:pt idx="113">
                  <c:v>0.47832800138156534</c:v>
                </c:pt>
                <c:pt idx="114">
                  <c:v>0.42249971273093023</c:v>
                </c:pt>
                <c:pt idx="115">
                  <c:v>0.52010016937264336</c:v>
                </c:pt>
                <c:pt idx="116">
                  <c:v>0.46593542630905482</c:v>
                </c:pt>
                <c:pt idx="117">
                  <c:v>0.59781024331562127</c:v>
                </c:pt>
                <c:pt idx="118">
                  <c:v>0.55429903188040308</c:v>
                </c:pt>
                <c:pt idx="119">
                  <c:v>0.48229435507334606</c:v>
                </c:pt>
                <c:pt idx="120">
                  <c:v>0.51206708626084341</c:v>
                </c:pt>
                <c:pt idx="121">
                  <c:v>0.47243568068776964</c:v>
                </c:pt>
                <c:pt idx="122">
                  <c:v>0.50912103394440311</c:v>
                </c:pt>
                <c:pt idx="123">
                  <c:v>0.45577787794545765</c:v>
                </c:pt>
                <c:pt idx="124">
                  <c:v>0.42746059481740184</c:v>
                </c:pt>
                <c:pt idx="125">
                  <c:v>0.44034810371595251</c:v>
                </c:pt>
                <c:pt idx="126">
                  <c:v>0.49023323562592702</c:v>
                </c:pt>
                <c:pt idx="127">
                  <c:v>0.51261344258480579</c:v>
                </c:pt>
                <c:pt idx="128">
                  <c:v>0.41269375720876994</c:v>
                </c:pt>
                <c:pt idx="129">
                  <c:v>0.53494028249752223</c:v>
                </c:pt>
                <c:pt idx="130">
                  <c:v>0.46329531624916054</c:v>
                </c:pt>
                <c:pt idx="131">
                  <c:v>0.43296095014438113</c:v>
                </c:pt>
                <c:pt idx="132">
                  <c:v>0.63616648823043309</c:v>
                </c:pt>
                <c:pt idx="133">
                  <c:v>0.46065949654173455</c:v>
                </c:pt>
                <c:pt idx="134">
                  <c:v>0.48526297032254762</c:v>
                </c:pt>
                <c:pt idx="135">
                  <c:v>0.49765517500491702</c:v>
                </c:pt>
                <c:pt idx="136">
                  <c:v>0.60284347494298718</c:v>
                </c:pt>
                <c:pt idx="137">
                  <c:v>0.42794756525540839</c:v>
                </c:pt>
                <c:pt idx="138">
                  <c:v>0.44136374434868592</c:v>
                </c:pt>
                <c:pt idx="139">
                  <c:v>0.503296895902415</c:v>
                </c:pt>
                <c:pt idx="140">
                  <c:v>0.53686131096432144</c:v>
                </c:pt>
                <c:pt idx="141">
                  <c:v>0.46596589089815943</c:v>
                </c:pt>
                <c:pt idx="142">
                  <c:v>0.42672632722852172</c:v>
                </c:pt>
                <c:pt idx="143">
                  <c:v>0.48910931760861415</c:v>
                </c:pt>
                <c:pt idx="144">
                  <c:v>0.47349138518743172</c:v>
                </c:pt>
                <c:pt idx="145">
                  <c:v>0.45581967029971143</c:v>
                </c:pt>
                <c:pt idx="146">
                  <c:v>0.49897240581003799</c:v>
                </c:pt>
                <c:pt idx="147">
                  <c:v>0.41273159873485205</c:v>
                </c:pt>
                <c:pt idx="148">
                  <c:v>0.49251341906620977</c:v>
                </c:pt>
                <c:pt idx="149">
                  <c:v>0.49454383608801283</c:v>
                </c:pt>
                <c:pt idx="150">
                  <c:v>0.63011499237350155</c:v>
                </c:pt>
                <c:pt idx="151">
                  <c:v>0.43626220660613213</c:v>
                </c:pt>
                <c:pt idx="152">
                  <c:v>0.48137992354666798</c:v>
                </c:pt>
                <c:pt idx="153">
                  <c:v>0.50546756732431342</c:v>
                </c:pt>
                <c:pt idx="154">
                  <c:v>0.47054863551641679</c:v>
                </c:pt>
                <c:pt idx="155">
                  <c:v>0.44423355802774922</c:v>
                </c:pt>
                <c:pt idx="156">
                  <c:v>0.50168079111927455</c:v>
                </c:pt>
                <c:pt idx="157">
                  <c:v>0.55759210889320554</c:v>
                </c:pt>
                <c:pt idx="158">
                  <c:v>0.50758922378420668</c:v>
                </c:pt>
                <c:pt idx="159">
                  <c:v>0.4718736136486551</c:v>
                </c:pt>
                <c:pt idx="160">
                  <c:v>0.46825888366415575</c:v>
                </c:pt>
                <c:pt idx="161">
                  <c:v>0.4856730848062778</c:v>
                </c:pt>
                <c:pt idx="162">
                  <c:v>0.49463371742891898</c:v>
                </c:pt>
                <c:pt idx="163">
                  <c:v>0.51212066936792211</c:v>
                </c:pt>
                <c:pt idx="164">
                  <c:v>0.50434679762319989</c:v>
                </c:pt>
                <c:pt idx="165">
                  <c:v>0.54860570328991232</c:v>
                </c:pt>
                <c:pt idx="166">
                  <c:v>0.41798181725321049</c:v>
                </c:pt>
                <c:pt idx="167">
                  <c:v>0.40905788412038235</c:v>
                </c:pt>
                <c:pt idx="168">
                  <c:v>0.47674594162556011</c:v>
                </c:pt>
                <c:pt idx="169">
                  <c:v>0.41261933965625391</c:v>
                </c:pt>
                <c:pt idx="170">
                  <c:v>0.51869003237379729</c:v>
                </c:pt>
                <c:pt idx="171">
                  <c:v>0.4969217716597007</c:v>
                </c:pt>
                <c:pt idx="172">
                  <c:v>0.48397888943505479</c:v>
                </c:pt>
                <c:pt idx="173">
                  <c:v>0.41900134698242419</c:v>
                </c:pt>
                <c:pt idx="174">
                  <c:v>0.40997324162241316</c:v>
                </c:pt>
                <c:pt idx="175">
                  <c:v>0.40569968017443703</c:v>
                </c:pt>
                <c:pt idx="176">
                  <c:v>0.58538674066632912</c:v>
                </c:pt>
                <c:pt idx="177">
                  <c:v>0.45419257727571843</c:v>
                </c:pt>
                <c:pt idx="178">
                  <c:v>0.44383903079579085</c:v>
                </c:pt>
                <c:pt idx="179">
                  <c:v>0.5004937833145936</c:v>
                </c:pt>
                <c:pt idx="180">
                  <c:v>0.51226709693703576</c:v>
                </c:pt>
                <c:pt idx="181">
                  <c:v>0.43052180760187764</c:v>
                </c:pt>
                <c:pt idx="182">
                  <c:v>0.45988766521937879</c:v>
                </c:pt>
                <c:pt idx="183">
                  <c:v>0.4709728248255074</c:v>
                </c:pt>
                <c:pt idx="184">
                  <c:v>0.46980362661344482</c:v>
                </c:pt>
                <c:pt idx="185">
                  <c:v>0.5981198277418881</c:v>
                </c:pt>
                <c:pt idx="186">
                  <c:v>0.51648460601032586</c:v>
                </c:pt>
                <c:pt idx="187">
                  <c:v>0.56594280155099608</c:v>
                </c:pt>
                <c:pt idx="188">
                  <c:v>0.49959774783158994</c:v>
                </c:pt>
                <c:pt idx="189">
                  <c:v>0.48986182691194269</c:v>
                </c:pt>
                <c:pt idx="190">
                  <c:v>0.49582408961071428</c:v>
                </c:pt>
                <c:pt idx="191">
                  <c:v>0.50361709817939326</c:v>
                </c:pt>
                <c:pt idx="192">
                  <c:v>0.54324331829049166</c:v>
                </c:pt>
                <c:pt idx="193">
                  <c:v>0.47809641494584387</c:v>
                </c:pt>
                <c:pt idx="194">
                  <c:v>0.58625629325424433</c:v>
                </c:pt>
                <c:pt idx="195">
                  <c:v>0.4785709773141249</c:v>
                </c:pt>
                <c:pt idx="196">
                  <c:v>0.59850108266045721</c:v>
                </c:pt>
                <c:pt idx="197">
                  <c:v>0.41197075565334879</c:v>
                </c:pt>
                <c:pt idx="198">
                  <c:v>0.44787896866227073</c:v>
                </c:pt>
                <c:pt idx="199">
                  <c:v>0.58187291112943296</c:v>
                </c:pt>
                <c:pt idx="200">
                  <c:v>0.51693052487436086</c:v>
                </c:pt>
                <c:pt idx="201">
                  <c:v>0.54535386304615208</c:v>
                </c:pt>
                <c:pt idx="202">
                  <c:v>0.51317819495244399</c:v>
                </c:pt>
                <c:pt idx="203">
                  <c:v>0.47352783775048407</c:v>
                </c:pt>
                <c:pt idx="204">
                  <c:v>0.52826060496129046</c:v>
                </c:pt>
                <c:pt idx="205">
                  <c:v>0.51862620180614827</c:v>
                </c:pt>
                <c:pt idx="206">
                  <c:v>0.49091753141160355</c:v>
                </c:pt>
                <c:pt idx="207">
                  <c:v>0.4302156492844153</c:v>
                </c:pt>
                <c:pt idx="208">
                  <c:v>0.54729717665310718</c:v>
                </c:pt>
                <c:pt idx="209">
                  <c:v>0.47311849491288183</c:v>
                </c:pt>
                <c:pt idx="210">
                  <c:v>0.46216612017233644</c:v>
                </c:pt>
                <c:pt idx="211">
                  <c:v>0.51647800071947636</c:v>
                </c:pt>
                <c:pt idx="212">
                  <c:v>0.50377047056365309</c:v>
                </c:pt>
                <c:pt idx="213">
                  <c:v>0.59505330603205664</c:v>
                </c:pt>
                <c:pt idx="214">
                  <c:v>0.59883634746984005</c:v>
                </c:pt>
                <c:pt idx="215">
                  <c:v>0.42031586159317713</c:v>
                </c:pt>
                <c:pt idx="216">
                  <c:v>0.45133109737482857</c:v>
                </c:pt>
                <c:pt idx="217">
                  <c:v>0.49336531639073261</c:v>
                </c:pt>
                <c:pt idx="218">
                  <c:v>0.4395163309224292</c:v>
                </c:pt>
                <c:pt idx="219">
                  <c:v>0.47296132602967633</c:v>
                </c:pt>
                <c:pt idx="220">
                  <c:v>0.41033576097301111</c:v>
                </c:pt>
                <c:pt idx="221">
                  <c:v>0.46133567461015268</c:v>
                </c:pt>
                <c:pt idx="222">
                  <c:v>0.4652654522755007</c:v>
                </c:pt>
                <c:pt idx="223">
                  <c:v>0.41795823574756069</c:v>
                </c:pt>
                <c:pt idx="224">
                  <c:v>0.62842996415827135</c:v>
                </c:pt>
                <c:pt idx="225">
                  <c:v>0.40675075479733414</c:v>
                </c:pt>
                <c:pt idx="226">
                  <c:v>0.47028942414933916</c:v>
                </c:pt>
                <c:pt idx="227">
                  <c:v>0.44119018570173629</c:v>
                </c:pt>
                <c:pt idx="228">
                  <c:v>0.40565081954165672</c:v>
                </c:pt>
                <c:pt idx="229">
                  <c:v>0.47947815536720589</c:v>
                </c:pt>
                <c:pt idx="230">
                  <c:v>0.4792511988082494</c:v>
                </c:pt>
                <c:pt idx="231">
                  <c:v>0.55202076212251605</c:v>
                </c:pt>
                <c:pt idx="232">
                  <c:v>0.420447164898196</c:v>
                </c:pt>
                <c:pt idx="233">
                  <c:v>0.4810704008520913</c:v>
                </c:pt>
                <c:pt idx="234">
                  <c:v>0.45148777240451254</c:v>
                </c:pt>
                <c:pt idx="235">
                  <c:v>0.50052116131919022</c:v>
                </c:pt>
                <c:pt idx="236">
                  <c:v>0.46205704027578337</c:v>
                </c:pt>
                <c:pt idx="237">
                  <c:v>0.43048455252685164</c:v>
                </c:pt>
                <c:pt idx="238">
                  <c:v>0.46833644953286979</c:v>
                </c:pt>
                <c:pt idx="239">
                  <c:v>0.49768264560704839</c:v>
                </c:pt>
                <c:pt idx="240">
                  <c:v>0.46866180640597899</c:v>
                </c:pt>
                <c:pt idx="241">
                  <c:v>0.48207255311051916</c:v>
                </c:pt>
                <c:pt idx="242">
                  <c:v>0.50058906617839138</c:v>
                </c:pt>
                <c:pt idx="243">
                  <c:v>0.49537965230724373</c:v>
                </c:pt>
                <c:pt idx="244">
                  <c:v>0.54926604717979788</c:v>
                </c:pt>
                <c:pt idx="245">
                  <c:v>0.49887110410644797</c:v>
                </c:pt>
                <c:pt idx="246">
                  <c:v>0.57388013881132238</c:v>
                </c:pt>
                <c:pt idx="247">
                  <c:v>0.46123181104141947</c:v>
                </c:pt>
                <c:pt idx="248">
                  <c:v>0.45651128129067525</c:v>
                </c:pt>
                <c:pt idx="249">
                  <c:v>0.44772365172977074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0.40566840936945764</c:v>
                </c:pt>
                <c:pt idx="1">
                  <c:v>0.40566840936945764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0.40566840936945764</c:v>
                </c:pt>
                <c:pt idx="1">
                  <c:v>0.40566840936945764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0.80625363321053733</c:v>
                </c:pt>
                <c:pt idx="1">
                  <c:v>0.80625363321053733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0.68079999999999996</c:v>
                </c:pt>
                <c:pt idx="1">
                  <c:v>0.59989999999999999</c:v>
                </c:pt>
                <c:pt idx="2">
                  <c:v>0.26450000000000001</c:v>
                </c:pt>
                <c:pt idx="3">
                  <c:v>0.93300000000000005</c:v>
                </c:pt>
                <c:pt idx="4">
                  <c:v>0.86150000000000004</c:v>
                </c:pt>
                <c:pt idx="5">
                  <c:v>0.84340000000000004</c:v>
                </c:pt>
                <c:pt idx="6">
                  <c:v>0.2334</c:v>
                </c:pt>
                <c:pt idx="7">
                  <c:v>0.21529999999999999</c:v>
                </c:pt>
                <c:pt idx="8">
                  <c:v>0.3342</c:v>
                </c:pt>
                <c:pt idx="9">
                  <c:v>3.49E-2</c:v>
                </c:pt>
                <c:pt idx="10">
                  <c:v>0.68789999999999996</c:v>
                </c:pt>
                <c:pt idx="11">
                  <c:v>0.43259999999999998</c:v>
                </c:pt>
                <c:pt idx="12">
                  <c:v>6.7799999999999999E-2</c:v>
                </c:pt>
                <c:pt idx="13">
                  <c:v>0.63180000000000003</c:v>
                </c:pt>
                <c:pt idx="14">
                  <c:v>2.5399999999999999E-2</c:v>
                </c:pt>
                <c:pt idx="15">
                  <c:v>0.46079999999999999</c:v>
                </c:pt>
                <c:pt idx="16">
                  <c:v>0.31950000000000001</c:v>
                </c:pt>
                <c:pt idx="17">
                  <c:v>0.55379999999999996</c:v>
                </c:pt>
                <c:pt idx="18">
                  <c:v>0.25259999999999999</c:v>
                </c:pt>
                <c:pt idx="19">
                  <c:v>0.58399999999999996</c:v>
                </c:pt>
                <c:pt idx="20">
                  <c:v>0.16200000000000001</c:v>
                </c:pt>
                <c:pt idx="21">
                  <c:v>0.66159999999999997</c:v>
                </c:pt>
                <c:pt idx="22">
                  <c:v>0.82440000000000002</c:v>
                </c:pt>
                <c:pt idx="23">
                  <c:v>0.78849999999999998</c:v>
                </c:pt>
                <c:pt idx="24">
                  <c:v>0.51839999999999997</c:v>
                </c:pt>
                <c:pt idx="25">
                  <c:v>0.1731</c:v>
                </c:pt>
                <c:pt idx="26">
                  <c:v>0.88300000000000001</c:v>
                </c:pt>
                <c:pt idx="27">
                  <c:v>3.7100000000000001E-2</c:v>
                </c:pt>
                <c:pt idx="28">
                  <c:v>0.88449999999999995</c:v>
                </c:pt>
                <c:pt idx="29">
                  <c:v>1.12E-2</c:v>
                </c:pt>
                <c:pt idx="30">
                  <c:v>0.3125</c:v>
                </c:pt>
                <c:pt idx="31">
                  <c:v>0.30890000000000001</c:v>
                </c:pt>
                <c:pt idx="32">
                  <c:v>0.60129999999999995</c:v>
                </c:pt>
                <c:pt idx="33">
                  <c:v>0.81840000000000002</c:v>
                </c:pt>
                <c:pt idx="34">
                  <c:v>0.62319999999999998</c:v>
                </c:pt>
                <c:pt idx="35">
                  <c:v>0.42659999999999998</c:v>
                </c:pt>
                <c:pt idx="36">
                  <c:v>0.88800000000000001</c:v>
                </c:pt>
                <c:pt idx="37">
                  <c:v>0.126</c:v>
                </c:pt>
                <c:pt idx="38">
                  <c:v>0.37680000000000002</c:v>
                </c:pt>
                <c:pt idx="39">
                  <c:v>4.8000000000000001E-2</c:v>
                </c:pt>
                <c:pt idx="40">
                  <c:v>0.58679999999999999</c:v>
                </c:pt>
                <c:pt idx="41">
                  <c:v>0.21329999999999999</c:v>
                </c:pt>
                <c:pt idx="42">
                  <c:v>0.67449999999999999</c:v>
                </c:pt>
                <c:pt idx="43">
                  <c:v>0.31309999999999999</c:v>
                </c:pt>
                <c:pt idx="44">
                  <c:v>0.62360000000000004</c:v>
                </c:pt>
                <c:pt idx="45">
                  <c:v>0.46450000000000002</c:v>
                </c:pt>
                <c:pt idx="46">
                  <c:v>0.51070000000000004</c:v>
                </c:pt>
                <c:pt idx="47">
                  <c:v>0.25459999999999999</c:v>
                </c:pt>
                <c:pt idx="48">
                  <c:v>0.63560000000000005</c:v>
                </c:pt>
                <c:pt idx="49">
                  <c:v>0.41139999999999999</c:v>
                </c:pt>
                <c:pt idx="50">
                  <c:v>0.54910000000000003</c:v>
                </c:pt>
                <c:pt idx="51">
                  <c:v>0.77839999999999998</c:v>
                </c:pt>
                <c:pt idx="52">
                  <c:v>0.3503</c:v>
                </c:pt>
                <c:pt idx="53">
                  <c:v>0.85389999999999999</c:v>
                </c:pt>
                <c:pt idx="54">
                  <c:v>0.27</c:v>
                </c:pt>
                <c:pt idx="55">
                  <c:v>0.3362</c:v>
                </c:pt>
                <c:pt idx="56">
                  <c:v>0.25569999999999998</c:v>
                </c:pt>
                <c:pt idx="57">
                  <c:v>0.53839999999999999</c:v>
                </c:pt>
                <c:pt idx="58">
                  <c:v>0.72509999999999997</c:v>
                </c:pt>
                <c:pt idx="59">
                  <c:v>0.29039999999999999</c:v>
                </c:pt>
                <c:pt idx="60">
                  <c:v>0.53339999999999999</c:v>
                </c:pt>
                <c:pt idx="61">
                  <c:v>0.86119999999999997</c:v>
                </c:pt>
                <c:pt idx="62">
                  <c:v>0.29959999999999998</c:v>
                </c:pt>
                <c:pt idx="63">
                  <c:v>0.5343</c:v>
                </c:pt>
                <c:pt idx="64">
                  <c:v>0.73650000000000004</c:v>
                </c:pt>
                <c:pt idx="65">
                  <c:v>0.82189999999999996</c:v>
                </c:pt>
                <c:pt idx="66">
                  <c:v>0.1502</c:v>
                </c:pt>
                <c:pt idx="67">
                  <c:v>0.86980000000000002</c:v>
                </c:pt>
                <c:pt idx="68">
                  <c:v>0.40250000000000002</c:v>
                </c:pt>
                <c:pt idx="69">
                  <c:v>0.1135</c:v>
                </c:pt>
                <c:pt idx="70">
                  <c:v>0.46039999999999998</c:v>
                </c:pt>
                <c:pt idx="71">
                  <c:v>0.9788</c:v>
                </c:pt>
                <c:pt idx="72">
                  <c:v>0.93110000000000004</c:v>
                </c:pt>
                <c:pt idx="73">
                  <c:v>0.2422</c:v>
                </c:pt>
                <c:pt idx="74">
                  <c:v>9.2399999999999996E-2</c:v>
                </c:pt>
                <c:pt idx="75">
                  <c:v>0.2495</c:v>
                </c:pt>
                <c:pt idx="76">
                  <c:v>0.87190000000000001</c:v>
                </c:pt>
                <c:pt idx="77">
                  <c:v>0.80030000000000001</c:v>
                </c:pt>
                <c:pt idx="78">
                  <c:v>0.35749999999999998</c:v>
                </c:pt>
                <c:pt idx="79">
                  <c:v>0.1303</c:v>
                </c:pt>
                <c:pt idx="80">
                  <c:v>0.79290000000000005</c:v>
                </c:pt>
                <c:pt idx="81">
                  <c:v>0.36199999999999999</c:v>
                </c:pt>
                <c:pt idx="82">
                  <c:v>0.2984</c:v>
                </c:pt>
                <c:pt idx="83">
                  <c:v>0.33379999999999999</c:v>
                </c:pt>
                <c:pt idx="84">
                  <c:v>0.69359999999999999</c:v>
                </c:pt>
                <c:pt idx="85">
                  <c:v>0.52859999999999996</c:v>
                </c:pt>
                <c:pt idx="86">
                  <c:v>0.93779999999999997</c:v>
                </c:pt>
                <c:pt idx="87">
                  <c:v>0.72970000000000002</c:v>
                </c:pt>
                <c:pt idx="88">
                  <c:v>0.47520000000000001</c:v>
                </c:pt>
                <c:pt idx="89">
                  <c:v>0.63870000000000005</c:v>
                </c:pt>
                <c:pt idx="90">
                  <c:v>0.95799999999999996</c:v>
                </c:pt>
                <c:pt idx="91">
                  <c:v>0.7843</c:v>
                </c:pt>
                <c:pt idx="92">
                  <c:v>8.7999999999999995E-2</c:v>
                </c:pt>
                <c:pt idx="93">
                  <c:v>0.67090000000000005</c:v>
                </c:pt>
                <c:pt idx="94">
                  <c:v>0.6371</c:v>
                </c:pt>
                <c:pt idx="95">
                  <c:v>0.79</c:v>
                </c:pt>
                <c:pt idx="96">
                  <c:v>0.70540000000000003</c:v>
                </c:pt>
                <c:pt idx="97">
                  <c:v>3.9100000000000003E-2</c:v>
                </c:pt>
                <c:pt idx="98">
                  <c:v>0.37680000000000002</c:v>
                </c:pt>
                <c:pt idx="99">
                  <c:v>0.44109999999999999</c:v>
                </c:pt>
                <c:pt idx="100">
                  <c:v>0.45850000000000002</c:v>
                </c:pt>
                <c:pt idx="101">
                  <c:v>0.29110000000000003</c:v>
                </c:pt>
                <c:pt idx="102">
                  <c:v>0.54590000000000005</c:v>
                </c:pt>
                <c:pt idx="103">
                  <c:v>0.96189999999999998</c:v>
                </c:pt>
                <c:pt idx="104">
                  <c:v>7.2099999999999997E-2</c:v>
                </c:pt>
                <c:pt idx="105">
                  <c:v>0.30209999999999998</c:v>
                </c:pt>
                <c:pt idx="106">
                  <c:v>0.64870000000000005</c:v>
                </c:pt>
                <c:pt idx="107">
                  <c:v>0.45050000000000001</c:v>
                </c:pt>
                <c:pt idx="108">
                  <c:v>0.19989999999999999</c:v>
                </c:pt>
                <c:pt idx="109">
                  <c:v>0.7681</c:v>
                </c:pt>
                <c:pt idx="110">
                  <c:v>0.74760000000000004</c:v>
                </c:pt>
                <c:pt idx="111">
                  <c:v>0.8579</c:v>
                </c:pt>
                <c:pt idx="112">
                  <c:v>0.55400000000000005</c:v>
                </c:pt>
                <c:pt idx="113">
                  <c:v>0.2382</c:v>
                </c:pt>
                <c:pt idx="114">
                  <c:v>0.69950000000000001</c:v>
                </c:pt>
                <c:pt idx="115">
                  <c:v>0.2102</c:v>
                </c:pt>
                <c:pt idx="116">
                  <c:v>0.7984</c:v>
                </c:pt>
                <c:pt idx="117">
                  <c:v>4.8500000000000001E-2</c:v>
                </c:pt>
                <c:pt idx="118">
                  <c:v>2.4899999999999999E-2</c:v>
                </c:pt>
                <c:pt idx="119">
                  <c:v>0.89539999999999997</c:v>
                </c:pt>
                <c:pt idx="120">
                  <c:v>0.1168</c:v>
                </c:pt>
                <c:pt idx="121">
                  <c:v>0.47620000000000001</c:v>
                </c:pt>
                <c:pt idx="122">
                  <c:v>0.76759999999999995</c:v>
                </c:pt>
                <c:pt idx="123">
                  <c:v>0.80030000000000001</c:v>
                </c:pt>
                <c:pt idx="124">
                  <c:v>0.51759999999999995</c:v>
                </c:pt>
                <c:pt idx="125">
                  <c:v>0.25950000000000001</c:v>
                </c:pt>
                <c:pt idx="126">
                  <c:v>0.89339999999999997</c:v>
                </c:pt>
                <c:pt idx="127">
                  <c:v>0.97209999999999996</c:v>
                </c:pt>
                <c:pt idx="128">
                  <c:v>0.64400000000000002</c:v>
                </c:pt>
                <c:pt idx="129">
                  <c:v>0.78129999999999999</c:v>
                </c:pt>
                <c:pt idx="130">
                  <c:v>0.51900000000000002</c:v>
                </c:pt>
                <c:pt idx="131">
                  <c:v>0.71479999999999999</c:v>
                </c:pt>
                <c:pt idx="132">
                  <c:v>2.76E-2</c:v>
                </c:pt>
                <c:pt idx="133">
                  <c:v>0.83540000000000003</c:v>
                </c:pt>
                <c:pt idx="134">
                  <c:v>0.12709999999999999</c:v>
                </c:pt>
                <c:pt idx="135">
                  <c:v>0.88780000000000003</c:v>
                </c:pt>
                <c:pt idx="136">
                  <c:v>0.98119999999999996</c:v>
                </c:pt>
                <c:pt idx="137">
                  <c:v>0.4889</c:v>
                </c:pt>
                <c:pt idx="138">
                  <c:v>0.70950000000000002</c:v>
                </c:pt>
                <c:pt idx="139">
                  <c:v>0.86719999999999997</c:v>
                </c:pt>
                <c:pt idx="140">
                  <c:v>0.19600000000000001</c:v>
                </c:pt>
                <c:pt idx="141">
                  <c:v>0.53169999999999995</c:v>
                </c:pt>
                <c:pt idx="142">
                  <c:v>0.67169999999999996</c:v>
                </c:pt>
                <c:pt idx="143">
                  <c:v>8.7099999999999997E-2</c:v>
                </c:pt>
                <c:pt idx="144">
                  <c:v>0.60040000000000004</c:v>
                </c:pt>
                <c:pt idx="145">
                  <c:v>0.51329999999999998</c:v>
                </c:pt>
                <c:pt idx="146">
                  <c:v>4.07E-2</c:v>
                </c:pt>
                <c:pt idx="147">
                  <c:v>0.57340000000000002</c:v>
                </c:pt>
                <c:pt idx="148">
                  <c:v>0.1792</c:v>
                </c:pt>
                <c:pt idx="149">
                  <c:v>0.75070000000000003</c:v>
                </c:pt>
                <c:pt idx="150">
                  <c:v>0.99170000000000003</c:v>
                </c:pt>
                <c:pt idx="151">
                  <c:v>0.26979999999999998</c:v>
                </c:pt>
                <c:pt idx="152">
                  <c:v>0.97289999999999999</c:v>
                </c:pt>
                <c:pt idx="153">
                  <c:v>0.41570000000000001</c:v>
                </c:pt>
                <c:pt idx="154">
                  <c:v>0.33439999999999998</c:v>
                </c:pt>
                <c:pt idx="155">
                  <c:v>0.72689999999999999</c:v>
                </c:pt>
                <c:pt idx="156">
                  <c:v>0.25740000000000002</c:v>
                </c:pt>
                <c:pt idx="157">
                  <c:v>0.98919999999999997</c:v>
                </c:pt>
                <c:pt idx="158">
                  <c:v>0.87549999999999994</c:v>
                </c:pt>
                <c:pt idx="159">
                  <c:v>0.45979999999999999</c:v>
                </c:pt>
                <c:pt idx="160">
                  <c:v>0.19339999999999999</c:v>
                </c:pt>
                <c:pt idx="161">
                  <c:v>0.90849999999999997</c:v>
                </c:pt>
                <c:pt idx="162">
                  <c:v>1.5100000000000001E-2</c:v>
                </c:pt>
                <c:pt idx="163">
                  <c:v>0.76119999999999999</c:v>
                </c:pt>
                <c:pt idx="164">
                  <c:v>9.4100000000000003E-2</c:v>
                </c:pt>
                <c:pt idx="165">
                  <c:v>0.8841</c:v>
                </c:pt>
                <c:pt idx="166">
                  <c:v>0.43290000000000001</c:v>
                </c:pt>
                <c:pt idx="167">
                  <c:v>0.43980000000000002</c:v>
                </c:pt>
                <c:pt idx="168">
                  <c:v>0.18590000000000001</c:v>
                </c:pt>
                <c:pt idx="169">
                  <c:v>0.62939999999999996</c:v>
                </c:pt>
                <c:pt idx="170">
                  <c:v>4.2200000000000001E-2</c:v>
                </c:pt>
                <c:pt idx="171">
                  <c:v>0.1195</c:v>
                </c:pt>
                <c:pt idx="172">
                  <c:v>0.158</c:v>
                </c:pt>
                <c:pt idx="173">
                  <c:v>0.55500000000000005</c:v>
                </c:pt>
                <c:pt idx="174">
                  <c:v>0.44800000000000001</c:v>
                </c:pt>
                <c:pt idx="175">
                  <c:v>0.48770000000000002</c:v>
                </c:pt>
                <c:pt idx="176">
                  <c:v>0.51070000000000004</c:v>
                </c:pt>
                <c:pt idx="177">
                  <c:v>0.4723</c:v>
                </c:pt>
                <c:pt idx="178">
                  <c:v>0.25929999999999997</c:v>
                </c:pt>
                <c:pt idx="179">
                  <c:v>0.48089999999999999</c:v>
                </c:pt>
                <c:pt idx="180">
                  <c:v>0.29920000000000002</c:v>
                </c:pt>
                <c:pt idx="181">
                  <c:v>0.68489999999999995</c:v>
                </c:pt>
                <c:pt idx="182">
                  <c:v>0.3503</c:v>
                </c:pt>
                <c:pt idx="183">
                  <c:v>0.373</c:v>
                </c:pt>
                <c:pt idx="184">
                  <c:v>0.66839999999999999</c:v>
                </c:pt>
                <c:pt idx="185">
                  <c:v>0.87660000000000005</c:v>
                </c:pt>
                <c:pt idx="186">
                  <c:v>0.50929999999999997</c:v>
                </c:pt>
                <c:pt idx="187">
                  <c:v>0.94920000000000004</c:v>
                </c:pt>
                <c:pt idx="188">
                  <c:v>0.73899999999999999</c:v>
                </c:pt>
                <c:pt idx="189">
                  <c:v>0.32769999999999999</c:v>
                </c:pt>
                <c:pt idx="190">
                  <c:v>0.98050000000000004</c:v>
                </c:pt>
                <c:pt idx="191">
                  <c:v>0.68430000000000002</c:v>
                </c:pt>
                <c:pt idx="192">
                  <c:v>0.86899999999999999</c:v>
                </c:pt>
                <c:pt idx="193">
                  <c:v>0.15590000000000001</c:v>
                </c:pt>
                <c:pt idx="194">
                  <c:v>3.0300000000000001E-2</c:v>
                </c:pt>
                <c:pt idx="195">
                  <c:v>0.1265</c:v>
                </c:pt>
                <c:pt idx="196">
                  <c:v>0.96099999999999997</c:v>
                </c:pt>
                <c:pt idx="197">
                  <c:v>0.3886</c:v>
                </c:pt>
                <c:pt idx="198">
                  <c:v>0.76019999999999999</c:v>
                </c:pt>
                <c:pt idx="199">
                  <c:v>0.1</c:v>
                </c:pt>
                <c:pt idx="200">
                  <c:v>0.95069999999999999</c:v>
                </c:pt>
                <c:pt idx="201">
                  <c:v>1.0200000000000001E-2</c:v>
                </c:pt>
                <c:pt idx="202">
                  <c:v>8.1600000000000006E-2</c:v>
                </c:pt>
                <c:pt idx="203">
                  <c:v>0.50190000000000001</c:v>
                </c:pt>
                <c:pt idx="204">
                  <c:v>7.2099999999999997E-2</c:v>
                </c:pt>
                <c:pt idx="205">
                  <c:v>0.98199999999999998</c:v>
                </c:pt>
                <c:pt idx="206">
                  <c:v>0.84640000000000004</c:v>
                </c:pt>
                <c:pt idx="207">
                  <c:v>0.27410000000000001</c:v>
                </c:pt>
                <c:pt idx="208">
                  <c:v>0.17749999999999999</c:v>
                </c:pt>
                <c:pt idx="209">
                  <c:v>0.80159999999999998</c:v>
                </c:pt>
                <c:pt idx="210">
                  <c:v>0.80059999999999998</c:v>
                </c:pt>
                <c:pt idx="211">
                  <c:v>0.93559999999999999</c:v>
                </c:pt>
                <c:pt idx="212">
                  <c:v>0.27110000000000001</c:v>
                </c:pt>
                <c:pt idx="213">
                  <c:v>0.91110000000000002</c:v>
                </c:pt>
                <c:pt idx="214">
                  <c:v>5.4999999999999997E-3</c:v>
                </c:pt>
                <c:pt idx="215">
                  <c:v>0.30120000000000002</c:v>
                </c:pt>
                <c:pt idx="216">
                  <c:v>0.2329</c:v>
                </c:pt>
                <c:pt idx="217">
                  <c:v>8.2699999999999996E-2</c:v>
                </c:pt>
                <c:pt idx="218">
                  <c:v>0.70479999999999998</c:v>
                </c:pt>
                <c:pt idx="219">
                  <c:v>0.17419999999999999</c:v>
                </c:pt>
                <c:pt idx="220">
                  <c:v>0.55489999999999995</c:v>
                </c:pt>
                <c:pt idx="221">
                  <c:v>0.39529999999999998</c:v>
                </c:pt>
                <c:pt idx="222">
                  <c:v>0.79659999999999997</c:v>
                </c:pt>
                <c:pt idx="223">
                  <c:v>0.64149999999999996</c:v>
                </c:pt>
                <c:pt idx="224">
                  <c:v>0.97850000000000004</c:v>
                </c:pt>
                <c:pt idx="225">
                  <c:v>0.48380000000000001</c:v>
                </c:pt>
                <c:pt idx="226">
                  <c:v>0.79390000000000005</c:v>
                </c:pt>
                <c:pt idx="227">
                  <c:v>0.7339</c:v>
                </c:pt>
                <c:pt idx="228">
                  <c:v>0.45550000000000002</c:v>
                </c:pt>
                <c:pt idx="229">
                  <c:v>0.11509999999999999</c:v>
                </c:pt>
                <c:pt idx="230">
                  <c:v>0.16039999999999999</c:v>
                </c:pt>
                <c:pt idx="231">
                  <c:v>0.85560000000000003</c:v>
                </c:pt>
                <c:pt idx="232">
                  <c:v>0.37809999999999999</c:v>
                </c:pt>
                <c:pt idx="233">
                  <c:v>0.84299999999999997</c:v>
                </c:pt>
                <c:pt idx="234">
                  <c:v>0.72929999999999995</c:v>
                </c:pt>
                <c:pt idx="235">
                  <c:v>0.89319999999999999</c:v>
                </c:pt>
                <c:pt idx="236">
                  <c:v>0.7792</c:v>
                </c:pt>
                <c:pt idx="237">
                  <c:v>0.33510000000000001</c:v>
                </c:pt>
                <c:pt idx="238">
                  <c:v>0.37290000000000001</c:v>
                </c:pt>
                <c:pt idx="239">
                  <c:v>0.70099999999999996</c:v>
                </c:pt>
                <c:pt idx="240">
                  <c:v>0.19670000000000001</c:v>
                </c:pt>
                <c:pt idx="241">
                  <c:v>0.41</c:v>
                </c:pt>
                <c:pt idx="242">
                  <c:v>0.62709999999999999</c:v>
                </c:pt>
                <c:pt idx="243">
                  <c:v>0.2802</c:v>
                </c:pt>
                <c:pt idx="244">
                  <c:v>0.1099</c:v>
                </c:pt>
                <c:pt idx="245">
                  <c:v>0.1671</c:v>
                </c:pt>
                <c:pt idx="246">
                  <c:v>0.12889999999999999</c:v>
                </c:pt>
                <c:pt idx="247">
                  <c:v>0.21149999999999999</c:v>
                </c:pt>
                <c:pt idx="248">
                  <c:v>0.56430000000000002</c:v>
                </c:pt>
                <c:pt idx="249">
                  <c:v>0.42930000000000001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0.43457507951343571</c:v>
                </c:pt>
                <c:pt idx="1">
                  <c:v>0.46112131131599221</c:v>
                </c:pt>
                <c:pt idx="2">
                  <c:v>0.49025731098509828</c:v>
                </c:pt>
                <c:pt idx="3">
                  <c:v>0.51209168633938063</c:v>
                </c:pt>
                <c:pt idx="4">
                  <c:v>0.49471489460150941</c:v>
                </c:pt>
                <c:pt idx="5">
                  <c:v>0.54483741572608257</c:v>
                </c:pt>
                <c:pt idx="6">
                  <c:v>0.47310093224702543</c:v>
                </c:pt>
                <c:pt idx="7">
                  <c:v>0.45400272146256054</c:v>
                </c:pt>
                <c:pt idx="8">
                  <c:v>0.46440608541646566</c:v>
                </c:pt>
                <c:pt idx="9">
                  <c:v>0.53174751948126697</c:v>
                </c:pt>
                <c:pt idx="10">
                  <c:v>0.42132279805759482</c:v>
                </c:pt>
                <c:pt idx="11">
                  <c:v>0.41425890248166514</c:v>
                </c:pt>
                <c:pt idx="12">
                  <c:v>0.59050528548952763</c:v>
                </c:pt>
                <c:pt idx="13">
                  <c:v>0.51603390294030116</c:v>
                </c:pt>
                <c:pt idx="14">
                  <c:v>0.59998276668822514</c:v>
                </c:pt>
                <c:pt idx="15">
                  <c:v>0.41832810116929042</c:v>
                </c:pt>
                <c:pt idx="16">
                  <c:v>0.53709181709546405</c:v>
                </c:pt>
                <c:pt idx="17">
                  <c:v>0.50584940869393979</c:v>
                </c:pt>
                <c:pt idx="18">
                  <c:v>0.45643103009343761</c:v>
                </c:pt>
                <c:pt idx="19">
                  <c:v>0.42060007429477886</c:v>
                </c:pt>
                <c:pt idx="20">
                  <c:v>0.47772908052341168</c:v>
                </c:pt>
                <c:pt idx="21">
                  <c:v>0.41975657248012083</c:v>
                </c:pt>
                <c:pt idx="22">
                  <c:v>0.46856905454147868</c:v>
                </c:pt>
                <c:pt idx="23">
                  <c:v>0.50946472512949659</c:v>
                </c:pt>
                <c:pt idx="24">
                  <c:v>0.51558597779633464</c:v>
                </c:pt>
                <c:pt idx="25">
                  <c:v>0.47114375987562362</c:v>
                </c:pt>
                <c:pt idx="26">
                  <c:v>0.50185095452326278</c:v>
                </c:pt>
                <c:pt idx="27">
                  <c:v>0.51478019404437825</c:v>
                </c:pt>
                <c:pt idx="28">
                  <c:v>0.49975309562993564</c:v>
                </c:pt>
                <c:pt idx="29">
                  <c:v>0.53190499702292326</c:v>
                </c:pt>
                <c:pt idx="30">
                  <c:v>0.48866191718401353</c:v>
                </c:pt>
                <c:pt idx="31">
                  <c:v>0.43851680226083473</c:v>
                </c:pt>
                <c:pt idx="32">
                  <c:v>0.4125178218917489</c:v>
                </c:pt>
                <c:pt idx="33">
                  <c:v>0.46470971273462924</c:v>
                </c:pt>
                <c:pt idx="34">
                  <c:v>0.43113958749138154</c:v>
                </c:pt>
                <c:pt idx="35">
                  <c:v>0.44905298194616755</c:v>
                </c:pt>
                <c:pt idx="36">
                  <c:v>0.49224059586144742</c:v>
                </c:pt>
                <c:pt idx="37">
                  <c:v>0.57674782274707503</c:v>
                </c:pt>
                <c:pt idx="38">
                  <c:v>0.41651309688038091</c:v>
                </c:pt>
                <c:pt idx="39">
                  <c:v>0.51239210360965592</c:v>
                </c:pt>
                <c:pt idx="40">
                  <c:v>0.46194725046479385</c:v>
                </c:pt>
                <c:pt idx="41">
                  <c:v>0.46824366680252505</c:v>
                </c:pt>
                <c:pt idx="42">
                  <c:v>0.41587145769262068</c:v>
                </c:pt>
                <c:pt idx="43">
                  <c:v>0.43014404052380323</c:v>
                </c:pt>
                <c:pt idx="44">
                  <c:v>0.41059176229219929</c:v>
                </c:pt>
                <c:pt idx="45">
                  <c:v>0.40434186078302026</c:v>
                </c:pt>
                <c:pt idx="46">
                  <c:v>0.41770260481851362</c:v>
                </c:pt>
                <c:pt idx="47">
                  <c:v>0.44269767357600071</c:v>
                </c:pt>
                <c:pt idx="48">
                  <c:v>0.46326747525688805</c:v>
                </c:pt>
                <c:pt idx="49">
                  <c:v>0.40797193109253066</c:v>
                </c:pt>
                <c:pt idx="50">
                  <c:v>0.40573915759030832</c:v>
                </c:pt>
                <c:pt idx="51">
                  <c:v>0.45744336808074565</c:v>
                </c:pt>
                <c:pt idx="52">
                  <c:v>0.42412066345175065</c:v>
                </c:pt>
                <c:pt idx="53">
                  <c:v>0.55900675230543495</c:v>
                </c:pt>
                <c:pt idx="54">
                  <c:v>0.47278576110279641</c:v>
                </c:pt>
                <c:pt idx="55">
                  <c:v>0.47268692866681372</c:v>
                </c:pt>
                <c:pt idx="56">
                  <c:v>0.49516970282893197</c:v>
                </c:pt>
                <c:pt idx="57">
                  <c:v>0.40947401744390471</c:v>
                </c:pt>
                <c:pt idx="58">
                  <c:v>0.48926843104005974</c:v>
                </c:pt>
                <c:pt idx="59">
                  <c:v>0.43964081287568352</c:v>
                </c:pt>
                <c:pt idx="60">
                  <c:v>0.53072876139817993</c:v>
                </c:pt>
                <c:pt idx="61">
                  <c:v>0.49621219674689365</c:v>
                </c:pt>
                <c:pt idx="62">
                  <c:v>0.42100531197498459</c:v>
                </c:pt>
                <c:pt idx="63">
                  <c:v>0.40695271002176786</c:v>
                </c:pt>
                <c:pt idx="64">
                  <c:v>0.49157414053423371</c:v>
                </c:pt>
                <c:pt idx="65">
                  <c:v>0.47354475223359416</c:v>
                </c:pt>
                <c:pt idx="66">
                  <c:v>0.53618226237231037</c:v>
                </c:pt>
                <c:pt idx="67">
                  <c:v>0.54118635664190995</c:v>
                </c:pt>
                <c:pt idx="68">
                  <c:v>0.48481229811836857</c:v>
                </c:pt>
                <c:pt idx="69">
                  <c:v>0.49286109194531941</c:v>
                </c:pt>
                <c:pt idx="70">
                  <c:v>0.52379598393219851</c:v>
                </c:pt>
                <c:pt idx="71">
                  <c:v>0.53815551584900412</c:v>
                </c:pt>
                <c:pt idx="72">
                  <c:v>0.52741988107269067</c:v>
                </c:pt>
                <c:pt idx="73">
                  <c:v>0.46833651126456</c:v>
                </c:pt>
                <c:pt idx="74">
                  <c:v>0.52529087854166567</c:v>
                </c:pt>
                <c:pt idx="75">
                  <c:v>0.50449016947364878</c:v>
                </c:pt>
                <c:pt idx="76">
                  <c:v>0.48312134366088083</c:v>
                </c:pt>
                <c:pt idx="77">
                  <c:v>0.4582610969147517</c:v>
                </c:pt>
                <c:pt idx="78">
                  <c:v>0.45629926380074176</c:v>
                </c:pt>
                <c:pt idx="79">
                  <c:v>0.51336258751102004</c:v>
                </c:pt>
                <c:pt idx="80">
                  <c:v>0.51631092389999589</c:v>
                </c:pt>
                <c:pt idx="81">
                  <c:v>0.50387350075456816</c:v>
                </c:pt>
                <c:pt idx="82">
                  <c:v>0.50595808733450609</c:v>
                </c:pt>
                <c:pt idx="83">
                  <c:v>0.46644931176398108</c:v>
                </c:pt>
                <c:pt idx="84">
                  <c:v>0.43571294889273116</c:v>
                </c:pt>
                <c:pt idx="85">
                  <c:v>0.48295812507203745</c:v>
                </c:pt>
                <c:pt idx="86">
                  <c:v>0.53907266357005024</c:v>
                </c:pt>
                <c:pt idx="87">
                  <c:v>0.43745668394532522</c:v>
                </c:pt>
                <c:pt idx="88">
                  <c:v>0.41665461678012439</c:v>
                </c:pt>
                <c:pt idx="89">
                  <c:v>0.43977251743668788</c:v>
                </c:pt>
                <c:pt idx="90">
                  <c:v>0.53333173984642857</c:v>
                </c:pt>
                <c:pt idx="91">
                  <c:v>0.46026941399146931</c:v>
                </c:pt>
                <c:pt idx="92">
                  <c:v>0.51621681393831287</c:v>
                </c:pt>
                <c:pt idx="93">
                  <c:v>0.42822761106792334</c:v>
                </c:pt>
                <c:pt idx="94">
                  <c:v>0.42623318362149687</c:v>
                </c:pt>
                <c:pt idx="95">
                  <c:v>0.46415502263249214</c:v>
                </c:pt>
                <c:pt idx="96">
                  <c:v>0.47944420293760537</c:v>
                </c:pt>
                <c:pt idx="97">
                  <c:v>0.49731040351524597</c:v>
                </c:pt>
                <c:pt idx="98">
                  <c:v>0.45939208321059111</c:v>
                </c:pt>
                <c:pt idx="99">
                  <c:v>0.41871963441427557</c:v>
                </c:pt>
                <c:pt idx="100">
                  <c:v>0.41486445949651285</c:v>
                </c:pt>
                <c:pt idx="101">
                  <c:v>0.43290557681828712</c:v>
                </c:pt>
                <c:pt idx="102">
                  <c:v>0.41256399719600567</c:v>
                </c:pt>
                <c:pt idx="103">
                  <c:v>0.52589696027588051</c:v>
                </c:pt>
                <c:pt idx="104">
                  <c:v>0.53360058135717481</c:v>
                </c:pt>
                <c:pt idx="105">
                  <c:v>0.5071755905941373</c:v>
                </c:pt>
                <c:pt idx="106">
                  <c:v>0.40825808834237376</c:v>
                </c:pt>
                <c:pt idx="107">
                  <c:v>0.45745207224906143</c:v>
                </c:pt>
                <c:pt idx="108">
                  <c:v>0.51513999720060821</c:v>
                </c:pt>
                <c:pt idx="109">
                  <c:v>0.45505132681785165</c:v>
                </c:pt>
                <c:pt idx="110">
                  <c:v>0.49247387991864827</c:v>
                </c:pt>
                <c:pt idx="111">
                  <c:v>0.47706620563422858</c:v>
                </c:pt>
                <c:pt idx="112">
                  <c:v>0.4933963674308946</c:v>
                </c:pt>
                <c:pt idx="113">
                  <c:v>0.47832800138156534</c:v>
                </c:pt>
                <c:pt idx="114">
                  <c:v>0.42249971273093023</c:v>
                </c:pt>
                <c:pt idx="115">
                  <c:v>0.52010016937264336</c:v>
                </c:pt>
                <c:pt idx="116">
                  <c:v>0.46593542630905482</c:v>
                </c:pt>
                <c:pt idx="117">
                  <c:v>0.59781024331562127</c:v>
                </c:pt>
                <c:pt idx="118">
                  <c:v>0.55429903188040308</c:v>
                </c:pt>
                <c:pt idx="119">
                  <c:v>0.48229435507334606</c:v>
                </c:pt>
                <c:pt idx="120">
                  <c:v>0.51206708626084341</c:v>
                </c:pt>
                <c:pt idx="121">
                  <c:v>0.47243568068776964</c:v>
                </c:pt>
                <c:pt idx="122">
                  <c:v>0.50912103394440311</c:v>
                </c:pt>
                <c:pt idx="123">
                  <c:v>0.45577787794545765</c:v>
                </c:pt>
                <c:pt idx="124">
                  <c:v>0.42746059481740184</c:v>
                </c:pt>
                <c:pt idx="125">
                  <c:v>0.44034810371595251</c:v>
                </c:pt>
                <c:pt idx="126">
                  <c:v>0.49023323562592702</c:v>
                </c:pt>
                <c:pt idx="127">
                  <c:v>0.51261344258480579</c:v>
                </c:pt>
                <c:pt idx="128">
                  <c:v>0.41269375720876994</c:v>
                </c:pt>
                <c:pt idx="129">
                  <c:v>0.53494028249752223</c:v>
                </c:pt>
                <c:pt idx="130">
                  <c:v>0.46329531624916054</c:v>
                </c:pt>
                <c:pt idx="131">
                  <c:v>0.43296095014438113</c:v>
                </c:pt>
                <c:pt idx="132">
                  <c:v>0.63616648823043309</c:v>
                </c:pt>
                <c:pt idx="133">
                  <c:v>0.46065949654173455</c:v>
                </c:pt>
                <c:pt idx="134">
                  <c:v>0.48526297032254762</c:v>
                </c:pt>
                <c:pt idx="135">
                  <c:v>0.49765517500491702</c:v>
                </c:pt>
                <c:pt idx="136">
                  <c:v>0.60284347494298718</c:v>
                </c:pt>
                <c:pt idx="137">
                  <c:v>0.42794756525540839</c:v>
                </c:pt>
                <c:pt idx="138">
                  <c:v>0.44136374434868592</c:v>
                </c:pt>
                <c:pt idx="139">
                  <c:v>0.503296895902415</c:v>
                </c:pt>
                <c:pt idx="140">
                  <c:v>0.53686131096432144</c:v>
                </c:pt>
                <c:pt idx="141">
                  <c:v>0.46596589089815943</c:v>
                </c:pt>
                <c:pt idx="142">
                  <c:v>0.42672632722852172</c:v>
                </c:pt>
                <c:pt idx="143">
                  <c:v>0.48910931760861415</c:v>
                </c:pt>
                <c:pt idx="144">
                  <c:v>0.47349138518743172</c:v>
                </c:pt>
                <c:pt idx="145">
                  <c:v>0.45581967029971143</c:v>
                </c:pt>
                <c:pt idx="146">
                  <c:v>0.49897240581003799</c:v>
                </c:pt>
                <c:pt idx="147">
                  <c:v>0.41273159873485205</c:v>
                </c:pt>
                <c:pt idx="148">
                  <c:v>0.49251341906620977</c:v>
                </c:pt>
                <c:pt idx="149">
                  <c:v>0.49454383608801283</c:v>
                </c:pt>
                <c:pt idx="150">
                  <c:v>0.63011499237350155</c:v>
                </c:pt>
                <c:pt idx="151">
                  <c:v>0.43626220660613213</c:v>
                </c:pt>
                <c:pt idx="152">
                  <c:v>0.48137992354666798</c:v>
                </c:pt>
                <c:pt idx="153">
                  <c:v>0.50546756732431342</c:v>
                </c:pt>
                <c:pt idx="154">
                  <c:v>0.47054863551641679</c:v>
                </c:pt>
                <c:pt idx="155">
                  <c:v>0.44423355802774922</c:v>
                </c:pt>
                <c:pt idx="156">
                  <c:v>0.50168079111927455</c:v>
                </c:pt>
                <c:pt idx="157">
                  <c:v>0.55759210889320554</c:v>
                </c:pt>
                <c:pt idx="158">
                  <c:v>0.50758922378420668</c:v>
                </c:pt>
                <c:pt idx="159">
                  <c:v>0.4718736136486551</c:v>
                </c:pt>
                <c:pt idx="160">
                  <c:v>0.46825888366415575</c:v>
                </c:pt>
                <c:pt idx="161">
                  <c:v>0.4856730848062778</c:v>
                </c:pt>
                <c:pt idx="162">
                  <c:v>0.49463371742891898</c:v>
                </c:pt>
                <c:pt idx="163">
                  <c:v>0.51212066936792211</c:v>
                </c:pt>
                <c:pt idx="164">
                  <c:v>0.50434679762319989</c:v>
                </c:pt>
                <c:pt idx="165">
                  <c:v>0.54860570328991232</c:v>
                </c:pt>
                <c:pt idx="166">
                  <c:v>0.41798181725321049</c:v>
                </c:pt>
                <c:pt idx="167">
                  <c:v>0.40905788412038235</c:v>
                </c:pt>
                <c:pt idx="168">
                  <c:v>0.47674594162556011</c:v>
                </c:pt>
                <c:pt idx="169">
                  <c:v>0.41261933965625391</c:v>
                </c:pt>
                <c:pt idx="170">
                  <c:v>0.51869003237379729</c:v>
                </c:pt>
                <c:pt idx="171">
                  <c:v>0.4969217716597007</c:v>
                </c:pt>
                <c:pt idx="172">
                  <c:v>0.48397888943505479</c:v>
                </c:pt>
                <c:pt idx="173">
                  <c:v>0.41900134698242419</c:v>
                </c:pt>
                <c:pt idx="174">
                  <c:v>0.40997324162241316</c:v>
                </c:pt>
                <c:pt idx="175">
                  <c:v>0.40569968017443703</c:v>
                </c:pt>
                <c:pt idx="176">
                  <c:v>0.58538674066632912</c:v>
                </c:pt>
                <c:pt idx="177">
                  <c:v>0.45419257727571843</c:v>
                </c:pt>
                <c:pt idx="178">
                  <c:v>0.44383903079579085</c:v>
                </c:pt>
                <c:pt idx="179">
                  <c:v>0.5004937833145936</c:v>
                </c:pt>
                <c:pt idx="180">
                  <c:v>0.51226709693703576</c:v>
                </c:pt>
                <c:pt idx="181">
                  <c:v>0.43052180760187764</c:v>
                </c:pt>
                <c:pt idx="182">
                  <c:v>0.45988766521937879</c:v>
                </c:pt>
                <c:pt idx="183">
                  <c:v>0.4709728248255074</c:v>
                </c:pt>
                <c:pt idx="184">
                  <c:v>0.46980362661344482</c:v>
                </c:pt>
                <c:pt idx="185">
                  <c:v>0.5981198277418881</c:v>
                </c:pt>
                <c:pt idx="186">
                  <c:v>0.51648460601032586</c:v>
                </c:pt>
                <c:pt idx="187">
                  <c:v>0.56594280155099608</c:v>
                </c:pt>
                <c:pt idx="188">
                  <c:v>0.49959774783158994</c:v>
                </c:pt>
                <c:pt idx="189">
                  <c:v>0.48986182691194269</c:v>
                </c:pt>
                <c:pt idx="190">
                  <c:v>0.49582408961071428</c:v>
                </c:pt>
                <c:pt idx="191">
                  <c:v>0.50361709817939326</c:v>
                </c:pt>
                <c:pt idx="192">
                  <c:v>0.54324331829049166</c:v>
                </c:pt>
                <c:pt idx="193">
                  <c:v>0.47809641494584387</c:v>
                </c:pt>
                <c:pt idx="194">
                  <c:v>0.58625629325424433</c:v>
                </c:pt>
                <c:pt idx="195">
                  <c:v>0.4785709773141249</c:v>
                </c:pt>
                <c:pt idx="196">
                  <c:v>0.59850108266045721</c:v>
                </c:pt>
                <c:pt idx="197">
                  <c:v>0.41197075565334879</c:v>
                </c:pt>
                <c:pt idx="198">
                  <c:v>0.44787896866227073</c:v>
                </c:pt>
                <c:pt idx="199">
                  <c:v>0.58187291112943296</c:v>
                </c:pt>
                <c:pt idx="200">
                  <c:v>0.51693052487436086</c:v>
                </c:pt>
                <c:pt idx="201">
                  <c:v>0.54535386304615208</c:v>
                </c:pt>
                <c:pt idx="202">
                  <c:v>0.51317819495244399</c:v>
                </c:pt>
                <c:pt idx="203">
                  <c:v>0.47352783775048407</c:v>
                </c:pt>
                <c:pt idx="204">
                  <c:v>0.52826060496129046</c:v>
                </c:pt>
                <c:pt idx="205">
                  <c:v>0.51862620180614827</c:v>
                </c:pt>
                <c:pt idx="206">
                  <c:v>0.49091753141160355</c:v>
                </c:pt>
                <c:pt idx="207">
                  <c:v>0.4302156492844153</c:v>
                </c:pt>
                <c:pt idx="208">
                  <c:v>0.54729717665310718</c:v>
                </c:pt>
                <c:pt idx="209">
                  <c:v>0.47311849491288183</c:v>
                </c:pt>
                <c:pt idx="210">
                  <c:v>0.46216612017233644</c:v>
                </c:pt>
                <c:pt idx="211">
                  <c:v>0.51647800071947636</c:v>
                </c:pt>
                <c:pt idx="212">
                  <c:v>0.50377047056365309</c:v>
                </c:pt>
                <c:pt idx="213">
                  <c:v>0.59505330603205664</c:v>
                </c:pt>
                <c:pt idx="214">
                  <c:v>0.59883634746984005</c:v>
                </c:pt>
                <c:pt idx="215">
                  <c:v>0.42031586159317713</c:v>
                </c:pt>
                <c:pt idx="216">
                  <c:v>0.45133109737482857</c:v>
                </c:pt>
                <c:pt idx="217">
                  <c:v>0.49336531639073261</c:v>
                </c:pt>
                <c:pt idx="218">
                  <c:v>0.4395163309224292</c:v>
                </c:pt>
                <c:pt idx="219">
                  <c:v>0.47296132602967633</c:v>
                </c:pt>
                <c:pt idx="220">
                  <c:v>0.41033576097301111</c:v>
                </c:pt>
                <c:pt idx="221">
                  <c:v>0.46133567461015268</c:v>
                </c:pt>
                <c:pt idx="222">
                  <c:v>0.4652654522755007</c:v>
                </c:pt>
                <c:pt idx="223">
                  <c:v>0.41795823574756069</c:v>
                </c:pt>
                <c:pt idx="224">
                  <c:v>0.62842996415827135</c:v>
                </c:pt>
                <c:pt idx="225">
                  <c:v>0.40675075479733414</c:v>
                </c:pt>
                <c:pt idx="226">
                  <c:v>0.47028942414933916</c:v>
                </c:pt>
                <c:pt idx="227">
                  <c:v>0.44119018570173629</c:v>
                </c:pt>
                <c:pt idx="228">
                  <c:v>0.40565081954165672</c:v>
                </c:pt>
                <c:pt idx="229">
                  <c:v>0.47947815536720589</c:v>
                </c:pt>
                <c:pt idx="230">
                  <c:v>0.4792511988082494</c:v>
                </c:pt>
                <c:pt idx="231">
                  <c:v>0.55202076212251605</c:v>
                </c:pt>
                <c:pt idx="232">
                  <c:v>0.420447164898196</c:v>
                </c:pt>
                <c:pt idx="233">
                  <c:v>0.4810704008520913</c:v>
                </c:pt>
                <c:pt idx="234">
                  <c:v>0.45148777240451254</c:v>
                </c:pt>
                <c:pt idx="235">
                  <c:v>0.50052116131919022</c:v>
                </c:pt>
                <c:pt idx="236">
                  <c:v>0.46205704027578337</c:v>
                </c:pt>
                <c:pt idx="237">
                  <c:v>0.43048455252685164</c:v>
                </c:pt>
                <c:pt idx="238">
                  <c:v>0.46833644953286979</c:v>
                </c:pt>
                <c:pt idx="239">
                  <c:v>0.49768264560704839</c:v>
                </c:pt>
                <c:pt idx="240">
                  <c:v>0.46866180640597899</c:v>
                </c:pt>
                <c:pt idx="241">
                  <c:v>0.48207255311051916</c:v>
                </c:pt>
                <c:pt idx="242">
                  <c:v>0.50058906617839138</c:v>
                </c:pt>
                <c:pt idx="243">
                  <c:v>0.49537965230724373</c:v>
                </c:pt>
                <c:pt idx="244">
                  <c:v>0.54926604717979788</c:v>
                </c:pt>
                <c:pt idx="245">
                  <c:v>0.49887110410644797</c:v>
                </c:pt>
                <c:pt idx="246">
                  <c:v>0.57388013881132238</c:v>
                </c:pt>
                <c:pt idx="247">
                  <c:v>0.46123181104141947</c:v>
                </c:pt>
                <c:pt idx="248">
                  <c:v>0.45651128129067525</c:v>
                </c:pt>
                <c:pt idx="249">
                  <c:v>0.44772365172977074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0.40566840936945764</c:v>
                </c:pt>
                <c:pt idx="1">
                  <c:v>0.40566840936945764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0.16763109821230199</c:v>
                </c:pt>
                <c:pt idx="1">
                  <c:v>0.170877047233676</c:v>
                </c:pt>
                <c:pt idx="2">
                  <c:v>0.14477112455414601</c:v>
                </c:pt>
                <c:pt idx="3">
                  <c:v>0.154204446788199</c:v>
                </c:pt>
                <c:pt idx="4">
                  <c:v>0.130402186189325</c:v>
                </c:pt>
                <c:pt idx="5">
                  <c:v>0.17217337853727499</c:v>
                </c:pt>
                <c:pt idx="6">
                  <c:v>0.14626974472823101</c:v>
                </c:pt>
                <c:pt idx="7">
                  <c:v>0.135174058473817</c:v>
                </c:pt>
                <c:pt idx="8">
                  <c:v>0.15083557086641999</c:v>
                </c:pt>
                <c:pt idx="9">
                  <c:v>0.17310448240390799</c:v>
                </c:pt>
                <c:pt idx="10">
                  <c:v>0.15567111468564099</c:v>
                </c:pt>
                <c:pt idx="11">
                  <c:v>0.17660523856414601</c:v>
                </c:pt>
                <c:pt idx="12">
                  <c:v>0.166070795552338</c:v>
                </c:pt>
                <c:pt idx="13">
                  <c:v>0.131686843782956</c:v>
                </c:pt>
                <c:pt idx="14">
                  <c:v>0.13446594669894901</c:v>
                </c:pt>
                <c:pt idx="15">
                  <c:v>0.154884711464923</c:v>
                </c:pt>
                <c:pt idx="16">
                  <c:v>0.16516421031145401</c:v>
                </c:pt>
                <c:pt idx="17">
                  <c:v>0.17986478468348199</c:v>
                </c:pt>
                <c:pt idx="18">
                  <c:v>0.13928030290863</c:v>
                </c:pt>
                <c:pt idx="19">
                  <c:v>0.15608988439661001</c:v>
                </c:pt>
                <c:pt idx="20">
                  <c:v>0.16447698207155201</c:v>
                </c:pt>
                <c:pt idx="21">
                  <c:v>0.14217422181488201</c:v>
                </c:pt>
                <c:pt idx="22">
                  <c:v>0.15724985924204499</c:v>
                </c:pt>
                <c:pt idx="23">
                  <c:v>0.15518283971822699</c:v>
                </c:pt>
                <c:pt idx="24">
                  <c:v>0.13932281004275901</c:v>
                </c:pt>
                <c:pt idx="25">
                  <c:v>0.17964262432992201</c:v>
                </c:pt>
                <c:pt idx="26">
                  <c:v>0.17092261160668501</c:v>
                </c:pt>
                <c:pt idx="27">
                  <c:v>0.153808370611177</c:v>
                </c:pt>
                <c:pt idx="28">
                  <c:v>0.169092714563954</c:v>
                </c:pt>
                <c:pt idx="29">
                  <c:v>0.16180142306470199</c:v>
                </c:pt>
                <c:pt idx="30">
                  <c:v>0.136357068168038</c:v>
                </c:pt>
                <c:pt idx="31">
                  <c:v>0.15705202908801599</c:v>
                </c:pt>
                <c:pt idx="32">
                  <c:v>0.16364270860819699</c:v>
                </c:pt>
                <c:pt idx="33">
                  <c:v>0.14509555979563599</c:v>
                </c:pt>
                <c:pt idx="34">
                  <c:v>0.16314113720147799</c:v>
                </c:pt>
                <c:pt idx="35">
                  <c:v>0.13263311236282499</c:v>
                </c:pt>
                <c:pt idx="36">
                  <c:v>0.167475277386438</c:v>
                </c:pt>
                <c:pt idx="37">
                  <c:v>0.16538743757027699</c:v>
                </c:pt>
                <c:pt idx="38">
                  <c:v>0.15238478347568399</c:v>
                </c:pt>
                <c:pt idx="39">
                  <c:v>0.138232648441244</c:v>
                </c:pt>
                <c:pt idx="40">
                  <c:v>0.162281983888167</c:v>
                </c:pt>
                <c:pt idx="41">
                  <c:v>0.14971402513219001</c:v>
                </c:pt>
                <c:pt idx="42">
                  <c:v>0.164808425933369</c:v>
                </c:pt>
                <c:pt idx="43">
                  <c:v>0.17153416453459899</c:v>
                </c:pt>
                <c:pt idx="44">
                  <c:v>0.14685222414639901</c:v>
                </c:pt>
                <c:pt idx="45">
                  <c:v>0.15684738300295201</c:v>
                </c:pt>
                <c:pt idx="46">
                  <c:v>0.17729387871893099</c:v>
                </c:pt>
                <c:pt idx="47">
                  <c:v>0.15655676307026101</c:v>
                </c:pt>
                <c:pt idx="48">
                  <c:v>0.17754480937227601</c:v>
                </c:pt>
                <c:pt idx="49">
                  <c:v>0.13096114270989301</c:v>
                </c:pt>
                <c:pt idx="50">
                  <c:v>0.16008034905191801</c:v>
                </c:pt>
                <c:pt idx="51">
                  <c:v>0.179280665551558</c:v>
                </c:pt>
                <c:pt idx="52">
                  <c:v>0.158542513803554</c:v>
                </c:pt>
                <c:pt idx="53">
                  <c:v>0.160755449796287</c:v>
                </c:pt>
                <c:pt idx="54">
                  <c:v>0.148948871011473</c:v>
                </c:pt>
                <c:pt idx="55">
                  <c:v>0.16995436721015</c:v>
                </c:pt>
                <c:pt idx="56">
                  <c:v>0.17237810450527699</c:v>
                </c:pt>
                <c:pt idx="57">
                  <c:v>0.14167771402743001</c:v>
                </c:pt>
                <c:pt idx="58">
                  <c:v>0.179776489937336</c:v>
                </c:pt>
                <c:pt idx="59">
                  <c:v>0.15806367152631001</c:v>
                </c:pt>
                <c:pt idx="60">
                  <c:v>0.15583044730426299</c:v>
                </c:pt>
                <c:pt idx="61">
                  <c:v>0.171486849804145</c:v>
                </c:pt>
                <c:pt idx="62">
                  <c:v>0.162516620880818</c:v>
                </c:pt>
                <c:pt idx="63">
                  <c:v>0.16449575379553799</c:v>
                </c:pt>
                <c:pt idx="64">
                  <c:v>0.15156836213718899</c:v>
                </c:pt>
                <c:pt idx="65">
                  <c:v>0.14970823183571799</c:v>
                </c:pt>
                <c:pt idx="66">
                  <c:v>0.15758211728497601</c:v>
                </c:pt>
                <c:pt idx="67">
                  <c:v>0.16556754060276499</c:v>
                </c:pt>
                <c:pt idx="68">
                  <c:v>0.171309795919526</c:v>
                </c:pt>
                <c:pt idx="69">
                  <c:v>0.167633792159672</c:v>
                </c:pt>
                <c:pt idx="70">
                  <c:v>0.15576067820582301</c:v>
                </c:pt>
                <c:pt idx="71">
                  <c:v>0.178193604220129</c:v>
                </c:pt>
                <c:pt idx="72">
                  <c:v>0.16342372952772699</c:v>
                </c:pt>
                <c:pt idx="73">
                  <c:v>0.13847022507599199</c:v>
                </c:pt>
                <c:pt idx="74">
                  <c:v>0.16298749379819599</c:v>
                </c:pt>
                <c:pt idx="75">
                  <c:v>0.153748159076145</c:v>
                </c:pt>
                <c:pt idx="76">
                  <c:v>0.15035644558168501</c:v>
                </c:pt>
                <c:pt idx="77">
                  <c:v>0.17796674520328201</c:v>
                </c:pt>
                <c:pt idx="78">
                  <c:v>0.15730897022524701</c:v>
                </c:pt>
                <c:pt idx="79">
                  <c:v>0.15601628535544601</c:v>
                </c:pt>
                <c:pt idx="80">
                  <c:v>0.14408716122632101</c:v>
                </c:pt>
                <c:pt idx="81">
                  <c:v>0.150953233080694</c:v>
                </c:pt>
                <c:pt idx="82">
                  <c:v>0.13846589507186599</c:v>
                </c:pt>
                <c:pt idx="83">
                  <c:v>0.17160477451888601</c:v>
                </c:pt>
                <c:pt idx="84">
                  <c:v>0.15703378654865899</c:v>
                </c:pt>
                <c:pt idx="85">
                  <c:v>0.14515932270780299</c:v>
                </c:pt>
                <c:pt idx="86">
                  <c:v>0.170323533655827</c:v>
                </c:pt>
                <c:pt idx="87">
                  <c:v>0.15605471649139499</c:v>
                </c:pt>
                <c:pt idx="88">
                  <c:v>0.163583508746968</c:v>
                </c:pt>
                <c:pt idx="89">
                  <c:v>0.14910952115450599</c:v>
                </c:pt>
                <c:pt idx="90">
                  <c:v>0.13843486207776701</c:v>
                </c:pt>
                <c:pt idx="91">
                  <c:v>0.13832689002502199</c:v>
                </c:pt>
                <c:pt idx="92">
                  <c:v>0.132274440158094</c:v>
                </c:pt>
                <c:pt idx="93">
                  <c:v>0.15378428737814401</c:v>
                </c:pt>
                <c:pt idx="94">
                  <c:v>0.17556210921846299</c:v>
                </c:pt>
                <c:pt idx="95">
                  <c:v>0.140464516141935</c:v>
                </c:pt>
                <c:pt idx="96">
                  <c:v>0.13104931372051801</c:v>
                </c:pt>
                <c:pt idx="97">
                  <c:v>0.134296518280346</c:v>
                </c:pt>
                <c:pt idx="98">
                  <c:v>0.13551039861783501</c:v>
                </c:pt>
                <c:pt idx="99">
                  <c:v>0.157276073146393</c:v>
                </c:pt>
                <c:pt idx="100">
                  <c:v>0.145330062002055</c:v>
                </c:pt>
                <c:pt idx="101">
                  <c:v>0.16724135773614901</c:v>
                </c:pt>
                <c:pt idx="102">
                  <c:v>0.15420205502367501</c:v>
                </c:pt>
                <c:pt idx="103">
                  <c:v>0.14663506552382299</c:v>
                </c:pt>
                <c:pt idx="104">
                  <c:v>0.14194091895751301</c:v>
                </c:pt>
                <c:pt idx="105">
                  <c:v>0.13476610718486301</c:v>
                </c:pt>
                <c:pt idx="106">
                  <c:v>0.14070614424160099</c:v>
                </c:pt>
                <c:pt idx="107">
                  <c:v>0.158394113171065</c:v>
                </c:pt>
                <c:pt idx="108">
                  <c:v>0.173494814088343</c:v>
                </c:pt>
                <c:pt idx="109">
                  <c:v>0.17887673519293701</c:v>
                </c:pt>
                <c:pt idx="110">
                  <c:v>0.13033673890879899</c:v>
                </c:pt>
                <c:pt idx="111">
                  <c:v>0.141185339313604</c:v>
                </c:pt>
                <c:pt idx="112">
                  <c:v>0.164067474226268</c:v>
                </c:pt>
                <c:pt idx="113">
                  <c:v>0.13218681819950401</c:v>
                </c:pt>
                <c:pt idx="114">
                  <c:v>0.15668316624708301</c:v>
                </c:pt>
                <c:pt idx="115">
                  <c:v>0.13663605564178499</c:v>
                </c:pt>
                <c:pt idx="116">
                  <c:v>0.14290048095632901</c:v>
                </c:pt>
                <c:pt idx="117">
                  <c:v>0.177280807616506</c:v>
                </c:pt>
                <c:pt idx="118">
                  <c:v>0.14564833773805699</c:v>
                </c:pt>
                <c:pt idx="119">
                  <c:v>0.149826737779469</c:v>
                </c:pt>
                <c:pt idx="120">
                  <c:v>0.173294544079447</c:v>
                </c:pt>
                <c:pt idx="121">
                  <c:v>0.15371020144991801</c:v>
                </c:pt>
                <c:pt idx="122">
                  <c:v>0.15587127975649701</c:v>
                </c:pt>
                <c:pt idx="123">
                  <c:v>0.170067468043509</c:v>
                </c:pt>
                <c:pt idx="124">
                  <c:v>0.16098877668109601</c:v>
                </c:pt>
                <c:pt idx="125">
                  <c:v>0.167887626664425</c:v>
                </c:pt>
                <c:pt idx="126">
                  <c:v>0.159536694366192</c:v>
                </c:pt>
                <c:pt idx="127">
                  <c:v>0.16218916919332799</c:v>
                </c:pt>
                <c:pt idx="128">
                  <c:v>0.150154728351719</c:v>
                </c:pt>
                <c:pt idx="129">
                  <c:v>0.17875379935940999</c:v>
                </c:pt>
                <c:pt idx="130">
                  <c:v>0.16857098315246399</c:v>
                </c:pt>
                <c:pt idx="131">
                  <c:v>0.153333573392581</c:v>
                </c:pt>
                <c:pt idx="132">
                  <c:v>0.14213836103619401</c:v>
                </c:pt>
                <c:pt idx="133">
                  <c:v>0.132314389979929</c:v>
                </c:pt>
                <c:pt idx="134">
                  <c:v>0.16793057843989201</c:v>
                </c:pt>
                <c:pt idx="135">
                  <c:v>0.13825293688301499</c:v>
                </c:pt>
                <c:pt idx="136">
                  <c:v>0.15160878262263799</c:v>
                </c:pt>
                <c:pt idx="137">
                  <c:v>0.13166393126224299</c:v>
                </c:pt>
                <c:pt idx="138">
                  <c:v>0.142854087407288</c:v>
                </c:pt>
                <c:pt idx="139">
                  <c:v>0.17876897973155101</c:v>
                </c:pt>
                <c:pt idx="140">
                  <c:v>0.130650372891911</c:v>
                </c:pt>
                <c:pt idx="141">
                  <c:v>0.144400297167814</c:v>
                </c:pt>
                <c:pt idx="142">
                  <c:v>0.177938685855281</c:v>
                </c:pt>
                <c:pt idx="143">
                  <c:v>0.15327655763091999</c:v>
                </c:pt>
                <c:pt idx="144">
                  <c:v>0.17435930286828999</c:v>
                </c:pt>
                <c:pt idx="145">
                  <c:v>0.169229683187924</c:v>
                </c:pt>
                <c:pt idx="146">
                  <c:v>0.15914807255864999</c:v>
                </c:pt>
                <c:pt idx="147">
                  <c:v>0.157946465004737</c:v>
                </c:pt>
                <c:pt idx="148">
                  <c:v>0.17302579837540499</c:v>
                </c:pt>
                <c:pt idx="149">
                  <c:v>0.17636204837960101</c:v>
                </c:pt>
                <c:pt idx="150">
                  <c:v>0.15926972820054</c:v>
                </c:pt>
                <c:pt idx="151">
                  <c:v>0.150487006020982</c:v>
                </c:pt>
                <c:pt idx="152">
                  <c:v>0.134850293588472</c:v>
                </c:pt>
                <c:pt idx="153">
                  <c:v>0.15116506720848299</c:v>
                </c:pt>
                <c:pt idx="154">
                  <c:v>0.17949498125779401</c:v>
                </c:pt>
                <c:pt idx="155">
                  <c:v>0.17741313627088201</c:v>
                </c:pt>
                <c:pt idx="156">
                  <c:v>0.15205924100318299</c:v>
                </c:pt>
                <c:pt idx="157">
                  <c:v>0.15389881636490399</c:v>
                </c:pt>
                <c:pt idx="158">
                  <c:v>0.152800884952321</c:v>
                </c:pt>
                <c:pt idx="159">
                  <c:v>0.148169843504314</c:v>
                </c:pt>
                <c:pt idx="160">
                  <c:v>0.163281799010142</c:v>
                </c:pt>
                <c:pt idx="161">
                  <c:v>0.16188971447032799</c:v>
                </c:pt>
                <c:pt idx="162">
                  <c:v>0.15322254532407201</c:v>
                </c:pt>
                <c:pt idx="163">
                  <c:v>0.17341852575192501</c:v>
                </c:pt>
                <c:pt idx="164">
                  <c:v>0.167309489906147</c:v>
                </c:pt>
                <c:pt idx="165">
                  <c:v>0.14223147151617699</c:v>
                </c:pt>
                <c:pt idx="166">
                  <c:v>0.162691394105969</c:v>
                </c:pt>
                <c:pt idx="167">
                  <c:v>0.15533535851993399</c:v>
                </c:pt>
                <c:pt idx="168">
                  <c:v>0.17226802332282801</c:v>
                </c:pt>
                <c:pt idx="169">
                  <c:v>0.15269208229905001</c:v>
                </c:pt>
                <c:pt idx="170">
                  <c:v>0.14762007376983599</c:v>
                </c:pt>
                <c:pt idx="171">
                  <c:v>0.15175091085378001</c:v>
                </c:pt>
                <c:pt idx="172">
                  <c:v>0.14531119711080501</c:v>
                </c:pt>
                <c:pt idx="173">
                  <c:v>0.16530245371778499</c:v>
                </c:pt>
                <c:pt idx="174">
                  <c:v>0.15624557613099899</c:v>
                </c:pt>
                <c:pt idx="175">
                  <c:v>0.13906427995316101</c:v>
                </c:pt>
                <c:pt idx="176">
                  <c:v>0.16609688517710899</c:v>
                </c:pt>
                <c:pt idx="177">
                  <c:v>0.13542543398948401</c:v>
                </c:pt>
                <c:pt idx="178">
                  <c:v>0.172874875802805</c:v>
                </c:pt>
                <c:pt idx="179">
                  <c:v>0.15445151945878199</c:v>
                </c:pt>
                <c:pt idx="180">
                  <c:v>0.15968463759485699</c:v>
                </c:pt>
                <c:pt idx="181">
                  <c:v>0.141736701249568</c:v>
                </c:pt>
                <c:pt idx="182">
                  <c:v>0.159525219546608</c:v>
                </c:pt>
                <c:pt idx="183">
                  <c:v>0.16397528543692799</c:v>
                </c:pt>
                <c:pt idx="184">
                  <c:v>0.158055408509471</c:v>
                </c:pt>
                <c:pt idx="185">
                  <c:v>0.13592192306450099</c:v>
                </c:pt>
                <c:pt idx="186">
                  <c:v>0.133789297265556</c:v>
                </c:pt>
                <c:pt idx="187">
                  <c:v>0.14907078787561401</c:v>
                </c:pt>
                <c:pt idx="188">
                  <c:v>0.14324875750285701</c:v>
                </c:pt>
                <c:pt idx="189">
                  <c:v>0.16566580462762101</c:v>
                </c:pt>
                <c:pt idx="190">
                  <c:v>0.137671206239044</c:v>
                </c:pt>
                <c:pt idx="191">
                  <c:v>0.177614761476211</c:v>
                </c:pt>
                <c:pt idx="192">
                  <c:v>0.16458432942432999</c:v>
                </c:pt>
                <c:pt idx="193">
                  <c:v>0.139757372767251</c:v>
                </c:pt>
                <c:pt idx="194">
                  <c:v>0.152495815478257</c:v>
                </c:pt>
                <c:pt idx="195">
                  <c:v>0.15588306308977401</c:v>
                </c:pt>
                <c:pt idx="196">
                  <c:v>0.169843239891554</c:v>
                </c:pt>
                <c:pt idx="197">
                  <c:v>0.16690917742248099</c:v>
                </c:pt>
                <c:pt idx="198">
                  <c:v>0.16720284530007301</c:v>
                </c:pt>
                <c:pt idx="199">
                  <c:v>0.15757683975141901</c:v>
                </c:pt>
                <c:pt idx="200">
                  <c:v>0.16944897799345801</c:v>
                </c:pt>
                <c:pt idx="201">
                  <c:v>0.177533739215228</c:v>
                </c:pt>
                <c:pt idx="202">
                  <c:v>0.15905410102460299</c:v>
                </c:pt>
                <c:pt idx="203">
                  <c:v>0.162283490278397</c:v>
                </c:pt>
                <c:pt idx="204">
                  <c:v>0.156914409890792</c:v>
                </c:pt>
                <c:pt idx="205">
                  <c:v>0.14720005457173499</c:v>
                </c:pt>
                <c:pt idx="206">
                  <c:v>0.14529375943370701</c:v>
                </c:pt>
                <c:pt idx="207">
                  <c:v>0.14124980704213999</c:v>
                </c:pt>
                <c:pt idx="208">
                  <c:v>0.17676667490966999</c:v>
                </c:pt>
                <c:pt idx="209">
                  <c:v>0.17503371854241601</c:v>
                </c:pt>
                <c:pt idx="210">
                  <c:v>0.163078513275901</c:v>
                </c:pt>
                <c:pt idx="211">
                  <c:v>0.14299647403196999</c:v>
                </c:pt>
                <c:pt idx="212">
                  <c:v>0.16740903340618299</c:v>
                </c:pt>
                <c:pt idx="213">
                  <c:v>0.13251826327971</c:v>
                </c:pt>
                <c:pt idx="214">
                  <c:v>0.141617782086184</c:v>
                </c:pt>
                <c:pt idx="215">
                  <c:v>0.172999581670812</c:v>
                </c:pt>
                <c:pt idx="216">
                  <c:v>0.16661675950854801</c:v>
                </c:pt>
                <c:pt idx="217">
                  <c:v>0.14315291754644299</c:v>
                </c:pt>
                <c:pt idx="218">
                  <c:v>0.17422539262540901</c:v>
                </c:pt>
                <c:pt idx="219">
                  <c:v>0.15080070354241101</c:v>
                </c:pt>
                <c:pt idx="220">
                  <c:v>0.15601210708032501</c:v>
                </c:pt>
                <c:pt idx="221">
                  <c:v>0.13844476544364401</c:v>
                </c:pt>
                <c:pt idx="222">
                  <c:v>0.13893048985805501</c:v>
                </c:pt>
                <c:pt idx="223">
                  <c:v>0.16911443986795199</c:v>
                </c:pt>
                <c:pt idx="224">
                  <c:v>0.142349871549552</c:v>
                </c:pt>
                <c:pt idx="225">
                  <c:v>0.17234349204541199</c:v>
                </c:pt>
                <c:pt idx="226">
                  <c:v>0.152054798093337</c:v>
                </c:pt>
                <c:pt idx="227">
                  <c:v>0.13860873653136499</c:v>
                </c:pt>
                <c:pt idx="228">
                  <c:v>0.157610656225872</c:v>
                </c:pt>
                <c:pt idx="229">
                  <c:v>0.17663669285094299</c:v>
                </c:pt>
                <c:pt idx="230">
                  <c:v>0.140522243576502</c:v>
                </c:pt>
                <c:pt idx="231">
                  <c:v>0.15402660487162001</c:v>
                </c:pt>
                <c:pt idx="232">
                  <c:v>0.16586100666776299</c:v>
                </c:pt>
                <c:pt idx="233">
                  <c:v>0.15067462844375001</c:v>
                </c:pt>
                <c:pt idx="234">
                  <c:v>0.138433517327301</c:v>
                </c:pt>
                <c:pt idx="235">
                  <c:v>0.17904292545992101</c:v>
                </c:pt>
                <c:pt idx="236">
                  <c:v>0.17506923125851401</c:v>
                </c:pt>
                <c:pt idx="237">
                  <c:v>0.17847001777382299</c:v>
                </c:pt>
                <c:pt idx="238">
                  <c:v>0.161335203459674</c:v>
                </c:pt>
                <c:pt idx="239">
                  <c:v>0.13439460681642301</c:v>
                </c:pt>
                <c:pt idx="240">
                  <c:v>0.174899211200398</c:v>
                </c:pt>
                <c:pt idx="241">
                  <c:v>0.134730804759637</c:v>
                </c:pt>
                <c:pt idx="242">
                  <c:v>0.150288704616483</c:v>
                </c:pt>
                <c:pt idx="243">
                  <c:v>0.17433900060530499</c:v>
                </c:pt>
                <c:pt idx="244">
                  <c:v>0.17241700470726401</c:v>
                </c:pt>
                <c:pt idx="245">
                  <c:v>0.13015311740504501</c:v>
                </c:pt>
                <c:pt idx="246">
                  <c:v>0.15126765760878799</c:v>
                </c:pt>
                <c:pt idx="247">
                  <c:v>0.15431871811109599</c:v>
                </c:pt>
                <c:pt idx="248">
                  <c:v>0.167733031348867</c:v>
                </c:pt>
                <c:pt idx="249">
                  <c:v>0.15093541064604199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0.38844845069439765</c:v>
                </c:pt>
                <c:pt idx="1">
                  <c:v>0.45003985561127458</c:v>
                </c:pt>
                <c:pt idx="2">
                  <c:v>0.45414930336090031</c:v>
                </c:pt>
                <c:pt idx="3">
                  <c:v>0.54545288067720521</c:v>
                </c:pt>
                <c:pt idx="4">
                  <c:v>0.51896881268666284</c:v>
                </c:pt>
                <c:pt idx="5">
                  <c:v>0.51614702626256048</c:v>
                </c:pt>
                <c:pt idx="6">
                  <c:v>0.49994322923569873</c:v>
                </c:pt>
                <c:pt idx="7">
                  <c:v>0.62237933254500244</c:v>
                </c:pt>
                <c:pt idx="8">
                  <c:v>0.4568686460451436</c:v>
                </c:pt>
                <c:pt idx="9">
                  <c:v>0.39897373473641257</c:v>
                </c:pt>
                <c:pt idx="10">
                  <c:v>0.55775452497007649</c:v>
                </c:pt>
                <c:pt idx="11">
                  <c:v>0.38889683882603993</c:v>
                </c:pt>
                <c:pt idx="12">
                  <c:v>0.46901568331995136</c:v>
                </c:pt>
                <c:pt idx="13">
                  <c:v>0.4794793591351651</c:v>
                </c:pt>
                <c:pt idx="14">
                  <c:v>0.45799191587971017</c:v>
                </c:pt>
                <c:pt idx="15">
                  <c:v>0.55775575960388013</c:v>
                </c:pt>
                <c:pt idx="16">
                  <c:v>0.44182383063561848</c:v>
                </c:pt>
                <c:pt idx="17">
                  <c:v>0.41736928455737088</c:v>
                </c:pt>
                <c:pt idx="18">
                  <c:v>0.47734946149463181</c:v>
                </c:pt>
                <c:pt idx="19">
                  <c:v>0.45623703825703749</c:v>
                </c:pt>
                <c:pt idx="20">
                  <c:v>0.48781974260069511</c:v>
                </c:pt>
                <c:pt idx="21">
                  <c:v>0.46980365747929059</c:v>
                </c:pt>
                <c:pt idx="22">
                  <c:v>0.56075252450380508</c:v>
                </c:pt>
                <c:pt idx="23">
                  <c:v>0.44898430544083856</c:v>
                </c:pt>
                <c:pt idx="24">
                  <c:v>0.47582191082105796</c:v>
                </c:pt>
                <c:pt idx="25">
                  <c:v>0.44898300907534472</c:v>
                </c:pt>
                <c:pt idx="26">
                  <c:v>0.40166252023401539</c:v>
                </c:pt>
                <c:pt idx="27">
                  <c:v>0.42896644680187579</c:v>
                </c:pt>
                <c:pt idx="28">
                  <c:v>0.39369718765219175</c:v>
                </c:pt>
                <c:pt idx="29">
                  <c:v>0.41795761843065887</c:v>
                </c:pt>
                <c:pt idx="30">
                  <c:v>0.45951915789483311</c:v>
                </c:pt>
                <c:pt idx="31">
                  <c:v>0.41626490462000026</c:v>
                </c:pt>
                <c:pt idx="32">
                  <c:v>0.45867167438615764</c:v>
                </c:pt>
                <c:pt idx="33">
                  <c:v>0.49663536748309689</c:v>
                </c:pt>
                <c:pt idx="34">
                  <c:v>0.45390450634347967</c:v>
                </c:pt>
                <c:pt idx="35">
                  <c:v>0.41597794485818607</c:v>
                </c:pt>
                <c:pt idx="36">
                  <c:v>0.43993487178186869</c:v>
                </c:pt>
                <c:pt idx="37">
                  <c:v>0.38344608491212318</c:v>
                </c:pt>
                <c:pt idx="38">
                  <c:v>0.42221355548108713</c:v>
                </c:pt>
                <c:pt idx="39">
                  <c:v>0.47813431820361613</c:v>
                </c:pt>
                <c:pt idx="40">
                  <c:v>0.42339942124949909</c:v>
                </c:pt>
                <c:pt idx="41">
                  <c:v>0.53568958175296133</c:v>
                </c:pt>
                <c:pt idx="42">
                  <c:v>0.42870041408303355</c:v>
                </c:pt>
                <c:pt idx="43">
                  <c:v>0.46271618039771106</c:v>
                </c:pt>
                <c:pt idx="44">
                  <c:v>0.44507909698818332</c:v>
                </c:pt>
                <c:pt idx="45">
                  <c:v>0.56500670220106375</c:v>
                </c:pt>
                <c:pt idx="46">
                  <c:v>0.49860226259570184</c:v>
                </c:pt>
                <c:pt idx="47">
                  <c:v>0.50017126609923401</c:v>
                </c:pt>
                <c:pt idx="48">
                  <c:v>0.38260193491471756</c:v>
                </c:pt>
                <c:pt idx="49">
                  <c:v>0.47373747857034493</c:v>
                </c:pt>
                <c:pt idx="50">
                  <c:v>0.55847727959873694</c:v>
                </c:pt>
                <c:pt idx="51">
                  <c:v>0.42754566108647379</c:v>
                </c:pt>
                <c:pt idx="52">
                  <c:v>0.49815291762286107</c:v>
                </c:pt>
                <c:pt idx="53">
                  <c:v>0.45316557801199137</c:v>
                </c:pt>
                <c:pt idx="54">
                  <c:v>0.40205828209977745</c:v>
                </c:pt>
                <c:pt idx="55">
                  <c:v>0.46178128481573671</c:v>
                </c:pt>
                <c:pt idx="56">
                  <c:v>0.55123355960930476</c:v>
                </c:pt>
                <c:pt idx="57">
                  <c:v>0.57142050134767819</c:v>
                </c:pt>
                <c:pt idx="58">
                  <c:v>0.4930871842606146</c:v>
                </c:pt>
                <c:pt idx="59">
                  <c:v>0.50189098752434702</c:v>
                </c:pt>
                <c:pt idx="60">
                  <c:v>0.59311165918073638</c:v>
                </c:pt>
                <c:pt idx="61">
                  <c:v>0.4519049243009236</c:v>
                </c:pt>
                <c:pt idx="62">
                  <c:v>0.42869001229323711</c:v>
                </c:pt>
                <c:pt idx="63">
                  <c:v>0.37014877018829323</c:v>
                </c:pt>
                <c:pt idx="64">
                  <c:v>0.42566142470702362</c:v>
                </c:pt>
                <c:pt idx="65">
                  <c:v>0.42655443533720827</c:v>
                </c:pt>
                <c:pt idx="66">
                  <c:v>0.45443172584348668</c:v>
                </c:pt>
                <c:pt idx="67">
                  <c:v>0.48670650416578259</c:v>
                </c:pt>
                <c:pt idx="68">
                  <c:v>0.38588803624652934</c:v>
                </c:pt>
                <c:pt idx="69">
                  <c:v>0.44761488049166864</c:v>
                </c:pt>
                <c:pt idx="70">
                  <c:v>0.38703920880505854</c:v>
                </c:pt>
                <c:pt idx="71">
                  <c:v>0.40011879585761367</c:v>
                </c:pt>
                <c:pt idx="72">
                  <c:v>0.46446056363305138</c:v>
                </c:pt>
                <c:pt idx="73">
                  <c:v>0.388639016421992</c:v>
                </c:pt>
                <c:pt idx="74">
                  <c:v>0.37427794121293179</c:v>
                </c:pt>
                <c:pt idx="75">
                  <c:v>0.53467526835156742</c:v>
                </c:pt>
                <c:pt idx="76">
                  <c:v>0.39607107979817202</c:v>
                </c:pt>
                <c:pt idx="77">
                  <c:v>0.42602718497135683</c:v>
                </c:pt>
                <c:pt idx="78">
                  <c:v>0.38690339908665633</c:v>
                </c:pt>
                <c:pt idx="79">
                  <c:v>0.43373438649068163</c:v>
                </c:pt>
                <c:pt idx="80">
                  <c:v>0.51201625021397723</c:v>
                </c:pt>
                <c:pt idx="81">
                  <c:v>0.37810296020003953</c:v>
                </c:pt>
                <c:pt idx="82">
                  <c:v>0.51508190768014617</c:v>
                </c:pt>
                <c:pt idx="83">
                  <c:v>0.48227469353002345</c:v>
                </c:pt>
                <c:pt idx="84">
                  <c:v>0.44182021933174215</c:v>
                </c:pt>
                <c:pt idx="85">
                  <c:v>0.40861054542747194</c:v>
                </c:pt>
                <c:pt idx="86">
                  <c:v>0.37526527786571573</c:v>
                </c:pt>
                <c:pt idx="87">
                  <c:v>0.41852619816308706</c:v>
                </c:pt>
                <c:pt idx="88">
                  <c:v>0.3825036271981021</c:v>
                </c:pt>
                <c:pt idx="89">
                  <c:v>0.46846485144845007</c:v>
                </c:pt>
                <c:pt idx="90">
                  <c:v>0.48903554823884571</c:v>
                </c:pt>
                <c:pt idx="91">
                  <c:v>0.44798196798734014</c:v>
                </c:pt>
                <c:pt idx="92">
                  <c:v>0.58788792355746633</c:v>
                </c:pt>
                <c:pt idx="93">
                  <c:v>0.38464472914040293</c:v>
                </c:pt>
                <c:pt idx="94">
                  <c:v>0.42024653690510183</c:v>
                </c:pt>
                <c:pt idx="95">
                  <c:v>0.39398362269463999</c:v>
                </c:pt>
                <c:pt idx="96">
                  <c:v>0.60887713034145574</c:v>
                </c:pt>
                <c:pt idx="97">
                  <c:v>0.45837097932327714</c:v>
                </c:pt>
                <c:pt idx="98">
                  <c:v>0.41142510924382286</c:v>
                </c:pt>
                <c:pt idx="99">
                  <c:v>0.54981508883228392</c:v>
                </c:pt>
                <c:pt idx="100">
                  <c:v>0.38847731025955745</c:v>
                </c:pt>
                <c:pt idx="101">
                  <c:v>0.44875876871075626</c:v>
                </c:pt>
                <c:pt idx="102">
                  <c:v>0.45966009134352048</c:v>
                </c:pt>
                <c:pt idx="103">
                  <c:v>0.4674718046143248</c:v>
                </c:pt>
                <c:pt idx="104">
                  <c:v>0.58442594864032371</c:v>
                </c:pt>
                <c:pt idx="105">
                  <c:v>0.46536761822275324</c:v>
                </c:pt>
                <c:pt idx="106">
                  <c:v>0.49178526291465896</c:v>
                </c:pt>
                <c:pt idx="107">
                  <c:v>0.50072771555454199</c:v>
                </c:pt>
                <c:pt idx="108">
                  <c:v>0.3765617668229353</c:v>
                </c:pt>
                <c:pt idx="109">
                  <c:v>0.37455027056417262</c:v>
                </c:pt>
                <c:pt idx="110">
                  <c:v>0.41188105950751314</c:v>
                </c:pt>
                <c:pt idx="111">
                  <c:v>0.50345100906695694</c:v>
                </c:pt>
                <c:pt idx="112">
                  <c:v>0.43453199079368809</c:v>
                </c:pt>
                <c:pt idx="113">
                  <c:v>0.45165636165040185</c:v>
                </c:pt>
                <c:pt idx="114">
                  <c:v>0.42007998480498859</c:v>
                </c:pt>
                <c:pt idx="115">
                  <c:v>0.47641786855808288</c:v>
                </c:pt>
                <c:pt idx="116">
                  <c:v>0.40310596147971578</c:v>
                </c:pt>
                <c:pt idx="117">
                  <c:v>0.3775797532598944</c:v>
                </c:pt>
                <c:pt idx="118">
                  <c:v>0.48917753112626616</c:v>
                </c:pt>
                <c:pt idx="119">
                  <c:v>0.45438990262338719</c:v>
                </c:pt>
                <c:pt idx="120">
                  <c:v>0.37923107597228478</c:v>
                </c:pt>
                <c:pt idx="121">
                  <c:v>0.50299052152403767</c:v>
                </c:pt>
                <c:pt idx="122">
                  <c:v>0.43752872482776856</c:v>
                </c:pt>
                <c:pt idx="123">
                  <c:v>0.38865929528221643</c:v>
                </c:pt>
                <c:pt idx="124">
                  <c:v>0.50480342693548219</c:v>
                </c:pt>
                <c:pt idx="125">
                  <c:v>0.39728392231519383</c:v>
                </c:pt>
                <c:pt idx="126">
                  <c:v>0.3793491378297601</c:v>
                </c:pt>
                <c:pt idx="127">
                  <c:v>0.40298876386590304</c:v>
                </c:pt>
                <c:pt idx="128">
                  <c:v>0.56634819356042665</c:v>
                </c:pt>
                <c:pt idx="129">
                  <c:v>0.47424688847773355</c:v>
                </c:pt>
                <c:pt idx="130">
                  <c:v>0.55173290725119351</c:v>
                </c:pt>
                <c:pt idx="131">
                  <c:v>0.47335322966480259</c:v>
                </c:pt>
                <c:pt idx="132">
                  <c:v>0.48992254002923685</c:v>
                </c:pt>
                <c:pt idx="133">
                  <c:v>0.41680607548198856</c:v>
                </c:pt>
                <c:pt idx="134">
                  <c:v>0.39310227935389991</c:v>
                </c:pt>
                <c:pt idx="135">
                  <c:v>0.48106422768307305</c:v>
                </c:pt>
                <c:pt idx="136">
                  <c:v>0.38130692751806244</c:v>
                </c:pt>
                <c:pt idx="137">
                  <c:v>0.39914343515272516</c:v>
                </c:pt>
                <c:pt idx="138">
                  <c:v>0.57612445613960894</c:v>
                </c:pt>
                <c:pt idx="139">
                  <c:v>0.45621422839751558</c:v>
                </c:pt>
                <c:pt idx="140">
                  <c:v>0.50599599059227829</c:v>
                </c:pt>
                <c:pt idx="141">
                  <c:v>0.42735543488317479</c:v>
                </c:pt>
                <c:pt idx="142">
                  <c:v>0.38317603963341779</c:v>
                </c:pt>
                <c:pt idx="143">
                  <c:v>0.43243694069226363</c:v>
                </c:pt>
                <c:pt idx="144">
                  <c:v>0.4177920231717428</c:v>
                </c:pt>
                <c:pt idx="145">
                  <c:v>0.39222911546210842</c:v>
                </c:pt>
                <c:pt idx="146">
                  <c:v>0.50149936168182718</c:v>
                </c:pt>
                <c:pt idx="147">
                  <c:v>0.39936387901836795</c:v>
                </c:pt>
                <c:pt idx="148">
                  <c:v>0.37776485573290824</c:v>
                </c:pt>
                <c:pt idx="149">
                  <c:v>0.42043151591473527</c:v>
                </c:pt>
                <c:pt idx="150">
                  <c:v>0.49089481414961628</c:v>
                </c:pt>
                <c:pt idx="151">
                  <c:v>0.49693211171780566</c:v>
                </c:pt>
                <c:pt idx="152">
                  <c:v>0.53047979749167262</c:v>
                </c:pt>
                <c:pt idx="153">
                  <c:v>0.447243780436134</c:v>
                </c:pt>
                <c:pt idx="154">
                  <c:v>0.41204878450973986</c:v>
                </c:pt>
                <c:pt idx="155">
                  <c:v>0.44812481511842317</c:v>
                </c:pt>
                <c:pt idx="156">
                  <c:v>0.47809264931274276</c:v>
                </c:pt>
                <c:pt idx="157">
                  <c:v>0.48265036173063036</c:v>
                </c:pt>
                <c:pt idx="158">
                  <c:v>0.38208678396014195</c:v>
                </c:pt>
                <c:pt idx="159">
                  <c:v>0.42886147206272052</c:v>
                </c:pt>
                <c:pt idx="160">
                  <c:v>0.43753971306862111</c:v>
                </c:pt>
                <c:pt idx="161">
                  <c:v>0.42063516876064838</c:v>
                </c:pt>
                <c:pt idx="162">
                  <c:v>0.38636256774896466</c:v>
                </c:pt>
                <c:pt idx="163">
                  <c:v>0.40299941258246019</c:v>
                </c:pt>
                <c:pt idx="164">
                  <c:v>0.54979731010551125</c:v>
                </c:pt>
                <c:pt idx="165">
                  <c:v>0.39571072105672916</c:v>
                </c:pt>
                <c:pt idx="166">
                  <c:v>0.55292364982312991</c:v>
                </c:pt>
                <c:pt idx="167">
                  <c:v>0.37766503558988263</c:v>
                </c:pt>
                <c:pt idx="168">
                  <c:v>0.38644528821380963</c:v>
                </c:pt>
                <c:pt idx="169">
                  <c:v>0.53133002806056051</c:v>
                </c:pt>
                <c:pt idx="170">
                  <c:v>0.48741080101907835</c:v>
                </c:pt>
                <c:pt idx="171">
                  <c:v>0.46297384847253414</c:v>
                </c:pt>
                <c:pt idx="172">
                  <c:v>0.3839556800145823</c:v>
                </c:pt>
                <c:pt idx="173">
                  <c:v>0.50814175327718858</c:v>
                </c:pt>
                <c:pt idx="174">
                  <c:v>0.49273559141917772</c:v>
                </c:pt>
                <c:pt idx="175">
                  <c:v>0.38210129090733491</c:v>
                </c:pt>
                <c:pt idx="176">
                  <c:v>0.44461756000653208</c:v>
                </c:pt>
                <c:pt idx="177">
                  <c:v>0.44742064172850776</c:v>
                </c:pt>
                <c:pt idx="178">
                  <c:v>0.40101115830505202</c:v>
                </c:pt>
                <c:pt idx="179">
                  <c:v>0.42622546716022403</c:v>
                </c:pt>
                <c:pt idx="180">
                  <c:v>0.41071362064862016</c:v>
                </c:pt>
                <c:pt idx="181">
                  <c:v>0.51425059787429994</c:v>
                </c:pt>
                <c:pt idx="182">
                  <c:v>0.45492795603502062</c:v>
                </c:pt>
                <c:pt idx="183">
                  <c:v>0.47151881075933</c:v>
                </c:pt>
                <c:pt idx="184">
                  <c:v>0.55047321038132291</c:v>
                </c:pt>
                <c:pt idx="185">
                  <c:v>0.52189088224146651</c:v>
                </c:pt>
                <c:pt idx="186">
                  <c:v>0.47464524307448325</c:v>
                </c:pt>
                <c:pt idx="187">
                  <c:v>0.44483757175034366</c:v>
                </c:pt>
                <c:pt idx="188">
                  <c:v>0.5701735829376755</c:v>
                </c:pt>
                <c:pt idx="189">
                  <c:v>0.42251091703269777</c:v>
                </c:pt>
                <c:pt idx="190">
                  <c:v>0.49900188269210094</c:v>
                </c:pt>
                <c:pt idx="191">
                  <c:v>0.49357579058841161</c:v>
                </c:pt>
                <c:pt idx="192">
                  <c:v>0.38398741010333631</c:v>
                </c:pt>
                <c:pt idx="193">
                  <c:v>0.48900801590502413</c:v>
                </c:pt>
                <c:pt idx="194">
                  <c:v>0.47090655585609681</c:v>
                </c:pt>
                <c:pt idx="195">
                  <c:v>0.47974773765823425</c:v>
                </c:pt>
                <c:pt idx="196">
                  <c:v>0.47718380450402681</c:v>
                </c:pt>
                <c:pt idx="197">
                  <c:v>0.39515547536938045</c:v>
                </c:pt>
                <c:pt idx="198">
                  <c:v>0.42658709140131496</c:v>
                </c:pt>
                <c:pt idx="199">
                  <c:v>0.47015367616262715</c:v>
                </c:pt>
                <c:pt idx="200">
                  <c:v>0.37731424526041812</c:v>
                </c:pt>
                <c:pt idx="201">
                  <c:v>0.41043366743364107</c:v>
                </c:pt>
                <c:pt idx="202">
                  <c:v>0.48824686416507002</c:v>
                </c:pt>
                <c:pt idx="203">
                  <c:v>0.3957286541127279</c:v>
                </c:pt>
                <c:pt idx="204">
                  <c:v>0.37635465700237192</c:v>
                </c:pt>
                <c:pt idx="205">
                  <c:v>0.52213348778388502</c:v>
                </c:pt>
                <c:pt idx="206">
                  <c:v>0.4121036022506222</c:v>
                </c:pt>
                <c:pt idx="207">
                  <c:v>0.51032165358676873</c:v>
                </c:pt>
                <c:pt idx="208">
                  <c:v>0.37364142575545672</c:v>
                </c:pt>
                <c:pt idx="209">
                  <c:v>0.38182235626524452</c:v>
                </c:pt>
                <c:pt idx="210">
                  <c:v>0.4891442886111021</c:v>
                </c:pt>
                <c:pt idx="211">
                  <c:v>0.39715240294925869</c:v>
                </c:pt>
                <c:pt idx="212">
                  <c:v>0.42254060997567572</c:v>
                </c:pt>
                <c:pt idx="213">
                  <c:v>0.44770022455334574</c:v>
                </c:pt>
                <c:pt idx="214">
                  <c:v>0.44749259001341646</c:v>
                </c:pt>
                <c:pt idx="215">
                  <c:v>0.5386304177415806</c:v>
                </c:pt>
                <c:pt idx="216">
                  <c:v>0.37824824573288418</c:v>
                </c:pt>
                <c:pt idx="217">
                  <c:v>0.47529234551682525</c:v>
                </c:pt>
                <c:pt idx="218">
                  <c:v>0.4708910303360152</c:v>
                </c:pt>
                <c:pt idx="219">
                  <c:v>0.37648648502675669</c:v>
                </c:pt>
                <c:pt idx="220">
                  <c:v>0.51808339505437073</c:v>
                </c:pt>
                <c:pt idx="221">
                  <c:v>0.40553757275601698</c:v>
                </c:pt>
                <c:pt idx="222">
                  <c:v>0.52137949691999208</c:v>
                </c:pt>
                <c:pt idx="223">
                  <c:v>0.3837131979355442</c:v>
                </c:pt>
                <c:pt idx="224">
                  <c:v>0.44650164205675619</c:v>
                </c:pt>
                <c:pt idx="225">
                  <c:v>0.44795360227570175</c:v>
                </c:pt>
                <c:pt idx="226">
                  <c:v>0.4636139752338842</c:v>
                </c:pt>
                <c:pt idx="227">
                  <c:v>0.44438001646270864</c:v>
                </c:pt>
                <c:pt idx="228">
                  <c:v>0.55806238090901816</c:v>
                </c:pt>
                <c:pt idx="229">
                  <c:v>0.49472680881771469</c:v>
                </c:pt>
                <c:pt idx="230">
                  <c:v>0.4762593415776934</c:v>
                </c:pt>
                <c:pt idx="231">
                  <c:v>0.48361917887635952</c:v>
                </c:pt>
                <c:pt idx="232">
                  <c:v>0.37973036188248344</c:v>
                </c:pt>
                <c:pt idx="233">
                  <c:v>0.47804474552116089</c:v>
                </c:pt>
                <c:pt idx="234">
                  <c:v>0.44398456325539748</c:v>
                </c:pt>
                <c:pt idx="235">
                  <c:v>0.48369594223310247</c:v>
                </c:pt>
                <c:pt idx="236">
                  <c:v>0.4655257439471559</c:v>
                </c:pt>
                <c:pt idx="237">
                  <c:v>0.4206686273367275</c:v>
                </c:pt>
                <c:pt idx="238">
                  <c:v>0.39300810766052541</c:v>
                </c:pt>
                <c:pt idx="239">
                  <c:v>0.40258568679485496</c:v>
                </c:pt>
                <c:pt idx="240">
                  <c:v>0.42290868517839142</c:v>
                </c:pt>
                <c:pt idx="241">
                  <c:v>0.44597976234795061</c:v>
                </c:pt>
                <c:pt idx="242">
                  <c:v>0.4963343946276112</c:v>
                </c:pt>
                <c:pt idx="243">
                  <c:v>0.47495640165885039</c:v>
                </c:pt>
                <c:pt idx="244">
                  <c:v>0.50415379349384259</c:v>
                </c:pt>
                <c:pt idx="245">
                  <c:v>0.46249113752114895</c:v>
                </c:pt>
                <c:pt idx="246">
                  <c:v>0.48687172903455755</c:v>
                </c:pt>
                <c:pt idx="247">
                  <c:v>0.57287088740852354</c:v>
                </c:pt>
                <c:pt idx="248">
                  <c:v>0.86237584680959067</c:v>
                </c:pt>
                <c:pt idx="249">
                  <c:v>0.45744238037370272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0.37396604863876903</c:v>
                </c:pt>
                <c:pt idx="1">
                  <c:v>0.37396604863876903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0.37396604863876903</c:v>
                </c:pt>
                <c:pt idx="1">
                  <c:v>0.37396604863876903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0.66549999999999998</c:v>
                </c:pt>
                <c:pt idx="1">
                  <c:v>0.6946</c:v>
                </c:pt>
                <c:pt idx="2">
                  <c:v>0.15570000000000001</c:v>
                </c:pt>
                <c:pt idx="3">
                  <c:v>8.7300000000000003E-2</c:v>
                </c:pt>
                <c:pt idx="4">
                  <c:v>0.95789999999999997</c:v>
                </c:pt>
                <c:pt idx="5">
                  <c:v>0.1404</c:v>
                </c:pt>
                <c:pt idx="6">
                  <c:v>0.97789999999999999</c:v>
                </c:pt>
                <c:pt idx="7">
                  <c:v>0.99490000000000001</c:v>
                </c:pt>
                <c:pt idx="8">
                  <c:v>0.82950000000000002</c:v>
                </c:pt>
                <c:pt idx="9">
                  <c:v>0.34870000000000001</c:v>
                </c:pt>
                <c:pt idx="10">
                  <c:v>0.93210000000000004</c:v>
                </c:pt>
                <c:pt idx="11">
                  <c:v>0.37119999999999997</c:v>
                </c:pt>
                <c:pt idx="12">
                  <c:v>0.4854</c:v>
                </c:pt>
                <c:pt idx="13">
                  <c:v>0.86760000000000004</c:v>
                </c:pt>
                <c:pt idx="14">
                  <c:v>0.81679999999999997</c:v>
                </c:pt>
                <c:pt idx="15">
                  <c:v>7.5700000000000003E-2</c:v>
                </c:pt>
                <c:pt idx="16">
                  <c:v>0.80230000000000001</c:v>
                </c:pt>
                <c:pt idx="17">
                  <c:v>0.50980000000000003</c:v>
                </c:pt>
                <c:pt idx="18">
                  <c:v>0.73729999999999996</c:v>
                </c:pt>
                <c:pt idx="19">
                  <c:v>0.72170000000000001</c:v>
                </c:pt>
                <c:pt idx="20">
                  <c:v>0.80420000000000003</c:v>
                </c:pt>
                <c:pt idx="21">
                  <c:v>0.1381</c:v>
                </c:pt>
                <c:pt idx="22">
                  <c:v>0.95569999999999999</c:v>
                </c:pt>
                <c:pt idx="23">
                  <c:v>0.31809999999999999</c:v>
                </c:pt>
                <c:pt idx="24">
                  <c:v>0.1399</c:v>
                </c:pt>
                <c:pt idx="25">
                  <c:v>0.28570000000000001</c:v>
                </c:pt>
                <c:pt idx="26">
                  <c:v>0.27660000000000001</c:v>
                </c:pt>
                <c:pt idx="27">
                  <c:v>0.73899999999999999</c:v>
                </c:pt>
                <c:pt idx="28">
                  <c:v>0.31929999999999997</c:v>
                </c:pt>
                <c:pt idx="29">
                  <c:v>0.2281</c:v>
                </c:pt>
                <c:pt idx="30">
                  <c:v>0.3241</c:v>
                </c:pt>
                <c:pt idx="31">
                  <c:v>0.25850000000000001</c:v>
                </c:pt>
                <c:pt idx="32">
                  <c:v>0.86619999999999997</c:v>
                </c:pt>
                <c:pt idx="33">
                  <c:v>0.78849999999999998</c:v>
                </c:pt>
                <c:pt idx="34">
                  <c:v>0.16739999999999999</c:v>
                </c:pt>
                <c:pt idx="35">
                  <c:v>0.73050000000000004</c:v>
                </c:pt>
                <c:pt idx="36">
                  <c:v>0.76580000000000004</c:v>
                </c:pt>
                <c:pt idx="37">
                  <c:v>0.63900000000000001</c:v>
                </c:pt>
                <c:pt idx="38">
                  <c:v>0.47420000000000001</c:v>
                </c:pt>
                <c:pt idx="39">
                  <c:v>0.1368</c:v>
                </c:pt>
                <c:pt idx="40">
                  <c:v>0.50390000000000001</c:v>
                </c:pt>
                <c:pt idx="41">
                  <c:v>0.872</c:v>
                </c:pt>
                <c:pt idx="42">
                  <c:v>0.3664</c:v>
                </c:pt>
                <c:pt idx="43">
                  <c:v>0.85070000000000001</c:v>
                </c:pt>
                <c:pt idx="44">
                  <c:v>0.34360000000000002</c:v>
                </c:pt>
                <c:pt idx="45">
                  <c:v>0.95299999999999996</c:v>
                </c:pt>
                <c:pt idx="46">
                  <c:v>0.83089999999999997</c:v>
                </c:pt>
                <c:pt idx="47">
                  <c:v>4.1000000000000002E-2</c:v>
                </c:pt>
                <c:pt idx="48">
                  <c:v>0.59499999999999997</c:v>
                </c:pt>
                <c:pt idx="49">
                  <c:v>0.69030000000000002</c:v>
                </c:pt>
                <c:pt idx="50">
                  <c:v>0.93689999999999996</c:v>
                </c:pt>
                <c:pt idx="51">
                  <c:v>0.1988</c:v>
                </c:pt>
                <c:pt idx="52">
                  <c:v>2.7900000000000001E-2</c:v>
                </c:pt>
                <c:pt idx="53">
                  <c:v>0.86160000000000003</c:v>
                </c:pt>
                <c:pt idx="54">
                  <c:v>0.65039999999999998</c:v>
                </c:pt>
                <c:pt idx="55">
                  <c:v>0.75609999999999999</c:v>
                </c:pt>
                <c:pt idx="56">
                  <c:v>0.95569999999999999</c:v>
                </c:pt>
                <c:pt idx="57">
                  <c:v>7.1999999999999995E-2</c:v>
                </c:pt>
                <c:pt idx="58">
                  <c:v>0.18240000000000001</c:v>
                </c:pt>
                <c:pt idx="59">
                  <c:v>6.8099999999999994E-2</c:v>
                </c:pt>
                <c:pt idx="60">
                  <c:v>7.3000000000000001E-3</c:v>
                </c:pt>
                <c:pt idx="61">
                  <c:v>0.83120000000000005</c:v>
                </c:pt>
                <c:pt idx="62">
                  <c:v>0.60980000000000001</c:v>
                </c:pt>
                <c:pt idx="63">
                  <c:v>0.51139999999999997</c:v>
                </c:pt>
                <c:pt idx="64">
                  <c:v>0.79100000000000004</c:v>
                </c:pt>
                <c:pt idx="65">
                  <c:v>0.2495</c:v>
                </c:pt>
                <c:pt idx="66">
                  <c:v>0.84650000000000003</c:v>
                </c:pt>
                <c:pt idx="67">
                  <c:v>0.20019999999999999</c:v>
                </c:pt>
                <c:pt idx="68">
                  <c:v>0.5363</c:v>
                </c:pt>
                <c:pt idx="69">
                  <c:v>0.83260000000000001</c:v>
                </c:pt>
                <c:pt idx="70">
                  <c:v>0.46889999999999998</c:v>
                </c:pt>
                <c:pt idx="71">
                  <c:v>0.31640000000000001</c:v>
                </c:pt>
                <c:pt idx="72">
                  <c:v>0.14879999999999999</c:v>
                </c:pt>
                <c:pt idx="73">
                  <c:v>0.56179999999999997</c:v>
                </c:pt>
                <c:pt idx="74">
                  <c:v>0.57040000000000002</c:v>
                </c:pt>
                <c:pt idx="75">
                  <c:v>0.87680000000000002</c:v>
                </c:pt>
                <c:pt idx="76">
                  <c:v>0.66990000000000005</c:v>
                </c:pt>
                <c:pt idx="77">
                  <c:v>0.75980000000000003</c:v>
                </c:pt>
                <c:pt idx="78">
                  <c:v>0.54259999999999997</c:v>
                </c:pt>
                <c:pt idx="79">
                  <c:v>0.21560000000000001</c:v>
                </c:pt>
                <c:pt idx="80">
                  <c:v>1.6799999999999999E-2</c:v>
                </c:pt>
                <c:pt idx="81">
                  <c:v>0.4425</c:v>
                </c:pt>
                <c:pt idx="82">
                  <c:v>0.98009999999999997</c:v>
                </c:pt>
                <c:pt idx="83">
                  <c:v>0.95550000000000002</c:v>
                </c:pt>
                <c:pt idx="84">
                  <c:v>0.34739999999999999</c:v>
                </c:pt>
                <c:pt idx="85">
                  <c:v>0.2954</c:v>
                </c:pt>
                <c:pt idx="86">
                  <c:v>0.4541</c:v>
                </c:pt>
                <c:pt idx="87">
                  <c:v>0.2316</c:v>
                </c:pt>
                <c:pt idx="88">
                  <c:v>0.39660000000000001</c:v>
                </c:pt>
                <c:pt idx="89">
                  <c:v>0.85440000000000005</c:v>
                </c:pt>
                <c:pt idx="90">
                  <c:v>4.9200000000000001E-2</c:v>
                </c:pt>
                <c:pt idx="91">
                  <c:v>0.40029999999999999</c:v>
                </c:pt>
                <c:pt idx="92">
                  <c:v>0.95289999999999997</c:v>
                </c:pt>
                <c:pt idx="93">
                  <c:v>0.60529999999999995</c:v>
                </c:pt>
                <c:pt idx="94">
                  <c:v>0.49</c:v>
                </c:pt>
                <c:pt idx="95">
                  <c:v>0.58879999999999999</c:v>
                </c:pt>
                <c:pt idx="96">
                  <c:v>2.2800000000000001E-2</c:v>
                </c:pt>
                <c:pt idx="97">
                  <c:v>0.38250000000000001</c:v>
                </c:pt>
                <c:pt idx="98">
                  <c:v>0.31840000000000002</c:v>
                </c:pt>
                <c:pt idx="99">
                  <c:v>0.09</c:v>
                </c:pt>
                <c:pt idx="100">
                  <c:v>0.62980000000000003</c:v>
                </c:pt>
                <c:pt idx="101">
                  <c:v>0.83740000000000003</c:v>
                </c:pt>
                <c:pt idx="102">
                  <c:v>0.14910000000000001</c:v>
                </c:pt>
                <c:pt idx="103">
                  <c:v>0.1444</c:v>
                </c:pt>
                <c:pt idx="104">
                  <c:v>0.95989999999999998</c:v>
                </c:pt>
                <c:pt idx="105">
                  <c:v>0.68469999999999998</c:v>
                </c:pt>
                <c:pt idx="106">
                  <c:v>0.2331</c:v>
                </c:pt>
                <c:pt idx="107">
                  <c:v>0.82520000000000004</c:v>
                </c:pt>
                <c:pt idx="108">
                  <c:v>0.61729999999999996</c:v>
                </c:pt>
                <c:pt idx="109">
                  <c:v>0.56889999999999996</c:v>
                </c:pt>
                <c:pt idx="110">
                  <c:v>0.69210000000000005</c:v>
                </c:pt>
                <c:pt idx="111">
                  <c:v>0.92920000000000003</c:v>
                </c:pt>
                <c:pt idx="112">
                  <c:v>0.77390000000000003</c:v>
                </c:pt>
                <c:pt idx="113">
                  <c:v>0.43880000000000002</c:v>
                </c:pt>
                <c:pt idx="114">
                  <c:v>0.24510000000000001</c:v>
                </c:pt>
                <c:pt idx="115">
                  <c:v>0.2858</c:v>
                </c:pt>
                <c:pt idx="116">
                  <c:v>0.61229999999999996</c:v>
                </c:pt>
                <c:pt idx="117">
                  <c:v>0.45600000000000002</c:v>
                </c:pt>
                <c:pt idx="118">
                  <c:v>0.2334</c:v>
                </c:pt>
                <c:pt idx="119">
                  <c:v>0.30740000000000001</c:v>
                </c:pt>
                <c:pt idx="120">
                  <c:v>0.47960000000000003</c:v>
                </c:pt>
                <c:pt idx="121">
                  <c:v>0.80120000000000002</c:v>
                </c:pt>
                <c:pt idx="122">
                  <c:v>0.34689999999999999</c:v>
                </c:pt>
                <c:pt idx="123">
                  <c:v>0.68869999999999998</c:v>
                </c:pt>
                <c:pt idx="124">
                  <c:v>1.8499999999999999E-2</c:v>
                </c:pt>
                <c:pt idx="125">
                  <c:v>0.30209999999999998</c:v>
                </c:pt>
                <c:pt idx="126">
                  <c:v>0.621</c:v>
                </c:pt>
                <c:pt idx="127">
                  <c:v>0.67820000000000003</c:v>
                </c:pt>
                <c:pt idx="128">
                  <c:v>6.5000000000000002E-2</c:v>
                </c:pt>
                <c:pt idx="129">
                  <c:v>7.0199999999999999E-2</c:v>
                </c:pt>
                <c:pt idx="130">
                  <c:v>0.9254</c:v>
                </c:pt>
                <c:pt idx="131">
                  <c:v>0.7268</c:v>
                </c:pt>
                <c:pt idx="132">
                  <c:v>7.0900000000000005E-2</c:v>
                </c:pt>
                <c:pt idx="133">
                  <c:v>0.30520000000000003</c:v>
                </c:pt>
                <c:pt idx="134">
                  <c:v>0.34539999999999998</c:v>
                </c:pt>
                <c:pt idx="135">
                  <c:v>0.88339999999999996</c:v>
                </c:pt>
                <c:pt idx="136">
                  <c:v>0.58260000000000001</c:v>
                </c:pt>
                <c:pt idx="137">
                  <c:v>0.51990000000000003</c:v>
                </c:pt>
                <c:pt idx="138">
                  <c:v>4.3700000000000003E-2</c:v>
                </c:pt>
                <c:pt idx="139">
                  <c:v>0.26819999999999999</c:v>
                </c:pt>
                <c:pt idx="140">
                  <c:v>0.95569999999999999</c:v>
                </c:pt>
                <c:pt idx="141">
                  <c:v>0.55020000000000002</c:v>
                </c:pt>
                <c:pt idx="142">
                  <c:v>0.37759999999999999</c:v>
                </c:pt>
                <c:pt idx="143">
                  <c:v>0.20039999999999999</c:v>
                </c:pt>
                <c:pt idx="144">
                  <c:v>0.54549999999999998</c:v>
                </c:pt>
                <c:pt idx="145">
                  <c:v>0.59750000000000003</c:v>
                </c:pt>
                <c:pt idx="146">
                  <c:v>7.6999999999999999E-2</c:v>
                </c:pt>
                <c:pt idx="147">
                  <c:v>0.35659999999999997</c:v>
                </c:pt>
                <c:pt idx="148">
                  <c:v>0.46589999999999998</c:v>
                </c:pt>
                <c:pt idx="149">
                  <c:v>0.63249999999999995</c:v>
                </c:pt>
                <c:pt idx="150">
                  <c:v>0.9617</c:v>
                </c:pt>
                <c:pt idx="151">
                  <c:v>0.80030000000000001</c:v>
                </c:pt>
                <c:pt idx="152">
                  <c:v>2.0199999999999999E-2</c:v>
                </c:pt>
                <c:pt idx="153">
                  <c:v>0.79920000000000002</c:v>
                </c:pt>
                <c:pt idx="154">
                  <c:v>0.23949999999999999</c:v>
                </c:pt>
                <c:pt idx="155">
                  <c:v>0.82540000000000002</c:v>
                </c:pt>
                <c:pt idx="156">
                  <c:v>0.91620000000000001</c:v>
                </c:pt>
                <c:pt idx="157">
                  <c:v>0.93010000000000004</c:v>
                </c:pt>
                <c:pt idx="158">
                  <c:v>0.52290000000000003</c:v>
                </c:pt>
                <c:pt idx="159">
                  <c:v>0.4945</c:v>
                </c:pt>
                <c:pt idx="160">
                  <c:v>0.82620000000000005</c:v>
                </c:pt>
                <c:pt idx="161">
                  <c:v>0.435</c:v>
                </c:pt>
                <c:pt idx="162">
                  <c:v>0.49259999999999998</c:v>
                </c:pt>
                <c:pt idx="163">
                  <c:v>0.31259999999999999</c:v>
                </c:pt>
                <c:pt idx="164">
                  <c:v>0.94269999999999998</c:v>
                </c:pt>
                <c:pt idx="165">
                  <c:v>0.65269999999999995</c:v>
                </c:pt>
                <c:pt idx="166">
                  <c:v>0.99629999999999996</c:v>
                </c:pt>
                <c:pt idx="167">
                  <c:v>0.48599999999999999</c:v>
                </c:pt>
                <c:pt idx="168">
                  <c:v>0.32869999999999999</c:v>
                </c:pt>
                <c:pt idx="169">
                  <c:v>0.14080000000000001</c:v>
                </c:pt>
                <c:pt idx="170">
                  <c:v>0.90659999999999996</c:v>
                </c:pt>
                <c:pt idx="171">
                  <c:v>0.15479999999999999</c:v>
                </c:pt>
                <c:pt idx="172">
                  <c:v>0.55030000000000001</c:v>
                </c:pt>
                <c:pt idx="173">
                  <c:v>0.14749999999999999</c:v>
                </c:pt>
                <c:pt idx="174">
                  <c:v>0.93079999999999996</c:v>
                </c:pt>
                <c:pt idx="175">
                  <c:v>0.55630000000000002</c:v>
                </c:pt>
                <c:pt idx="176">
                  <c:v>0.16669999999999999</c:v>
                </c:pt>
                <c:pt idx="177">
                  <c:v>0.38719999999999999</c:v>
                </c:pt>
                <c:pt idx="178">
                  <c:v>0.29570000000000002</c:v>
                </c:pt>
                <c:pt idx="179">
                  <c:v>0.57099999999999995</c:v>
                </c:pt>
                <c:pt idx="180">
                  <c:v>0.27239999999999998</c:v>
                </c:pt>
                <c:pt idx="181">
                  <c:v>0.18690000000000001</c:v>
                </c:pt>
                <c:pt idx="182">
                  <c:v>0.29389999999999999</c:v>
                </c:pt>
                <c:pt idx="183">
                  <c:v>0.2359</c:v>
                </c:pt>
                <c:pt idx="184">
                  <c:v>8.2500000000000004E-2</c:v>
                </c:pt>
                <c:pt idx="185">
                  <c:v>0.81969999999999998</c:v>
                </c:pt>
                <c:pt idx="186">
                  <c:v>0.155</c:v>
                </c:pt>
                <c:pt idx="187">
                  <c:v>0.82540000000000002</c:v>
                </c:pt>
                <c:pt idx="188">
                  <c:v>0.95289999999999997</c:v>
                </c:pt>
                <c:pt idx="189">
                  <c:v>0.24099999999999999</c:v>
                </c:pt>
                <c:pt idx="190">
                  <c:v>0.78459999999999996</c:v>
                </c:pt>
                <c:pt idx="191">
                  <c:v>0.18390000000000001</c:v>
                </c:pt>
                <c:pt idx="192">
                  <c:v>0.63500000000000001</c:v>
                </c:pt>
                <c:pt idx="193">
                  <c:v>0.443</c:v>
                </c:pt>
                <c:pt idx="194">
                  <c:v>0.2828</c:v>
                </c:pt>
                <c:pt idx="195">
                  <c:v>0.91010000000000002</c:v>
                </c:pt>
                <c:pt idx="196">
                  <c:v>0.95989999999999998</c:v>
                </c:pt>
                <c:pt idx="197">
                  <c:v>0.33029999999999998</c:v>
                </c:pt>
                <c:pt idx="198">
                  <c:v>0.40600000000000003</c:v>
                </c:pt>
                <c:pt idx="199">
                  <c:v>0.92359999999999998</c:v>
                </c:pt>
                <c:pt idx="200">
                  <c:v>0.56299999999999994</c:v>
                </c:pt>
                <c:pt idx="201">
                  <c:v>0.27189999999999998</c:v>
                </c:pt>
                <c:pt idx="202">
                  <c:v>0.9335</c:v>
                </c:pt>
                <c:pt idx="203">
                  <c:v>0.69789999999999996</c:v>
                </c:pt>
                <c:pt idx="204">
                  <c:v>0.47389999999999999</c:v>
                </c:pt>
                <c:pt idx="205">
                  <c:v>0.1583</c:v>
                </c:pt>
                <c:pt idx="206">
                  <c:v>0.72629999999999995</c:v>
                </c:pt>
                <c:pt idx="207">
                  <c:v>0.81630000000000003</c:v>
                </c:pt>
                <c:pt idx="208">
                  <c:v>0.43690000000000001</c:v>
                </c:pt>
                <c:pt idx="209">
                  <c:v>0.39689999999999998</c:v>
                </c:pt>
                <c:pt idx="210">
                  <c:v>3.5000000000000003E-2</c:v>
                </c:pt>
                <c:pt idx="211">
                  <c:v>0.66700000000000004</c:v>
                </c:pt>
                <c:pt idx="212">
                  <c:v>0.59099999999999997</c:v>
                </c:pt>
                <c:pt idx="213">
                  <c:v>0.80559999999999998</c:v>
                </c:pt>
                <c:pt idx="214">
                  <c:v>0.82540000000000002</c:v>
                </c:pt>
                <c:pt idx="215">
                  <c:v>0.1179</c:v>
                </c:pt>
                <c:pt idx="216">
                  <c:v>0.60070000000000001</c:v>
                </c:pt>
                <c:pt idx="217">
                  <c:v>0.89990000000000003</c:v>
                </c:pt>
                <c:pt idx="218">
                  <c:v>0.88900000000000001</c:v>
                </c:pt>
                <c:pt idx="219">
                  <c:v>0.48880000000000001</c:v>
                </c:pt>
                <c:pt idx="220">
                  <c:v>0.84440000000000004</c:v>
                </c:pt>
                <c:pt idx="221">
                  <c:v>0.32279999999999998</c:v>
                </c:pt>
                <c:pt idx="222">
                  <c:v>0.98270000000000002</c:v>
                </c:pt>
                <c:pt idx="223">
                  <c:v>0.4355</c:v>
                </c:pt>
                <c:pt idx="224">
                  <c:v>0.33579999999999999</c:v>
                </c:pt>
                <c:pt idx="225">
                  <c:v>0.72050000000000003</c:v>
                </c:pt>
                <c:pt idx="226">
                  <c:v>0.1651</c:v>
                </c:pt>
                <c:pt idx="227">
                  <c:v>0.80430000000000001</c:v>
                </c:pt>
                <c:pt idx="228">
                  <c:v>0.94669999999999999</c:v>
                </c:pt>
                <c:pt idx="229">
                  <c:v>0.8206</c:v>
                </c:pt>
                <c:pt idx="230">
                  <c:v>0.1484</c:v>
                </c:pt>
                <c:pt idx="231">
                  <c:v>0.94710000000000005</c:v>
                </c:pt>
                <c:pt idx="232">
                  <c:v>0.44729999999999998</c:v>
                </c:pt>
                <c:pt idx="233">
                  <c:v>0.88319999999999999</c:v>
                </c:pt>
                <c:pt idx="234">
                  <c:v>0.22020000000000001</c:v>
                </c:pt>
                <c:pt idx="235">
                  <c:v>0.91759999999999997</c:v>
                </c:pt>
                <c:pt idx="236">
                  <c:v>0.76429999999999998</c:v>
                </c:pt>
                <c:pt idx="237">
                  <c:v>0.40150000000000002</c:v>
                </c:pt>
                <c:pt idx="238">
                  <c:v>0.34689999999999999</c:v>
                </c:pt>
                <c:pt idx="239">
                  <c:v>0.33489999999999998</c:v>
                </c:pt>
                <c:pt idx="240">
                  <c:v>0.61760000000000004</c:v>
                </c:pt>
                <c:pt idx="241">
                  <c:v>0.21740000000000001</c:v>
                </c:pt>
                <c:pt idx="242">
                  <c:v>0.94430000000000003</c:v>
                </c:pt>
                <c:pt idx="243">
                  <c:v>6.88E-2</c:v>
                </c:pt>
                <c:pt idx="244">
                  <c:v>0.1575</c:v>
                </c:pt>
                <c:pt idx="245">
                  <c:v>0.65059999999999996</c:v>
                </c:pt>
                <c:pt idx="246">
                  <c:v>1.8700000000000001E-2</c:v>
                </c:pt>
                <c:pt idx="247">
                  <c:v>0.97170000000000001</c:v>
                </c:pt>
                <c:pt idx="248">
                  <c:v>0.60819999999999996</c:v>
                </c:pt>
                <c:pt idx="249">
                  <c:v>0.71160000000000001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0.38844845069439765</c:v>
                </c:pt>
                <c:pt idx="1">
                  <c:v>0.45003985561127458</c:v>
                </c:pt>
                <c:pt idx="2">
                  <c:v>0.45414930336090031</c:v>
                </c:pt>
                <c:pt idx="3">
                  <c:v>0.54545288067720521</c:v>
                </c:pt>
                <c:pt idx="4">
                  <c:v>0.51896881268666284</c:v>
                </c:pt>
                <c:pt idx="5">
                  <c:v>0.51614702626256048</c:v>
                </c:pt>
                <c:pt idx="6">
                  <c:v>0.49994322923569873</c:v>
                </c:pt>
                <c:pt idx="7">
                  <c:v>0.62237933254500244</c:v>
                </c:pt>
                <c:pt idx="8">
                  <c:v>0.4568686460451436</c:v>
                </c:pt>
                <c:pt idx="9">
                  <c:v>0.39897373473641257</c:v>
                </c:pt>
                <c:pt idx="10">
                  <c:v>0.55775452497007649</c:v>
                </c:pt>
                <c:pt idx="11">
                  <c:v>0.38889683882603993</c:v>
                </c:pt>
                <c:pt idx="12">
                  <c:v>0.46901568331995136</c:v>
                </c:pt>
                <c:pt idx="13">
                  <c:v>0.4794793591351651</c:v>
                </c:pt>
                <c:pt idx="14">
                  <c:v>0.45799191587971017</c:v>
                </c:pt>
                <c:pt idx="15">
                  <c:v>0.55775575960388013</c:v>
                </c:pt>
                <c:pt idx="16">
                  <c:v>0.44182383063561848</c:v>
                </c:pt>
                <c:pt idx="17">
                  <c:v>0.41736928455737088</c:v>
                </c:pt>
                <c:pt idx="18">
                  <c:v>0.47734946149463181</c:v>
                </c:pt>
                <c:pt idx="19">
                  <c:v>0.45623703825703749</c:v>
                </c:pt>
                <c:pt idx="20">
                  <c:v>0.48781974260069511</c:v>
                </c:pt>
                <c:pt idx="21">
                  <c:v>0.46980365747929059</c:v>
                </c:pt>
                <c:pt idx="22">
                  <c:v>0.56075252450380508</c:v>
                </c:pt>
                <c:pt idx="23">
                  <c:v>0.44898430544083856</c:v>
                </c:pt>
                <c:pt idx="24">
                  <c:v>0.47582191082105796</c:v>
                </c:pt>
                <c:pt idx="25">
                  <c:v>0.44898300907534472</c:v>
                </c:pt>
                <c:pt idx="26">
                  <c:v>0.40166252023401539</c:v>
                </c:pt>
                <c:pt idx="27">
                  <c:v>0.42896644680187579</c:v>
                </c:pt>
                <c:pt idx="28">
                  <c:v>0.39369718765219175</c:v>
                </c:pt>
                <c:pt idx="29">
                  <c:v>0.41795761843065887</c:v>
                </c:pt>
                <c:pt idx="30">
                  <c:v>0.45951915789483311</c:v>
                </c:pt>
                <c:pt idx="31">
                  <c:v>0.41626490462000026</c:v>
                </c:pt>
                <c:pt idx="32">
                  <c:v>0.45867167438615764</c:v>
                </c:pt>
                <c:pt idx="33">
                  <c:v>0.49663536748309689</c:v>
                </c:pt>
                <c:pt idx="34">
                  <c:v>0.45390450634347967</c:v>
                </c:pt>
                <c:pt idx="35">
                  <c:v>0.41597794485818607</c:v>
                </c:pt>
                <c:pt idx="36">
                  <c:v>0.43993487178186869</c:v>
                </c:pt>
                <c:pt idx="37">
                  <c:v>0.38344608491212318</c:v>
                </c:pt>
                <c:pt idx="38">
                  <c:v>0.42221355548108713</c:v>
                </c:pt>
                <c:pt idx="39">
                  <c:v>0.47813431820361613</c:v>
                </c:pt>
                <c:pt idx="40">
                  <c:v>0.42339942124949909</c:v>
                </c:pt>
                <c:pt idx="41">
                  <c:v>0.53568958175296133</c:v>
                </c:pt>
                <c:pt idx="42">
                  <c:v>0.42870041408303355</c:v>
                </c:pt>
                <c:pt idx="43">
                  <c:v>0.46271618039771106</c:v>
                </c:pt>
                <c:pt idx="44">
                  <c:v>0.44507909698818332</c:v>
                </c:pt>
                <c:pt idx="45">
                  <c:v>0.56500670220106375</c:v>
                </c:pt>
                <c:pt idx="46">
                  <c:v>0.49860226259570184</c:v>
                </c:pt>
                <c:pt idx="47">
                  <c:v>0.50017126609923401</c:v>
                </c:pt>
                <c:pt idx="48">
                  <c:v>0.38260193491471756</c:v>
                </c:pt>
                <c:pt idx="49">
                  <c:v>0.47373747857034493</c:v>
                </c:pt>
                <c:pt idx="50">
                  <c:v>0.55847727959873694</c:v>
                </c:pt>
                <c:pt idx="51">
                  <c:v>0.42754566108647379</c:v>
                </c:pt>
                <c:pt idx="52">
                  <c:v>0.49815291762286107</c:v>
                </c:pt>
                <c:pt idx="53">
                  <c:v>0.45316557801199137</c:v>
                </c:pt>
                <c:pt idx="54">
                  <c:v>0.40205828209977745</c:v>
                </c:pt>
                <c:pt idx="55">
                  <c:v>0.46178128481573671</c:v>
                </c:pt>
                <c:pt idx="56">
                  <c:v>0.55123355960930476</c:v>
                </c:pt>
                <c:pt idx="57">
                  <c:v>0.57142050134767819</c:v>
                </c:pt>
                <c:pt idx="58">
                  <c:v>0.4930871842606146</c:v>
                </c:pt>
                <c:pt idx="59">
                  <c:v>0.50189098752434702</c:v>
                </c:pt>
                <c:pt idx="60">
                  <c:v>0.59311165918073638</c:v>
                </c:pt>
                <c:pt idx="61">
                  <c:v>0.4519049243009236</c:v>
                </c:pt>
                <c:pt idx="62">
                  <c:v>0.42869001229323711</c:v>
                </c:pt>
                <c:pt idx="63">
                  <c:v>0.37014877018829323</c:v>
                </c:pt>
                <c:pt idx="64">
                  <c:v>0.42566142470702362</c:v>
                </c:pt>
                <c:pt idx="65">
                  <c:v>0.42655443533720827</c:v>
                </c:pt>
                <c:pt idx="66">
                  <c:v>0.45443172584348668</c:v>
                </c:pt>
                <c:pt idx="67">
                  <c:v>0.48670650416578259</c:v>
                </c:pt>
                <c:pt idx="68">
                  <c:v>0.38588803624652934</c:v>
                </c:pt>
                <c:pt idx="69">
                  <c:v>0.44761488049166864</c:v>
                </c:pt>
                <c:pt idx="70">
                  <c:v>0.38703920880505854</c:v>
                </c:pt>
                <c:pt idx="71">
                  <c:v>0.40011879585761367</c:v>
                </c:pt>
                <c:pt idx="72">
                  <c:v>0.46446056363305138</c:v>
                </c:pt>
                <c:pt idx="73">
                  <c:v>0.388639016421992</c:v>
                </c:pt>
                <c:pt idx="74">
                  <c:v>0.37427794121293179</c:v>
                </c:pt>
                <c:pt idx="75">
                  <c:v>0.53467526835156742</c:v>
                </c:pt>
                <c:pt idx="76">
                  <c:v>0.39607107979817202</c:v>
                </c:pt>
                <c:pt idx="77">
                  <c:v>0.42602718497135683</c:v>
                </c:pt>
                <c:pt idx="78">
                  <c:v>0.38690339908665633</c:v>
                </c:pt>
                <c:pt idx="79">
                  <c:v>0.43373438649068163</c:v>
                </c:pt>
                <c:pt idx="80">
                  <c:v>0.51201625021397723</c:v>
                </c:pt>
                <c:pt idx="81">
                  <c:v>0.37810296020003953</c:v>
                </c:pt>
                <c:pt idx="82">
                  <c:v>0.51508190768014617</c:v>
                </c:pt>
                <c:pt idx="83">
                  <c:v>0.48227469353002345</c:v>
                </c:pt>
                <c:pt idx="84">
                  <c:v>0.44182021933174215</c:v>
                </c:pt>
                <c:pt idx="85">
                  <c:v>0.40861054542747194</c:v>
                </c:pt>
                <c:pt idx="86">
                  <c:v>0.37526527786571573</c:v>
                </c:pt>
                <c:pt idx="87">
                  <c:v>0.41852619816308706</c:v>
                </c:pt>
                <c:pt idx="88">
                  <c:v>0.3825036271981021</c:v>
                </c:pt>
                <c:pt idx="89">
                  <c:v>0.46846485144845007</c:v>
                </c:pt>
                <c:pt idx="90">
                  <c:v>0.48903554823884571</c:v>
                </c:pt>
                <c:pt idx="91">
                  <c:v>0.44798196798734014</c:v>
                </c:pt>
                <c:pt idx="92">
                  <c:v>0.58788792355746633</c:v>
                </c:pt>
                <c:pt idx="93">
                  <c:v>0.38464472914040293</c:v>
                </c:pt>
                <c:pt idx="94">
                  <c:v>0.42024653690510183</c:v>
                </c:pt>
                <c:pt idx="95">
                  <c:v>0.39398362269463999</c:v>
                </c:pt>
                <c:pt idx="96">
                  <c:v>0.60887713034145574</c:v>
                </c:pt>
                <c:pt idx="97">
                  <c:v>0.45837097932327714</c:v>
                </c:pt>
                <c:pt idx="98">
                  <c:v>0.41142510924382286</c:v>
                </c:pt>
                <c:pt idx="99">
                  <c:v>0.54981508883228392</c:v>
                </c:pt>
                <c:pt idx="100">
                  <c:v>0.38847731025955745</c:v>
                </c:pt>
                <c:pt idx="101">
                  <c:v>0.44875876871075626</c:v>
                </c:pt>
                <c:pt idx="102">
                  <c:v>0.45966009134352048</c:v>
                </c:pt>
                <c:pt idx="103">
                  <c:v>0.4674718046143248</c:v>
                </c:pt>
                <c:pt idx="104">
                  <c:v>0.58442594864032371</c:v>
                </c:pt>
                <c:pt idx="105">
                  <c:v>0.46536761822275324</c:v>
                </c:pt>
                <c:pt idx="106">
                  <c:v>0.49178526291465896</c:v>
                </c:pt>
                <c:pt idx="107">
                  <c:v>0.50072771555454199</c:v>
                </c:pt>
                <c:pt idx="108">
                  <c:v>0.3765617668229353</c:v>
                </c:pt>
                <c:pt idx="109">
                  <c:v>0.37455027056417262</c:v>
                </c:pt>
                <c:pt idx="110">
                  <c:v>0.41188105950751314</c:v>
                </c:pt>
                <c:pt idx="111">
                  <c:v>0.50345100906695694</c:v>
                </c:pt>
                <c:pt idx="112">
                  <c:v>0.43453199079368809</c:v>
                </c:pt>
                <c:pt idx="113">
                  <c:v>0.45165636165040185</c:v>
                </c:pt>
                <c:pt idx="114">
                  <c:v>0.42007998480498859</c:v>
                </c:pt>
                <c:pt idx="115">
                  <c:v>0.47641786855808288</c:v>
                </c:pt>
                <c:pt idx="116">
                  <c:v>0.40310596147971578</c:v>
                </c:pt>
                <c:pt idx="117">
                  <c:v>0.3775797532598944</c:v>
                </c:pt>
                <c:pt idx="118">
                  <c:v>0.48917753112626616</c:v>
                </c:pt>
                <c:pt idx="119">
                  <c:v>0.45438990262338719</c:v>
                </c:pt>
                <c:pt idx="120">
                  <c:v>0.37923107597228478</c:v>
                </c:pt>
                <c:pt idx="121">
                  <c:v>0.50299052152403767</c:v>
                </c:pt>
                <c:pt idx="122">
                  <c:v>0.43752872482776856</c:v>
                </c:pt>
                <c:pt idx="123">
                  <c:v>0.38865929528221643</c:v>
                </c:pt>
                <c:pt idx="124">
                  <c:v>0.50480342693548219</c:v>
                </c:pt>
                <c:pt idx="125">
                  <c:v>0.39728392231519383</c:v>
                </c:pt>
                <c:pt idx="126">
                  <c:v>0.3793491378297601</c:v>
                </c:pt>
                <c:pt idx="127">
                  <c:v>0.40298876386590304</c:v>
                </c:pt>
                <c:pt idx="128">
                  <c:v>0.56634819356042665</c:v>
                </c:pt>
                <c:pt idx="129">
                  <c:v>0.47424688847773355</c:v>
                </c:pt>
                <c:pt idx="130">
                  <c:v>0.55173290725119351</c:v>
                </c:pt>
                <c:pt idx="131">
                  <c:v>0.47335322966480259</c:v>
                </c:pt>
                <c:pt idx="132">
                  <c:v>0.48992254002923685</c:v>
                </c:pt>
                <c:pt idx="133">
                  <c:v>0.41680607548198856</c:v>
                </c:pt>
                <c:pt idx="134">
                  <c:v>0.39310227935389991</c:v>
                </c:pt>
                <c:pt idx="135">
                  <c:v>0.48106422768307305</c:v>
                </c:pt>
                <c:pt idx="136">
                  <c:v>0.38130692751806244</c:v>
                </c:pt>
                <c:pt idx="137">
                  <c:v>0.39914343515272516</c:v>
                </c:pt>
                <c:pt idx="138">
                  <c:v>0.57612445613960894</c:v>
                </c:pt>
                <c:pt idx="139">
                  <c:v>0.45621422839751558</c:v>
                </c:pt>
                <c:pt idx="140">
                  <c:v>0.50599599059227829</c:v>
                </c:pt>
                <c:pt idx="141">
                  <c:v>0.42735543488317479</c:v>
                </c:pt>
                <c:pt idx="142">
                  <c:v>0.38317603963341779</c:v>
                </c:pt>
                <c:pt idx="143">
                  <c:v>0.43243694069226363</c:v>
                </c:pt>
                <c:pt idx="144">
                  <c:v>0.4177920231717428</c:v>
                </c:pt>
                <c:pt idx="145">
                  <c:v>0.39222911546210842</c:v>
                </c:pt>
                <c:pt idx="146">
                  <c:v>0.50149936168182718</c:v>
                </c:pt>
                <c:pt idx="147">
                  <c:v>0.39936387901836795</c:v>
                </c:pt>
                <c:pt idx="148">
                  <c:v>0.37776485573290824</c:v>
                </c:pt>
                <c:pt idx="149">
                  <c:v>0.42043151591473527</c:v>
                </c:pt>
                <c:pt idx="150">
                  <c:v>0.49089481414961628</c:v>
                </c:pt>
                <c:pt idx="151">
                  <c:v>0.49693211171780566</c:v>
                </c:pt>
                <c:pt idx="152">
                  <c:v>0.53047979749167262</c:v>
                </c:pt>
                <c:pt idx="153">
                  <c:v>0.447243780436134</c:v>
                </c:pt>
                <c:pt idx="154">
                  <c:v>0.41204878450973986</c:v>
                </c:pt>
                <c:pt idx="155">
                  <c:v>0.44812481511842317</c:v>
                </c:pt>
                <c:pt idx="156">
                  <c:v>0.47809264931274276</c:v>
                </c:pt>
                <c:pt idx="157">
                  <c:v>0.48265036173063036</c:v>
                </c:pt>
                <c:pt idx="158">
                  <c:v>0.38208678396014195</c:v>
                </c:pt>
                <c:pt idx="159">
                  <c:v>0.42886147206272052</c:v>
                </c:pt>
                <c:pt idx="160">
                  <c:v>0.43753971306862111</c:v>
                </c:pt>
                <c:pt idx="161">
                  <c:v>0.42063516876064838</c:v>
                </c:pt>
                <c:pt idx="162">
                  <c:v>0.38636256774896466</c:v>
                </c:pt>
                <c:pt idx="163">
                  <c:v>0.40299941258246019</c:v>
                </c:pt>
                <c:pt idx="164">
                  <c:v>0.54979731010551125</c:v>
                </c:pt>
                <c:pt idx="165">
                  <c:v>0.39571072105672916</c:v>
                </c:pt>
                <c:pt idx="166">
                  <c:v>0.55292364982312991</c:v>
                </c:pt>
                <c:pt idx="167">
                  <c:v>0.37766503558988263</c:v>
                </c:pt>
                <c:pt idx="168">
                  <c:v>0.38644528821380963</c:v>
                </c:pt>
                <c:pt idx="169">
                  <c:v>0.53133002806056051</c:v>
                </c:pt>
                <c:pt idx="170">
                  <c:v>0.48741080101907835</c:v>
                </c:pt>
                <c:pt idx="171">
                  <c:v>0.46297384847253414</c:v>
                </c:pt>
                <c:pt idx="172">
                  <c:v>0.3839556800145823</c:v>
                </c:pt>
                <c:pt idx="173">
                  <c:v>0.50814175327718858</c:v>
                </c:pt>
                <c:pt idx="174">
                  <c:v>0.49273559141917772</c:v>
                </c:pt>
                <c:pt idx="175">
                  <c:v>0.38210129090733491</c:v>
                </c:pt>
                <c:pt idx="176">
                  <c:v>0.44461756000653208</c:v>
                </c:pt>
                <c:pt idx="177">
                  <c:v>0.44742064172850776</c:v>
                </c:pt>
                <c:pt idx="178">
                  <c:v>0.40101115830505202</c:v>
                </c:pt>
                <c:pt idx="179">
                  <c:v>0.42622546716022403</c:v>
                </c:pt>
                <c:pt idx="180">
                  <c:v>0.41071362064862016</c:v>
                </c:pt>
                <c:pt idx="181">
                  <c:v>0.51425059787429994</c:v>
                </c:pt>
                <c:pt idx="182">
                  <c:v>0.45492795603502062</c:v>
                </c:pt>
                <c:pt idx="183">
                  <c:v>0.47151881075933</c:v>
                </c:pt>
                <c:pt idx="184">
                  <c:v>0.55047321038132291</c:v>
                </c:pt>
                <c:pt idx="185">
                  <c:v>0.52189088224146651</c:v>
                </c:pt>
                <c:pt idx="186">
                  <c:v>0.47464524307448325</c:v>
                </c:pt>
                <c:pt idx="187">
                  <c:v>0.44483757175034366</c:v>
                </c:pt>
                <c:pt idx="188">
                  <c:v>0.5701735829376755</c:v>
                </c:pt>
                <c:pt idx="189">
                  <c:v>0.42251091703269777</c:v>
                </c:pt>
                <c:pt idx="190">
                  <c:v>0.49900188269210094</c:v>
                </c:pt>
                <c:pt idx="191">
                  <c:v>0.49357579058841161</c:v>
                </c:pt>
                <c:pt idx="192">
                  <c:v>0.38398741010333631</c:v>
                </c:pt>
                <c:pt idx="193">
                  <c:v>0.48900801590502413</c:v>
                </c:pt>
                <c:pt idx="194">
                  <c:v>0.47090655585609681</c:v>
                </c:pt>
                <c:pt idx="195">
                  <c:v>0.47974773765823425</c:v>
                </c:pt>
                <c:pt idx="196">
                  <c:v>0.47718380450402681</c:v>
                </c:pt>
                <c:pt idx="197">
                  <c:v>0.39515547536938045</c:v>
                </c:pt>
                <c:pt idx="198">
                  <c:v>0.42658709140131496</c:v>
                </c:pt>
                <c:pt idx="199">
                  <c:v>0.47015367616262715</c:v>
                </c:pt>
                <c:pt idx="200">
                  <c:v>0.37731424526041812</c:v>
                </c:pt>
                <c:pt idx="201">
                  <c:v>0.41043366743364107</c:v>
                </c:pt>
                <c:pt idx="202">
                  <c:v>0.48824686416507002</c:v>
                </c:pt>
                <c:pt idx="203">
                  <c:v>0.3957286541127279</c:v>
                </c:pt>
                <c:pt idx="204">
                  <c:v>0.37635465700237192</c:v>
                </c:pt>
                <c:pt idx="205">
                  <c:v>0.52213348778388502</c:v>
                </c:pt>
                <c:pt idx="206">
                  <c:v>0.4121036022506222</c:v>
                </c:pt>
                <c:pt idx="207">
                  <c:v>0.51032165358676873</c:v>
                </c:pt>
                <c:pt idx="208">
                  <c:v>0.37364142575545672</c:v>
                </c:pt>
                <c:pt idx="209">
                  <c:v>0.38182235626524452</c:v>
                </c:pt>
                <c:pt idx="210">
                  <c:v>0.4891442886111021</c:v>
                </c:pt>
                <c:pt idx="211">
                  <c:v>0.39715240294925869</c:v>
                </c:pt>
                <c:pt idx="212">
                  <c:v>0.42254060997567572</c:v>
                </c:pt>
                <c:pt idx="213">
                  <c:v>0.44770022455334574</c:v>
                </c:pt>
                <c:pt idx="214">
                  <c:v>0.44749259001341646</c:v>
                </c:pt>
                <c:pt idx="215">
                  <c:v>0.5386304177415806</c:v>
                </c:pt>
                <c:pt idx="216">
                  <c:v>0.37824824573288418</c:v>
                </c:pt>
                <c:pt idx="217">
                  <c:v>0.47529234551682525</c:v>
                </c:pt>
                <c:pt idx="218">
                  <c:v>0.4708910303360152</c:v>
                </c:pt>
                <c:pt idx="219">
                  <c:v>0.37648648502675669</c:v>
                </c:pt>
                <c:pt idx="220">
                  <c:v>0.51808339505437073</c:v>
                </c:pt>
                <c:pt idx="221">
                  <c:v>0.40553757275601698</c:v>
                </c:pt>
                <c:pt idx="222">
                  <c:v>0.52137949691999208</c:v>
                </c:pt>
                <c:pt idx="223">
                  <c:v>0.3837131979355442</c:v>
                </c:pt>
                <c:pt idx="224">
                  <c:v>0.44650164205675619</c:v>
                </c:pt>
                <c:pt idx="225">
                  <c:v>0.44795360227570175</c:v>
                </c:pt>
                <c:pt idx="226">
                  <c:v>0.4636139752338842</c:v>
                </c:pt>
                <c:pt idx="227">
                  <c:v>0.44438001646270864</c:v>
                </c:pt>
                <c:pt idx="228">
                  <c:v>0.55806238090901816</c:v>
                </c:pt>
                <c:pt idx="229">
                  <c:v>0.49472680881771469</c:v>
                </c:pt>
                <c:pt idx="230">
                  <c:v>0.4762593415776934</c:v>
                </c:pt>
                <c:pt idx="231">
                  <c:v>0.48361917887635952</c:v>
                </c:pt>
                <c:pt idx="232">
                  <c:v>0.37973036188248344</c:v>
                </c:pt>
                <c:pt idx="233">
                  <c:v>0.47804474552116089</c:v>
                </c:pt>
                <c:pt idx="234">
                  <c:v>0.44398456325539748</c:v>
                </c:pt>
                <c:pt idx="235">
                  <c:v>0.48369594223310247</c:v>
                </c:pt>
                <c:pt idx="236">
                  <c:v>0.4655257439471559</c:v>
                </c:pt>
                <c:pt idx="237">
                  <c:v>0.4206686273367275</c:v>
                </c:pt>
                <c:pt idx="238">
                  <c:v>0.39300810766052541</c:v>
                </c:pt>
                <c:pt idx="239">
                  <c:v>0.40258568679485496</c:v>
                </c:pt>
                <c:pt idx="240">
                  <c:v>0.42290868517839142</c:v>
                </c:pt>
                <c:pt idx="241">
                  <c:v>0.44597976234795061</c:v>
                </c:pt>
                <c:pt idx="242">
                  <c:v>0.4963343946276112</c:v>
                </c:pt>
                <c:pt idx="243">
                  <c:v>0.47495640165885039</c:v>
                </c:pt>
                <c:pt idx="244">
                  <c:v>0.50415379349384259</c:v>
                </c:pt>
                <c:pt idx="245">
                  <c:v>0.46249113752114895</c:v>
                </c:pt>
                <c:pt idx="246">
                  <c:v>0.48687172903455755</c:v>
                </c:pt>
                <c:pt idx="247">
                  <c:v>0.57287088740852354</c:v>
                </c:pt>
                <c:pt idx="248">
                  <c:v>0.86237584680959067</c:v>
                </c:pt>
                <c:pt idx="249">
                  <c:v>0.45744238037370272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0.37396604863876903</c:v>
                </c:pt>
                <c:pt idx="1">
                  <c:v>0.37396604863876903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0.17484083263903599</c:v>
                </c:pt>
                <c:pt idx="1">
                  <c:v>0.17555388537709399</c:v>
                </c:pt>
                <c:pt idx="2">
                  <c:v>0.173282505963858</c:v>
                </c:pt>
                <c:pt idx="3">
                  <c:v>0.18068193295041299</c:v>
                </c:pt>
                <c:pt idx="4">
                  <c:v>0.183465811018759</c:v>
                </c:pt>
                <c:pt idx="5">
                  <c:v>0.172551838122149</c:v>
                </c:pt>
                <c:pt idx="6">
                  <c:v>0.14951952211999001</c:v>
                </c:pt>
                <c:pt idx="7">
                  <c:v>0.183542539591415</c:v>
                </c:pt>
                <c:pt idx="8">
                  <c:v>0.19863085988302501</c:v>
                </c:pt>
                <c:pt idx="9">
                  <c:v>0.19186147546232399</c:v>
                </c:pt>
                <c:pt idx="10">
                  <c:v>0.19177732546308399</c:v>
                </c:pt>
                <c:pt idx="11">
                  <c:v>0.151355681544911</c:v>
                </c:pt>
                <c:pt idx="12">
                  <c:v>0.170840449007578</c:v>
                </c:pt>
                <c:pt idx="13">
                  <c:v>0.165067217319396</c:v>
                </c:pt>
                <c:pt idx="14">
                  <c:v>0.195464576237109</c:v>
                </c:pt>
                <c:pt idx="15">
                  <c:v>0.17143362319587099</c:v>
                </c:pt>
                <c:pt idx="16">
                  <c:v>0.19679684432790701</c:v>
                </c:pt>
                <c:pt idx="17">
                  <c:v>0.17002784072475399</c:v>
                </c:pt>
                <c:pt idx="18">
                  <c:v>0.15653572778949301</c:v>
                </c:pt>
                <c:pt idx="19">
                  <c:v>0.155271965643452</c:v>
                </c:pt>
                <c:pt idx="20">
                  <c:v>0.197940497979295</c:v>
                </c:pt>
                <c:pt idx="21">
                  <c:v>0.14632816930381901</c:v>
                </c:pt>
                <c:pt idx="22">
                  <c:v>0.16799027171544001</c:v>
                </c:pt>
                <c:pt idx="23">
                  <c:v>0.149766916114009</c:v>
                </c:pt>
                <c:pt idx="24">
                  <c:v>0.15493592002700701</c:v>
                </c:pt>
                <c:pt idx="25">
                  <c:v>0.15375126911743101</c:v>
                </c:pt>
                <c:pt idx="26">
                  <c:v>0.161106826447282</c:v>
                </c:pt>
                <c:pt idx="27">
                  <c:v>0.18937858449807601</c:v>
                </c:pt>
                <c:pt idx="28">
                  <c:v>0.14616738812021299</c:v>
                </c:pt>
                <c:pt idx="29">
                  <c:v>0.15294077787112101</c:v>
                </c:pt>
                <c:pt idx="30">
                  <c:v>0.17340037896661001</c:v>
                </c:pt>
                <c:pt idx="31">
                  <c:v>0.15572325625288699</c:v>
                </c:pt>
                <c:pt idx="32">
                  <c:v>0.188896196859201</c:v>
                </c:pt>
                <c:pt idx="33">
                  <c:v>0.190218360743799</c:v>
                </c:pt>
                <c:pt idx="34">
                  <c:v>0.19314670376348</c:v>
                </c:pt>
                <c:pt idx="35">
                  <c:v>0.16309052030420801</c:v>
                </c:pt>
                <c:pt idx="36">
                  <c:v>0.19556699063369401</c:v>
                </c:pt>
                <c:pt idx="37">
                  <c:v>0.171245850332189</c:v>
                </c:pt>
                <c:pt idx="38">
                  <c:v>0.175097539066388</c:v>
                </c:pt>
                <c:pt idx="39">
                  <c:v>0.19733491728001901</c:v>
                </c:pt>
                <c:pt idx="40">
                  <c:v>0.18706074689361599</c:v>
                </c:pt>
                <c:pt idx="41">
                  <c:v>0.16038782093259499</c:v>
                </c:pt>
                <c:pt idx="42">
                  <c:v>0.182425713959186</c:v>
                </c:pt>
                <c:pt idx="43">
                  <c:v>0.16550881087312</c:v>
                </c:pt>
                <c:pt idx="44">
                  <c:v>0.15547511985663801</c:v>
                </c:pt>
                <c:pt idx="45">
                  <c:v>0.16657981640465599</c:v>
                </c:pt>
                <c:pt idx="46">
                  <c:v>0.14230990687072601</c:v>
                </c:pt>
                <c:pt idx="47">
                  <c:v>0.153102987684339</c:v>
                </c:pt>
                <c:pt idx="48">
                  <c:v>0.18033324174287799</c:v>
                </c:pt>
                <c:pt idx="49">
                  <c:v>0.16615155971871901</c:v>
                </c:pt>
                <c:pt idx="50">
                  <c:v>0.14525221562075</c:v>
                </c:pt>
                <c:pt idx="51">
                  <c:v>0.14386363709716599</c:v>
                </c:pt>
                <c:pt idx="52">
                  <c:v>0.15589753279586099</c:v>
                </c:pt>
                <c:pt idx="53">
                  <c:v>0.182952467756205</c:v>
                </c:pt>
                <c:pt idx="54">
                  <c:v>0.19630388049480299</c:v>
                </c:pt>
                <c:pt idx="55">
                  <c:v>0.165194778356234</c:v>
                </c:pt>
                <c:pt idx="56">
                  <c:v>0.19120336000543101</c:v>
                </c:pt>
                <c:pt idx="57">
                  <c:v>0.16365689864448499</c:v>
                </c:pt>
                <c:pt idx="58">
                  <c:v>0.17152112543459999</c:v>
                </c:pt>
                <c:pt idx="59">
                  <c:v>0.166930098184595</c:v>
                </c:pt>
                <c:pt idx="60">
                  <c:v>0.18924625601324199</c:v>
                </c:pt>
                <c:pt idx="61">
                  <c:v>0.16520427173407501</c:v>
                </c:pt>
                <c:pt idx="62">
                  <c:v>0.150921931035326</c:v>
                </c:pt>
                <c:pt idx="63">
                  <c:v>0.149806117158027</c:v>
                </c:pt>
                <c:pt idx="64">
                  <c:v>0.17682539029615499</c:v>
                </c:pt>
                <c:pt idx="65">
                  <c:v>0.198520772765204</c:v>
                </c:pt>
                <c:pt idx="66">
                  <c:v>0.15787305232500201</c:v>
                </c:pt>
                <c:pt idx="67">
                  <c:v>0.19260359878969999</c:v>
                </c:pt>
                <c:pt idx="68">
                  <c:v>0.178941442661566</c:v>
                </c:pt>
                <c:pt idx="69">
                  <c:v>0.18781254367765601</c:v>
                </c:pt>
                <c:pt idx="70">
                  <c:v>0.194367256062559</c:v>
                </c:pt>
                <c:pt idx="71">
                  <c:v>0.14099846384630299</c:v>
                </c:pt>
                <c:pt idx="72">
                  <c:v>0.14795658420775901</c:v>
                </c:pt>
                <c:pt idx="73">
                  <c:v>0.14547977346122501</c:v>
                </c:pt>
                <c:pt idx="74">
                  <c:v>0.17689606653422399</c:v>
                </c:pt>
                <c:pt idx="75">
                  <c:v>0.15049490933374399</c:v>
                </c:pt>
                <c:pt idx="76">
                  <c:v>0.195716275375798</c:v>
                </c:pt>
                <c:pt idx="77">
                  <c:v>0.19132895564414301</c:v>
                </c:pt>
                <c:pt idx="78">
                  <c:v>0.14879316347045499</c:v>
                </c:pt>
                <c:pt idx="79">
                  <c:v>0.154131467684375</c:v>
                </c:pt>
                <c:pt idx="80">
                  <c:v>0.176107921998926</c:v>
                </c:pt>
                <c:pt idx="81">
                  <c:v>0.15146938282832501</c:v>
                </c:pt>
                <c:pt idx="82">
                  <c:v>0.160202081113578</c:v>
                </c:pt>
                <c:pt idx="83">
                  <c:v>0.180241073322118</c:v>
                </c:pt>
                <c:pt idx="84">
                  <c:v>0.158836152554553</c:v>
                </c:pt>
                <c:pt idx="85">
                  <c:v>0.14872521667180999</c:v>
                </c:pt>
                <c:pt idx="86">
                  <c:v>0.16778698654417501</c:v>
                </c:pt>
                <c:pt idx="87">
                  <c:v>0.19882758105644199</c:v>
                </c:pt>
                <c:pt idx="88">
                  <c:v>0.16297317668802699</c:v>
                </c:pt>
                <c:pt idx="89">
                  <c:v>0.17548680841477399</c:v>
                </c:pt>
                <c:pt idx="90">
                  <c:v>0.17551140513421701</c:v>
                </c:pt>
                <c:pt idx="91">
                  <c:v>0.18469336554952401</c:v>
                </c:pt>
                <c:pt idx="92">
                  <c:v>0.187602380368906</c:v>
                </c:pt>
                <c:pt idx="93">
                  <c:v>0.14973736239017901</c:v>
                </c:pt>
                <c:pt idx="94">
                  <c:v>0.18833722591368601</c:v>
                </c:pt>
                <c:pt idx="95">
                  <c:v>0.152568651800398</c:v>
                </c:pt>
                <c:pt idx="96">
                  <c:v>0.160105043578981</c:v>
                </c:pt>
                <c:pt idx="97">
                  <c:v>0.17159093819238699</c:v>
                </c:pt>
                <c:pt idx="98">
                  <c:v>0.19035868782165799</c:v>
                </c:pt>
                <c:pt idx="99">
                  <c:v>0.19952506639116499</c:v>
                </c:pt>
                <c:pt idx="100">
                  <c:v>0.19178250336415101</c:v>
                </c:pt>
                <c:pt idx="101">
                  <c:v>0.16096381302624199</c:v>
                </c:pt>
                <c:pt idx="102">
                  <c:v>0.15375698546952499</c:v>
                </c:pt>
                <c:pt idx="103">
                  <c:v>0.165675401433929</c:v>
                </c:pt>
                <c:pt idx="104">
                  <c:v>0.18853699063076401</c:v>
                </c:pt>
                <c:pt idx="105">
                  <c:v>0.194496767946927</c:v>
                </c:pt>
                <c:pt idx="106">
                  <c:v>0.16683097134210101</c:v>
                </c:pt>
                <c:pt idx="107">
                  <c:v>0.177466340675666</c:v>
                </c:pt>
                <c:pt idx="108">
                  <c:v>0.163511001692005</c:v>
                </c:pt>
                <c:pt idx="109">
                  <c:v>0.15215627208748</c:v>
                </c:pt>
                <c:pt idx="110">
                  <c:v>0.18145027643954201</c:v>
                </c:pt>
                <c:pt idx="111">
                  <c:v>0.16502296897313001</c:v>
                </c:pt>
                <c:pt idx="112">
                  <c:v>0.19853278392823201</c:v>
                </c:pt>
                <c:pt idx="113">
                  <c:v>0.15456147238682399</c:v>
                </c:pt>
                <c:pt idx="114">
                  <c:v>0.19432299859093899</c:v>
                </c:pt>
                <c:pt idx="115">
                  <c:v>0.15178271781344099</c:v>
                </c:pt>
                <c:pt idx="116">
                  <c:v>0.18628292173589001</c:v>
                </c:pt>
                <c:pt idx="117">
                  <c:v>0.156154405601065</c:v>
                </c:pt>
                <c:pt idx="118">
                  <c:v>0.16466651061420201</c:v>
                </c:pt>
                <c:pt idx="119">
                  <c:v>0.18650646009781699</c:v>
                </c:pt>
                <c:pt idx="120">
                  <c:v>0.19314658450142999</c:v>
                </c:pt>
                <c:pt idx="121">
                  <c:v>0.16050574033082901</c:v>
                </c:pt>
                <c:pt idx="122">
                  <c:v>0.146617741725519</c:v>
                </c:pt>
                <c:pt idx="123">
                  <c:v>0.189265078243536</c:v>
                </c:pt>
                <c:pt idx="124">
                  <c:v>0.19873012234257301</c:v>
                </c:pt>
                <c:pt idx="125">
                  <c:v>0.14780247884100001</c:v>
                </c:pt>
                <c:pt idx="126">
                  <c:v>0.15862472135283301</c:v>
                </c:pt>
                <c:pt idx="127">
                  <c:v>0.199847306918887</c:v>
                </c:pt>
                <c:pt idx="128">
                  <c:v>0.19907509828322201</c:v>
                </c:pt>
                <c:pt idx="129">
                  <c:v>0.15730242192521501</c:v>
                </c:pt>
                <c:pt idx="130">
                  <c:v>0.18857731267809899</c:v>
                </c:pt>
                <c:pt idx="131">
                  <c:v>0.190698276824984</c:v>
                </c:pt>
                <c:pt idx="132">
                  <c:v>0.18395490230981201</c:v>
                </c:pt>
                <c:pt idx="133">
                  <c:v>0.19115626171849701</c:v>
                </c:pt>
                <c:pt idx="134">
                  <c:v>0.16185380668374899</c:v>
                </c:pt>
                <c:pt idx="135">
                  <c:v>0.18222984850813501</c:v>
                </c:pt>
                <c:pt idx="136">
                  <c:v>0.16002606239278899</c:v>
                </c:pt>
                <c:pt idx="137">
                  <c:v>0.154246365253737</c:v>
                </c:pt>
                <c:pt idx="138">
                  <c:v>0.14266938062250301</c:v>
                </c:pt>
                <c:pt idx="139">
                  <c:v>0.14081226520467399</c:v>
                </c:pt>
                <c:pt idx="140">
                  <c:v>0.18813960116563599</c:v>
                </c:pt>
                <c:pt idx="141">
                  <c:v>0.14225377982391799</c:v>
                </c:pt>
                <c:pt idx="142">
                  <c:v>0.18808756259617801</c:v>
                </c:pt>
                <c:pt idx="143">
                  <c:v>0.14389842505667899</c:v>
                </c:pt>
                <c:pt idx="144">
                  <c:v>0.14385675188916899</c:v>
                </c:pt>
                <c:pt idx="145">
                  <c:v>0.17810293514627001</c:v>
                </c:pt>
                <c:pt idx="146">
                  <c:v>0.19096573390230301</c:v>
                </c:pt>
                <c:pt idx="147">
                  <c:v>0.18573858749475</c:v>
                </c:pt>
                <c:pt idx="148">
                  <c:v>0.15465372753253501</c:v>
                </c:pt>
                <c:pt idx="149">
                  <c:v>0.14449057645029401</c:v>
                </c:pt>
                <c:pt idx="150">
                  <c:v>0.187062977974155</c:v>
                </c:pt>
                <c:pt idx="151">
                  <c:v>0.16644434046917</c:v>
                </c:pt>
                <c:pt idx="152">
                  <c:v>0.18796299636307601</c:v>
                </c:pt>
                <c:pt idx="153">
                  <c:v>0.14883006829289</c:v>
                </c:pt>
                <c:pt idx="154">
                  <c:v>0.16832036007390999</c:v>
                </c:pt>
                <c:pt idx="155">
                  <c:v>0.186735953169999</c:v>
                </c:pt>
                <c:pt idx="156">
                  <c:v>0.19027825260682299</c:v>
                </c:pt>
                <c:pt idx="157">
                  <c:v>0.165496157372307</c:v>
                </c:pt>
                <c:pt idx="158">
                  <c:v>0.16303880506471199</c:v>
                </c:pt>
                <c:pt idx="159">
                  <c:v>0.17902928414238101</c:v>
                </c:pt>
                <c:pt idx="160">
                  <c:v>0.17246234662878299</c:v>
                </c:pt>
                <c:pt idx="161">
                  <c:v>0.194978847044221</c:v>
                </c:pt>
                <c:pt idx="162">
                  <c:v>0.15076598160846499</c:v>
                </c:pt>
                <c:pt idx="163">
                  <c:v>0.164063619136745</c:v>
                </c:pt>
                <c:pt idx="164">
                  <c:v>0.171876873733701</c:v>
                </c:pt>
                <c:pt idx="165">
                  <c:v>0.18955987707474001</c:v>
                </c:pt>
                <c:pt idx="166">
                  <c:v>0.17241830334502301</c:v>
                </c:pt>
                <c:pt idx="167">
                  <c:v>0.19253516090129399</c:v>
                </c:pt>
                <c:pt idx="168">
                  <c:v>0.16139377635840599</c:v>
                </c:pt>
                <c:pt idx="169">
                  <c:v>0.170959060800635</c:v>
                </c:pt>
                <c:pt idx="170">
                  <c:v>0.16646849119793</c:v>
                </c:pt>
                <c:pt idx="171">
                  <c:v>0.15595316727188899</c:v>
                </c:pt>
                <c:pt idx="172">
                  <c:v>0.184979420315461</c:v>
                </c:pt>
                <c:pt idx="173">
                  <c:v>0.16370121782226699</c:v>
                </c:pt>
                <c:pt idx="174">
                  <c:v>0.14617059014563699</c:v>
                </c:pt>
                <c:pt idx="175">
                  <c:v>0.19963190132448999</c:v>
                </c:pt>
                <c:pt idx="176">
                  <c:v>0.165290908003698</c:v>
                </c:pt>
                <c:pt idx="177">
                  <c:v>0.16407742335897499</c:v>
                </c:pt>
                <c:pt idx="178">
                  <c:v>0.19989433585858901</c:v>
                </c:pt>
                <c:pt idx="179">
                  <c:v>0.153400979593598</c:v>
                </c:pt>
                <c:pt idx="180">
                  <c:v>0.186656582599874</c:v>
                </c:pt>
                <c:pt idx="181">
                  <c:v>0.179657796430264</c:v>
                </c:pt>
                <c:pt idx="182">
                  <c:v>0.14880109507529601</c:v>
                </c:pt>
                <c:pt idx="183">
                  <c:v>0.16998016720206899</c:v>
                </c:pt>
                <c:pt idx="184">
                  <c:v>0.151829734484868</c:v>
                </c:pt>
                <c:pt idx="185">
                  <c:v>0.17658777006116799</c:v>
                </c:pt>
                <c:pt idx="186">
                  <c:v>0.18776786360160599</c:v>
                </c:pt>
                <c:pt idx="187">
                  <c:v>0.18919521314565099</c:v>
                </c:pt>
                <c:pt idx="188">
                  <c:v>0.170204777066291</c:v>
                </c:pt>
                <c:pt idx="189">
                  <c:v>0.19534538020811301</c:v>
                </c:pt>
                <c:pt idx="190">
                  <c:v>0.19788837482972399</c:v>
                </c:pt>
                <c:pt idx="191">
                  <c:v>0.193819987469982</c:v>
                </c:pt>
                <c:pt idx="192">
                  <c:v>0.182581988660102</c:v>
                </c:pt>
                <c:pt idx="193">
                  <c:v>0.146145048169775</c:v>
                </c:pt>
                <c:pt idx="194">
                  <c:v>0.14868235328788301</c:v>
                </c:pt>
                <c:pt idx="195">
                  <c:v>0.16042108132371899</c:v>
                </c:pt>
                <c:pt idx="196">
                  <c:v>0.16872450648500101</c:v>
                </c:pt>
                <c:pt idx="197">
                  <c:v>0.155834125842928</c:v>
                </c:pt>
                <c:pt idx="198">
                  <c:v>0.15494864904267899</c:v>
                </c:pt>
                <c:pt idx="199">
                  <c:v>0.16006590212771901</c:v>
                </c:pt>
                <c:pt idx="200">
                  <c:v>0.155448648868068</c:v>
                </c:pt>
                <c:pt idx="201">
                  <c:v>0.150005143873953</c:v>
                </c:pt>
                <c:pt idx="202">
                  <c:v>0.19093818461083101</c:v>
                </c:pt>
                <c:pt idx="203">
                  <c:v>0.17223839150475501</c:v>
                </c:pt>
                <c:pt idx="204">
                  <c:v>0.16805550092841501</c:v>
                </c:pt>
                <c:pt idx="205">
                  <c:v>0.17271233122283999</c:v>
                </c:pt>
                <c:pt idx="206">
                  <c:v>0.19248537029318899</c:v>
                </c:pt>
                <c:pt idx="207">
                  <c:v>0.14972971606028501</c:v>
                </c:pt>
                <c:pt idx="208">
                  <c:v>0.143515410716089</c:v>
                </c:pt>
                <c:pt idx="209">
                  <c:v>0.16927639484913801</c:v>
                </c:pt>
                <c:pt idx="210">
                  <c:v>0.14957113068146999</c:v>
                </c:pt>
                <c:pt idx="211">
                  <c:v>0.14004554084155801</c:v>
                </c:pt>
                <c:pt idx="212">
                  <c:v>0.14229969776001999</c:v>
                </c:pt>
                <c:pt idx="213">
                  <c:v>0.140486194207878</c:v>
                </c:pt>
                <c:pt idx="214">
                  <c:v>0.191101087210169</c:v>
                </c:pt>
                <c:pt idx="215">
                  <c:v>0.14550411448000999</c:v>
                </c:pt>
                <c:pt idx="216">
                  <c:v>0.171837295538141</c:v>
                </c:pt>
                <c:pt idx="217">
                  <c:v>0.14233140500373601</c:v>
                </c:pt>
                <c:pt idx="218">
                  <c:v>0.184080861943865</c:v>
                </c:pt>
                <c:pt idx="219">
                  <c:v>0.173039362442656</c:v>
                </c:pt>
                <c:pt idx="220">
                  <c:v>0.186256762190216</c:v>
                </c:pt>
                <c:pt idx="221">
                  <c:v>0.16625352220679501</c:v>
                </c:pt>
                <c:pt idx="222">
                  <c:v>0.185576167615431</c:v>
                </c:pt>
                <c:pt idx="223">
                  <c:v>0.190382045330558</c:v>
                </c:pt>
                <c:pt idx="224">
                  <c:v>0.16359675609383301</c:v>
                </c:pt>
                <c:pt idx="225">
                  <c:v>0.19529957490302599</c:v>
                </c:pt>
                <c:pt idx="226">
                  <c:v>0.16542247654752601</c:v>
                </c:pt>
                <c:pt idx="227">
                  <c:v>0.16106160515940399</c:v>
                </c:pt>
                <c:pt idx="228">
                  <c:v>0.19907977414754199</c:v>
                </c:pt>
                <c:pt idx="229">
                  <c:v>0.15211771957174999</c:v>
                </c:pt>
                <c:pt idx="230">
                  <c:v>0.15319445456515199</c:v>
                </c:pt>
                <c:pt idx="231">
                  <c:v>0.17443921484436001</c:v>
                </c:pt>
                <c:pt idx="232">
                  <c:v>0.173757642739473</c:v>
                </c:pt>
                <c:pt idx="233">
                  <c:v>0.162498724109535</c:v>
                </c:pt>
                <c:pt idx="234">
                  <c:v>0.183586354005952</c:v>
                </c:pt>
                <c:pt idx="235">
                  <c:v>0.161559721980163</c:v>
                </c:pt>
                <c:pt idx="236">
                  <c:v>0.15206220195595899</c:v>
                </c:pt>
                <c:pt idx="237">
                  <c:v>0.166696356845285</c:v>
                </c:pt>
                <c:pt idx="238">
                  <c:v>0.19813473945226301</c:v>
                </c:pt>
                <c:pt idx="239">
                  <c:v>0.174951849210042</c:v>
                </c:pt>
                <c:pt idx="240">
                  <c:v>0.15141441579339901</c:v>
                </c:pt>
                <c:pt idx="241">
                  <c:v>0.14586309366165401</c:v>
                </c:pt>
                <c:pt idx="242">
                  <c:v>0.17673350763191101</c:v>
                </c:pt>
                <c:pt idx="243">
                  <c:v>0.19982994914013</c:v>
                </c:pt>
                <c:pt idx="244">
                  <c:v>0.14921335140563999</c:v>
                </c:pt>
                <c:pt idx="245">
                  <c:v>0.15846716926812501</c:v>
                </c:pt>
                <c:pt idx="246">
                  <c:v>0.196117087224256</c:v>
                </c:pt>
                <c:pt idx="247">
                  <c:v>0.17010943339592399</c:v>
                </c:pt>
                <c:pt idx="248">
                  <c:v>0.14466840209214599</c:v>
                </c:pt>
                <c:pt idx="249">
                  <c:v>0.178863257056629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0.36679343676594084</c:v>
                </c:pt>
                <c:pt idx="1">
                  <c:v>0.39603342346716047</c:v>
                </c:pt>
                <c:pt idx="2">
                  <c:v>0.37315207864737754</c:v>
                </c:pt>
                <c:pt idx="3">
                  <c:v>0.40790325458720289</c:v>
                </c:pt>
                <c:pt idx="4">
                  <c:v>0.44284147754828224</c:v>
                </c:pt>
                <c:pt idx="5">
                  <c:v>0.51899078916836794</c:v>
                </c:pt>
                <c:pt idx="6">
                  <c:v>0.39771851341408088</c:v>
                </c:pt>
                <c:pt idx="7">
                  <c:v>0.53101328275823245</c:v>
                </c:pt>
                <c:pt idx="8">
                  <c:v>0.44633379359114905</c:v>
                </c:pt>
                <c:pt idx="9">
                  <c:v>0.35948440464829517</c:v>
                </c:pt>
                <c:pt idx="10">
                  <c:v>0.34288580259686852</c:v>
                </c:pt>
                <c:pt idx="11">
                  <c:v>0.43570973884484165</c:v>
                </c:pt>
                <c:pt idx="12">
                  <c:v>0.38789286548275226</c:v>
                </c:pt>
                <c:pt idx="13">
                  <c:v>0.35691386620323817</c:v>
                </c:pt>
                <c:pt idx="14">
                  <c:v>0.37999892560062443</c:v>
                </c:pt>
                <c:pt idx="15">
                  <c:v>0.37695922631017675</c:v>
                </c:pt>
                <c:pt idx="16">
                  <c:v>0.42715252281754384</c:v>
                </c:pt>
                <c:pt idx="17">
                  <c:v>0.42071517303112532</c:v>
                </c:pt>
                <c:pt idx="18">
                  <c:v>0.44142356235647312</c:v>
                </c:pt>
                <c:pt idx="19">
                  <c:v>0.36227285595969877</c:v>
                </c:pt>
                <c:pt idx="20">
                  <c:v>0.4134753730040191</c:v>
                </c:pt>
                <c:pt idx="21">
                  <c:v>0.58104126179929005</c:v>
                </c:pt>
                <c:pt idx="22">
                  <c:v>0.49484159889561025</c:v>
                </c:pt>
                <c:pt idx="23">
                  <c:v>0.43424740770194531</c:v>
                </c:pt>
                <c:pt idx="24">
                  <c:v>0.40355394835537245</c:v>
                </c:pt>
                <c:pt idx="25">
                  <c:v>0.44427516518693244</c:v>
                </c:pt>
                <c:pt idx="26">
                  <c:v>0.4869517333050345</c:v>
                </c:pt>
                <c:pt idx="27">
                  <c:v>0.44946198525947317</c:v>
                </c:pt>
                <c:pt idx="28">
                  <c:v>0.40215464526815281</c:v>
                </c:pt>
                <c:pt idx="29">
                  <c:v>0.4027523006266584</c:v>
                </c:pt>
                <c:pt idx="30">
                  <c:v>0.38351908263576373</c:v>
                </c:pt>
                <c:pt idx="31">
                  <c:v>0.49425897520366485</c:v>
                </c:pt>
                <c:pt idx="32">
                  <c:v>0.46423839128008343</c:v>
                </c:pt>
                <c:pt idx="33">
                  <c:v>0.45873556668549686</c:v>
                </c:pt>
                <c:pt idx="34">
                  <c:v>0.3722771862682609</c:v>
                </c:pt>
                <c:pt idx="35">
                  <c:v>0.4093700921434813</c:v>
                </c:pt>
                <c:pt idx="36">
                  <c:v>0.42132937248259866</c:v>
                </c:pt>
                <c:pt idx="37">
                  <c:v>0.3717983026816683</c:v>
                </c:pt>
                <c:pt idx="38">
                  <c:v>0.45924670508021059</c:v>
                </c:pt>
                <c:pt idx="39">
                  <c:v>0.39388309263717663</c:v>
                </c:pt>
                <c:pt idx="40">
                  <c:v>0.47069855092602514</c:v>
                </c:pt>
                <c:pt idx="41">
                  <c:v>0.46462140555182335</c:v>
                </c:pt>
                <c:pt idx="42">
                  <c:v>0.42418063578876264</c:v>
                </c:pt>
                <c:pt idx="43">
                  <c:v>0.45789721946696971</c:v>
                </c:pt>
                <c:pt idx="44">
                  <c:v>0.42793426207617463</c:v>
                </c:pt>
                <c:pt idx="45">
                  <c:v>0.36265948153531374</c:v>
                </c:pt>
                <c:pt idx="46">
                  <c:v>0.48798987513883896</c:v>
                </c:pt>
                <c:pt idx="47">
                  <c:v>0.3548176123338545</c:v>
                </c:pt>
                <c:pt idx="48">
                  <c:v>0.38429227205530353</c:v>
                </c:pt>
                <c:pt idx="49">
                  <c:v>0.3591150022142412</c:v>
                </c:pt>
                <c:pt idx="50">
                  <c:v>0.39680574864303769</c:v>
                </c:pt>
                <c:pt idx="51">
                  <c:v>0.36714543086336326</c:v>
                </c:pt>
                <c:pt idx="52">
                  <c:v>0.47298981520469635</c:v>
                </c:pt>
                <c:pt idx="53">
                  <c:v>0.36780089794972443</c:v>
                </c:pt>
                <c:pt idx="54">
                  <c:v>0.34922459773991082</c:v>
                </c:pt>
                <c:pt idx="55">
                  <c:v>0.39678821684302579</c:v>
                </c:pt>
                <c:pt idx="56">
                  <c:v>0.38001577835204431</c:v>
                </c:pt>
                <c:pt idx="57">
                  <c:v>0.46366718795082179</c:v>
                </c:pt>
                <c:pt idx="58">
                  <c:v>0.4348896024749172</c:v>
                </c:pt>
                <c:pt idx="59">
                  <c:v>0.42415819631938184</c:v>
                </c:pt>
                <c:pt idx="60">
                  <c:v>0.44293123542580803</c:v>
                </c:pt>
                <c:pt idx="61">
                  <c:v>0.41723291925375705</c:v>
                </c:pt>
                <c:pt idx="62">
                  <c:v>0.47932823995759755</c:v>
                </c:pt>
                <c:pt idx="63">
                  <c:v>0.48210616601582434</c:v>
                </c:pt>
                <c:pt idx="64">
                  <c:v>0.36603200723338147</c:v>
                </c:pt>
                <c:pt idx="65">
                  <c:v>0.39002081857504417</c:v>
                </c:pt>
                <c:pt idx="66">
                  <c:v>0.35682691711761505</c:v>
                </c:pt>
                <c:pt idx="67">
                  <c:v>0.43530962489492109</c:v>
                </c:pt>
                <c:pt idx="68">
                  <c:v>0.42622873893980373</c:v>
                </c:pt>
                <c:pt idx="69">
                  <c:v>0.51748811636593783</c:v>
                </c:pt>
                <c:pt idx="70">
                  <c:v>0.50529873115166335</c:v>
                </c:pt>
                <c:pt idx="71">
                  <c:v>0.42920787944218081</c:v>
                </c:pt>
                <c:pt idx="72">
                  <c:v>0.55943702218600921</c:v>
                </c:pt>
                <c:pt idx="73">
                  <c:v>0.5011311938815769</c:v>
                </c:pt>
                <c:pt idx="74">
                  <c:v>0.40547090253061951</c:v>
                </c:pt>
                <c:pt idx="75">
                  <c:v>0.39256354689367445</c:v>
                </c:pt>
                <c:pt idx="76">
                  <c:v>0.34613653167020553</c:v>
                </c:pt>
                <c:pt idx="77">
                  <c:v>0.49586875248856216</c:v>
                </c:pt>
                <c:pt idx="78">
                  <c:v>0.36874286181022403</c:v>
                </c:pt>
                <c:pt idx="79">
                  <c:v>0.40901964133831348</c:v>
                </c:pt>
                <c:pt idx="80">
                  <c:v>0.38453728513363911</c:v>
                </c:pt>
                <c:pt idx="81">
                  <c:v>0.36372679159272897</c:v>
                </c:pt>
                <c:pt idx="82">
                  <c:v>0.39539215466954136</c:v>
                </c:pt>
                <c:pt idx="83">
                  <c:v>0.41513839387169971</c:v>
                </c:pt>
                <c:pt idx="84">
                  <c:v>0.35794546447788322</c:v>
                </c:pt>
                <c:pt idx="85">
                  <c:v>0.47168974580944623</c:v>
                </c:pt>
                <c:pt idx="86">
                  <c:v>0.36421481146946988</c:v>
                </c:pt>
                <c:pt idx="87">
                  <c:v>0.44026714260427835</c:v>
                </c:pt>
                <c:pt idx="88">
                  <c:v>0.3978094750595646</c:v>
                </c:pt>
                <c:pt idx="89">
                  <c:v>0.39168093805328497</c:v>
                </c:pt>
                <c:pt idx="90">
                  <c:v>0.38209375964113262</c:v>
                </c:pt>
                <c:pt idx="91">
                  <c:v>0.45305020148303971</c:v>
                </c:pt>
                <c:pt idx="92">
                  <c:v>0.42907071162659455</c:v>
                </c:pt>
                <c:pt idx="93">
                  <c:v>0.44490677297503861</c:v>
                </c:pt>
                <c:pt idx="94">
                  <c:v>0.38994201807252521</c:v>
                </c:pt>
                <c:pt idx="95">
                  <c:v>0.4400722247925255</c:v>
                </c:pt>
                <c:pt idx="96">
                  <c:v>0.39741571947373416</c:v>
                </c:pt>
                <c:pt idx="97">
                  <c:v>0.3913403025868562</c:v>
                </c:pt>
                <c:pt idx="98">
                  <c:v>0.35440836209378812</c:v>
                </c:pt>
                <c:pt idx="99">
                  <c:v>0.4105177151298256</c:v>
                </c:pt>
                <c:pt idx="100">
                  <c:v>0.3665197801833604</c:v>
                </c:pt>
                <c:pt idx="101">
                  <c:v>0.35327148042153561</c:v>
                </c:pt>
                <c:pt idx="102">
                  <c:v>0.49014992871002594</c:v>
                </c:pt>
                <c:pt idx="103">
                  <c:v>0.35563472385096001</c:v>
                </c:pt>
                <c:pt idx="104">
                  <c:v>0.39710496214535385</c:v>
                </c:pt>
                <c:pt idx="105">
                  <c:v>0.34125772186583259</c:v>
                </c:pt>
                <c:pt idx="106">
                  <c:v>0.40106884656952724</c:v>
                </c:pt>
                <c:pt idx="107">
                  <c:v>0.44063478568516151</c:v>
                </c:pt>
                <c:pt idx="108">
                  <c:v>0.38621070779111494</c:v>
                </c:pt>
                <c:pt idx="109">
                  <c:v>0.38704501158393573</c:v>
                </c:pt>
                <c:pt idx="110">
                  <c:v>0.36979044859262644</c:v>
                </c:pt>
                <c:pt idx="111">
                  <c:v>0.38967944232833318</c:v>
                </c:pt>
                <c:pt idx="112">
                  <c:v>0.5289422462842891</c:v>
                </c:pt>
                <c:pt idx="113">
                  <c:v>0.43344295118132858</c:v>
                </c:pt>
                <c:pt idx="114">
                  <c:v>0.3812233736754006</c:v>
                </c:pt>
                <c:pt idx="115">
                  <c:v>0.45356211152388132</c:v>
                </c:pt>
                <c:pt idx="116">
                  <c:v>0.51162545774927559</c:v>
                </c:pt>
                <c:pt idx="117">
                  <c:v>0.48184081234557291</c:v>
                </c:pt>
                <c:pt idx="118">
                  <c:v>0.38832619108198996</c:v>
                </c:pt>
                <c:pt idx="119">
                  <c:v>0.53818780152296974</c:v>
                </c:pt>
                <c:pt idx="120">
                  <c:v>0.35847067769795865</c:v>
                </c:pt>
                <c:pt idx="121">
                  <c:v>0.36445362051294145</c:v>
                </c:pt>
                <c:pt idx="122">
                  <c:v>0.40534027827419267</c:v>
                </c:pt>
                <c:pt idx="123">
                  <c:v>0.44545757398069419</c:v>
                </c:pt>
                <c:pt idx="124">
                  <c:v>0.39629436332156326</c:v>
                </c:pt>
                <c:pt idx="125">
                  <c:v>0.41389700044796773</c:v>
                </c:pt>
                <c:pt idx="126">
                  <c:v>0.56758949438662265</c:v>
                </c:pt>
                <c:pt idx="127">
                  <c:v>0.37630925334424187</c:v>
                </c:pt>
                <c:pt idx="128">
                  <c:v>0.39023545966180984</c:v>
                </c:pt>
                <c:pt idx="129">
                  <c:v>0.36464711849582016</c:v>
                </c:pt>
                <c:pt idx="130">
                  <c:v>0.36741828493397127</c:v>
                </c:pt>
                <c:pt idx="131">
                  <c:v>0.39095941805842821</c:v>
                </c:pt>
                <c:pt idx="132">
                  <c:v>0.4324816961676462</c:v>
                </c:pt>
                <c:pt idx="133">
                  <c:v>0.46119239535723838</c:v>
                </c:pt>
                <c:pt idx="134">
                  <c:v>0.40146112059479455</c:v>
                </c:pt>
                <c:pt idx="135">
                  <c:v>0.34275678336438642</c:v>
                </c:pt>
                <c:pt idx="136">
                  <c:v>0.37241503313243912</c:v>
                </c:pt>
                <c:pt idx="137">
                  <c:v>0.4621870472153084</c:v>
                </c:pt>
                <c:pt idx="138">
                  <c:v>0.48834977089260478</c:v>
                </c:pt>
                <c:pt idx="139">
                  <c:v>0.4371616681979415</c:v>
                </c:pt>
                <c:pt idx="140">
                  <c:v>0.37475719518966544</c:v>
                </c:pt>
                <c:pt idx="141">
                  <c:v>0.39269895535608984</c:v>
                </c:pt>
                <c:pt idx="142">
                  <c:v>0.39897425945577975</c:v>
                </c:pt>
                <c:pt idx="143">
                  <c:v>0.5655122230119709</c:v>
                </c:pt>
                <c:pt idx="144">
                  <c:v>0.45071998450786438</c:v>
                </c:pt>
                <c:pt idx="145">
                  <c:v>0.38116701264226371</c:v>
                </c:pt>
                <c:pt idx="146">
                  <c:v>0.51919240486850504</c:v>
                </c:pt>
                <c:pt idx="147">
                  <c:v>0.40575604120757397</c:v>
                </c:pt>
                <c:pt idx="148">
                  <c:v>0.41565666227662895</c:v>
                </c:pt>
                <c:pt idx="149">
                  <c:v>0.38865025158960526</c:v>
                </c:pt>
                <c:pt idx="150">
                  <c:v>0.40472999878504534</c:v>
                </c:pt>
                <c:pt idx="151">
                  <c:v>0.35266675678450476</c:v>
                </c:pt>
                <c:pt idx="152">
                  <c:v>0.37716340387545705</c:v>
                </c:pt>
                <c:pt idx="153">
                  <c:v>0.37766210333459832</c:v>
                </c:pt>
                <c:pt idx="154">
                  <c:v>0.49408813275108326</c:v>
                </c:pt>
                <c:pt idx="155">
                  <c:v>0.44624767788334407</c:v>
                </c:pt>
                <c:pt idx="156">
                  <c:v>0.42664119922775956</c:v>
                </c:pt>
                <c:pt idx="157">
                  <c:v>0.53429580365201368</c:v>
                </c:pt>
                <c:pt idx="158">
                  <c:v>0.36767018109576294</c:v>
                </c:pt>
                <c:pt idx="159">
                  <c:v>0.42082098114809868</c:v>
                </c:pt>
                <c:pt idx="160">
                  <c:v>0.40809845019156099</c:v>
                </c:pt>
                <c:pt idx="161">
                  <c:v>0.45602659492520425</c:v>
                </c:pt>
                <c:pt idx="162">
                  <c:v>0.36627044588671198</c:v>
                </c:pt>
                <c:pt idx="163">
                  <c:v>0.35613400976115861</c:v>
                </c:pt>
                <c:pt idx="164">
                  <c:v>0.39801575150231111</c:v>
                </c:pt>
                <c:pt idx="165">
                  <c:v>0.38691136247468993</c:v>
                </c:pt>
                <c:pt idx="166">
                  <c:v>0.42458800321227907</c:v>
                </c:pt>
                <c:pt idx="167">
                  <c:v>0.48985028308587852</c:v>
                </c:pt>
                <c:pt idx="168">
                  <c:v>0.4155903624413726</c:v>
                </c:pt>
                <c:pt idx="169">
                  <c:v>0.43621100016912612</c:v>
                </c:pt>
                <c:pt idx="170">
                  <c:v>0.40882672980649215</c:v>
                </c:pt>
                <c:pt idx="171">
                  <c:v>0.3828679984994055</c:v>
                </c:pt>
                <c:pt idx="172">
                  <c:v>0.471391520014173</c:v>
                </c:pt>
                <c:pt idx="173">
                  <c:v>0.44373596973903129</c:v>
                </c:pt>
                <c:pt idx="174">
                  <c:v>0.38246618692800555</c:v>
                </c:pt>
                <c:pt idx="175">
                  <c:v>0.35726011925347356</c:v>
                </c:pt>
                <c:pt idx="176">
                  <c:v>0.54061274577673124</c:v>
                </c:pt>
                <c:pt idx="177">
                  <c:v>0.47881086666217537</c:v>
                </c:pt>
                <c:pt idx="178">
                  <c:v>0.51633055457747401</c:v>
                </c:pt>
                <c:pt idx="179">
                  <c:v>0.38982713539709496</c:v>
                </c:pt>
                <c:pt idx="180">
                  <c:v>0.51861083061529267</c:v>
                </c:pt>
                <c:pt idx="181">
                  <c:v>0.44149711566532529</c:v>
                </c:pt>
                <c:pt idx="182">
                  <c:v>0.37325140493688169</c:v>
                </c:pt>
                <c:pt idx="183">
                  <c:v>0.39238051243228239</c:v>
                </c:pt>
                <c:pt idx="184">
                  <c:v>0.46016693938576586</c:v>
                </c:pt>
                <c:pt idx="185">
                  <c:v>0.44462265287097152</c:v>
                </c:pt>
                <c:pt idx="186">
                  <c:v>0.47304913935896203</c:v>
                </c:pt>
                <c:pt idx="187">
                  <c:v>0.4411902474334265</c:v>
                </c:pt>
                <c:pt idx="188">
                  <c:v>0.41101169211466854</c:v>
                </c:pt>
                <c:pt idx="189">
                  <c:v>0.34576067827452805</c:v>
                </c:pt>
                <c:pt idx="190">
                  <c:v>0.44626147491610052</c:v>
                </c:pt>
                <c:pt idx="191">
                  <c:v>0.51972959403647589</c:v>
                </c:pt>
                <c:pt idx="192">
                  <c:v>0.33903460937312324</c:v>
                </c:pt>
                <c:pt idx="193">
                  <c:v>0.40548013141830119</c:v>
                </c:pt>
                <c:pt idx="194">
                  <c:v>0.45891536023315493</c:v>
                </c:pt>
                <c:pt idx="195">
                  <c:v>0.48737234217609449</c:v>
                </c:pt>
                <c:pt idx="196">
                  <c:v>0.40909044758695312</c:v>
                </c:pt>
                <c:pt idx="197">
                  <c:v>0.41265671819466027</c:v>
                </c:pt>
                <c:pt idx="198">
                  <c:v>0.35895221574722908</c:v>
                </c:pt>
                <c:pt idx="199">
                  <c:v>0.40870589002295993</c:v>
                </c:pt>
                <c:pt idx="200">
                  <c:v>0.44464157363401319</c:v>
                </c:pt>
                <c:pt idx="201">
                  <c:v>0.42032703502910024</c:v>
                </c:pt>
                <c:pt idx="202">
                  <c:v>0.34201578702127761</c:v>
                </c:pt>
                <c:pt idx="203">
                  <c:v>0.3691523589770524</c:v>
                </c:pt>
                <c:pt idx="204">
                  <c:v>0.42264416488595802</c:v>
                </c:pt>
                <c:pt idx="205">
                  <c:v>0.40826061934167124</c:v>
                </c:pt>
                <c:pt idx="206">
                  <c:v>0.46051578516698893</c:v>
                </c:pt>
                <c:pt idx="207">
                  <c:v>0.44686909994257001</c:v>
                </c:pt>
                <c:pt idx="208">
                  <c:v>0.41334505740604316</c:v>
                </c:pt>
                <c:pt idx="209">
                  <c:v>0.34685156983759308</c:v>
                </c:pt>
                <c:pt idx="210">
                  <c:v>0.4505980952855978</c:v>
                </c:pt>
                <c:pt idx="211">
                  <c:v>0.4043349159678753</c:v>
                </c:pt>
                <c:pt idx="212">
                  <c:v>0.50036865317859303</c:v>
                </c:pt>
                <c:pt idx="213">
                  <c:v>0.37084204793489073</c:v>
                </c:pt>
                <c:pt idx="214">
                  <c:v>0.34482896187459877</c:v>
                </c:pt>
                <c:pt idx="215">
                  <c:v>0.46890194268079016</c:v>
                </c:pt>
                <c:pt idx="216">
                  <c:v>0.47082124266026415</c:v>
                </c:pt>
                <c:pt idx="217">
                  <c:v>0.55482430683216866</c:v>
                </c:pt>
                <c:pt idx="218">
                  <c:v>0.43277297714777446</c:v>
                </c:pt>
                <c:pt idx="219">
                  <c:v>0.43310012423989763</c:v>
                </c:pt>
                <c:pt idx="220">
                  <c:v>0.36090509776616253</c:v>
                </c:pt>
                <c:pt idx="221">
                  <c:v>0.39328170251141564</c:v>
                </c:pt>
                <c:pt idx="222">
                  <c:v>0.48409290786682246</c:v>
                </c:pt>
                <c:pt idx="223">
                  <c:v>0.39325105272724054</c:v>
                </c:pt>
                <c:pt idx="224">
                  <c:v>0.41559030070968239</c:v>
                </c:pt>
                <c:pt idx="225">
                  <c:v>0.36835058778495794</c:v>
                </c:pt>
                <c:pt idx="226">
                  <c:v>0.36357687618312062</c:v>
                </c:pt>
                <c:pt idx="227">
                  <c:v>0.36772138753276895</c:v>
                </c:pt>
                <c:pt idx="228">
                  <c:v>0.38035110489311741</c:v>
                </c:pt>
                <c:pt idx="229">
                  <c:v>0.444592867330459</c:v>
                </c:pt>
                <c:pt idx="230">
                  <c:v>0.38606986693996348</c:v>
                </c:pt>
                <c:pt idx="231">
                  <c:v>0.355995576445923</c:v>
                </c:pt>
                <c:pt idx="232">
                  <c:v>0.4495472675894614</c:v>
                </c:pt>
                <c:pt idx="233">
                  <c:v>0.38406766130057396</c:v>
                </c:pt>
                <c:pt idx="234">
                  <c:v>0.47228144405984851</c:v>
                </c:pt>
                <c:pt idx="235">
                  <c:v>0.39687578324554951</c:v>
                </c:pt>
                <c:pt idx="236">
                  <c:v>0.39369530483564052</c:v>
                </c:pt>
                <c:pt idx="237">
                  <c:v>0.40039137213561654</c:v>
                </c:pt>
                <c:pt idx="238">
                  <c:v>0.38023727165642029</c:v>
                </c:pt>
                <c:pt idx="239">
                  <c:v>0.45666801805204943</c:v>
                </c:pt>
                <c:pt idx="240">
                  <c:v>0.44340067406380268</c:v>
                </c:pt>
                <c:pt idx="241">
                  <c:v>0.36173634584031988</c:v>
                </c:pt>
                <c:pt idx="242">
                  <c:v>0.45053148679189053</c:v>
                </c:pt>
                <c:pt idx="243">
                  <c:v>0.37766809130854606</c:v>
                </c:pt>
                <c:pt idx="244">
                  <c:v>0.47655441905676726</c:v>
                </c:pt>
                <c:pt idx="245">
                  <c:v>0.42396201300798081</c:v>
                </c:pt>
                <c:pt idx="246">
                  <c:v>0.49818254883414886</c:v>
                </c:pt>
                <c:pt idx="247">
                  <c:v>0.36570081671555066</c:v>
                </c:pt>
                <c:pt idx="248">
                  <c:v>0.57350184701388207</c:v>
                </c:pt>
                <c:pt idx="249">
                  <c:v>0.43547895492109256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0.34164433509510955</c:v>
                </c:pt>
                <c:pt idx="1">
                  <c:v>0.34164433509510955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0.34164433509510955</c:v>
                </c:pt>
                <c:pt idx="1">
                  <c:v>0.34164433509510955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0.65459999999999996</c:v>
                </c:pt>
                <c:pt idx="1">
                  <c:v>0.77610000000000001</c:v>
                </c:pt>
                <c:pt idx="2">
                  <c:v>0.69530000000000003</c:v>
                </c:pt>
                <c:pt idx="3">
                  <c:v>0.82269999999999999</c:v>
                </c:pt>
                <c:pt idx="4">
                  <c:v>0.76849999999999996</c:v>
                </c:pt>
                <c:pt idx="5">
                  <c:v>0.90739999999999998</c:v>
                </c:pt>
                <c:pt idx="6">
                  <c:v>0.75519999999999998</c:v>
                </c:pt>
                <c:pt idx="7">
                  <c:v>0.98499999999999999</c:v>
                </c:pt>
                <c:pt idx="8">
                  <c:v>0.96009999999999995</c:v>
                </c:pt>
                <c:pt idx="9">
                  <c:v>0.64729999999999999</c:v>
                </c:pt>
                <c:pt idx="10">
                  <c:v>0.48520000000000002</c:v>
                </c:pt>
                <c:pt idx="11">
                  <c:v>0.72850000000000004</c:v>
                </c:pt>
                <c:pt idx="12">
                  <c:v>0.44879999999999998</c:v>
                </c:pt>
                <c:pt idx="13">
                  <c:v>0.5343</c:v>
                </c:pt>
                <c:pt idx="14">
                  <c:v>0.26929999999999998</c:v>
                </c:pt>
                <c:pt idx="15">
                  <c:v>0.25580000000000003</c:v>
                </c:pt>
                <c:pt idx="16">
                  <c:v>0.85860000000000003</c:v>
                </c:pt>
                <c:pt idx="17">
                  <c:v>0.28970000000000001</c:v>
                </c:pt>
                <c:pt idx="18">
                  <c:v>0.16139999999999999</c:v>
                </c:pt>
                <c:pt idx="19">
                  <c:v>0.5262</c:v>
                </c:pt>
                <c:pt idx="20">
                  <c:v>0.72230000000000005</c:v>
                </c:pt>
                <c:pt idx="21">
                  <c:v>3.0999999999999999E-3</c:v>
                </c:pt>
                <c:pt idx="22">
                  <c:v>0.87809999999999999</c:v>
                </c:pt>
                <c:pt idx="23">
                  <c:v>0.82940000000000003</c:v>
                </c:pt>
                <c:pt idx="24">
                  <c:v>0.63319999999999999</c:v>
                </c:pt>
                <c:pt idx="25">
                  <c:v>0.24740000000000001</c:v>
                </c:pt>
                <c:pt idx="26">
                  <c:v>0.84309999999999996</c:v>
                </c:pt>
                <c:pt idx="27">
                  <c:v>0.1933</c:v>
                </c:pt>
                <c:pt idx="28">
                  <c:v>0.56310000000000004</c:v>
                </c:pt>
                <c:pt idx="29">
                  <c:v>0.54759999999999998</c:v>
                </c:pt>
                <c:pt idx="30">
                  <c:v>0.47870000000000001</c:v>
                </c:pt>
                <c:pt idx="31">
                  <c:v>0.85140000000000005</c:v>
                </c:pt>
                <c:pt idx="32">
                  <c:v>0.9869</c:v>
                </c:pt>
                <c:pt idx="33">
                  <c:v>9.7299999999999998E-2</c:v>
                </c:pt>
                <c:pt idx="34">
                  <c:v>0.48230000000000001</c:v>
                </c:pt>
                <c:pt idx="35">
                  <c:v>0.66290000000000004</c:v>
                </c:pt>
                <c:pt idx="36">
                  <c:v>0.83099999999999996</c:v>
                </c:pt>
                <c:pt idx="37">
                  <c:v>0.73450000000000004</c:v>
                </c:pt>
                <c:pt idx="38">
                  <c:v>0.18</c:v>
                </c:pt>
                <c:pt idx="39">
                  <c:v>0.23430000000000001</c:v>
                </c:pt>
                <c:pt idx="40">
                  <c:v>5.67E-2</c:v>
                </c:pt>
                <c:pt idx="41">
                  <c:v>0.10440000000000001</c:v>
                </c:pt>
                <c:pt idx="42">
                  <c:v>0.75349999999999995</c:v>
                </c:pt>
                <c:pt idx="43">
                  <c:v>0.90739999999999998</c:v>
                </c:pt>
                <c:pt idx="44">
                  <c:v>0.28949999999999998</c:v>
                </c:pt>
                <c:pt idx="45">
                  <c:v>0.33179999999999998</c:v>
                </c:pt>
                <c:pt idx="46">
                  <c:v>0.19889999999999999</c:v>
                </c:pt>
                <c:pt idx="47">
                  <c:v>0.49690000000000001</c:v>
                </c:pt>
                <c:pt idx="48">
                  <c:v>0.2581</c:v>
                </c:pt>
                <c:pt idx="49">
                  <c:v>0.36909999999999998</c:v>
                </c:pt>
                <c:pt idx="50">
                  <c:v>0.72440000000000004</c:v>
                </c:pt>
                <c:pt idx="51">
                  <c:v>0.59299999999999997</c:v>
                </c:pt>
                <c:pt idx="52">
                  <c:v>7.7799999999999994E-2</c:v>
                </c:pt>
                <c:pt idx="53">
                  <c:v>0.29480000000000001</c:v>
                </c:pt>
                <c:pt idx="54">
                  <c:v>0.58589999999999998</c:v>
                </c:pt>
                <c:pt idx="55">
                  <c:v>0.6321</c:v>
                </c:pt>
                <c:pt idx="56">
                  <c:v>0.249</c:v>
                </c:pt>
                <c:pt idx="57">
                  <c:v>8.43E-2</c:v>
                </c:pt>
                <c:pt idx="58">
                  <c:v>0.77070000000000005</c:v>
                </c:pt>
                <c:pt idx="59">
                  <c:v>0.17349999999999999</c:v>
                </c:pt>
                <c:pt idx="60">
                  <c:v>0.1075</c:v>
                </c:pt>
                <c:pt idx="61">
                  <c:v>0.30070000000000002</c:v>
                </c:pt>
                <c:pt idx="62">
                  <c:v>6.0699999999999997E-2</c:v>
                </c:pt>
                <c:pt idx="63">
                  <c:v>0.96479999999999999</c:v>
                </c:pt>
                <c:pt idx="64">
                  <c:v>0.67949999999999999</c:v>
                </c:pt>
                <c:pt idx="65">
                  <c:v>0.24979999999999999</c:v>
                </c:pt>
                <c:pt idx="66">
                  <c:v>0.49370000000000003</c:v>
                </c:pt>
                <c:pt idx="67">
                  <c:v>0.11600000000000001</c:v>
                </c:pt>
                <c:pt idx="68">
                  <c:v>0.85560000000000003</c:v>
                </c:pt>
                <c:pt idx="69">
                  <c:v>8.0199999999999994E-2</c:v>
                </c:pt>
                <c:pt idx="70">
                  <c:v>0.90949999999999998</c:v>
                </c:pt>
                <c:pt idx="71">
                  <c:v>0.67510000000000003</c:v>
                </c:pt>
                <c:pt idx="72">
                  <c:v>3.8199999999999998E-2</c:v>
                </c:pt>
                <c:pt idx="73">
                  <c:v>4.07E-2</c:v>
                </c:pt>
                <c:pt idx="74">
                  <c:v>0.68120000000000003</c:v>
                </c:pt>
                <c:pt idx="75">
                  <c:v>0.28270000000000001</c:v>
                </c:pt>
                <c:pt idx="76">
                  <c:v>0.61150000000000004</c:v>
                </c:pt>
                <c:pt idx="77">
                  <c:v>0.89710000000000001</c:v>
                </c:pt>
                <c:pt idx="78">
                  <c:v>0.41489999999999999</c:v>
                </c:pt>
                <c:pt idx="79">
                  <c:v>0.80800000000000005</c:v>
                </c:pt>
                <c:pt idx="80">
                  <c:v>0.57679999999999998</c:v>
                </c:pt>
                <c:pt idx="81">
                  <c:v>0.45550000000000002</c:v>
                </c:pt>
                <c:pt idx="82">
                  <c:v>0.75460000000000005</c:v>
                </c:pt>
                <c:pt idx="83">
                  <c:v>0.72109999999999996</c:v>
                </c:pt>
                <c:pt idx="84">
                  <c:v>0.45910000000000001</c:v>
                </c:pt>
                <c:pt idx="85">
                  <c:v>7.1400000000000005E-2</c:v>
                </c:pt>
                <c:pt idx="86">
                  <c:v>0.32100000000000001</c:v>
                </c:pt>
                <c:pt idx="87">
                  <c:v>0.12939999999999999</c:v>
                </c:pt>
                <c:pt idx="88">
                  <c:v>0.39229999999999998</c:v>
                </c:pt>
                <c:pt idx="89">
                  <c:v>0.77159999999999995</c:v>
                </c:pt>
                <c:pt idx="90">
                  <c:v>0.44869999999999999</c:v>
                </c:pt>
                <c:pt idx="91">
                  <c:v>6.6E-3</c:v>
                </c:pt>
                <c:pt idx="92">
                  <c:v>0.15740000000000001</c:v>
                </c:pt>
                <c:pt idx="93">
                  <c:v>0.24379999999999999</c:v>
                </c:pt>
                <c:pt idx="94">
                  <c:v>0.59330000000000005</c:v>
                </c:pt>
                <c:pt idx="95">
                  <c:v>0.12559999999999999</c:v>
                </c:pt>
                <c:pt idx="96">
                  <c:v>0.53139999999999998</c:v>
                </c:pt>
                <c:pt idx="97">
                  <c:v>0.436</c:v>
                </c:pt>
                <c:pt idx="98">
                  <c:v>0.68059999999999998</c:v>
                </c:pt>
                <c:pt idx="99">
                  <c:v>0.82399999999999995</c:v>
                </c:pt>
                <c:pt idx="100">
                  <c:v>0.70760000000000001</c:v>
                </c:pt>
                <c:pt idx="101">
                  <c:v>0.47820000000000001</c:v>
                </c:pt>
                <c:pt idx="102">
                  <c:v>4.8099999999999997E-2</c:v>
                </c:pt>
                <c:pt idx="103">
                  <c:v>0.51390000000000002</c:v>
                </c:pt>
                <c:pt idx="104">
                  <c:v>0.79469999999999996</c:v>
                </c:pt>
                <c:pt idx="105">
                  <c:v>0.43809999999999999</c:v>
                </c:pt>
                <c:pt idx="106">
                  <c:v>0.79659999999999997</c:v>
                </c:pt>
                <c:pt idx="107">
                  <c:v>0.91090000000000004</c:v>
                </c:pt>
                <c:pt idx="108">
                  <c:v>0.2457</c:v>
                </c:pt>
                <c:pt idx="109">
                  <c:v>0.72109999999999996</c:v>
                </c:pt>
                <c:pt idx="110">
                  <c:v>0.69550000000000001</c:v>
                </c:pt>
                <c:pt idx="111">
                  <c:v>0.45279999999999998</c:v>
                </c:pt>
                <c:pt idx="112">
                  <c:v>1.0999999999999999E-2</c:v>
                </c:pt>
                <c:pt idx="113">
                  <c:v>0.17369999999999999</c:v>
                </c:pt>
                <c:pt idx="114">
                  <c:v>0.75290000000000001</c:v>
                </c:pt>
                <c:pt idx="115">
                  <c:v>3.4700000000000002E-2</c:v>
                </c:pt>
                <c:pt idx="116">
                  <c:v>0.93679999999999997</c:v>
                </c:pt>
                <c:pt idx="117">
                  <c:v>0.1681</c:v>
                </c:pt>
                <c:pt idx="118">
                  <c:v>0.53039999999999998</c:v>
                </c:pt>
                <c:pt idx="119">
                  <c:v>0.99819999999999998</c:v>
                </c:pt>
                <c:pt idx="120">
                  <c:v>0.3538</c:v>
                </c:pt>
                <c:pt idx="121">
                  <c:v>0.38179999999999997</c:v>
                </c:pt>
                <c:pt idx="122">
                  <c:v>0.39750000000000002</c:v>
                </c:pt>
                <c:pt idx="123">
                  <c:v>6.5600000000000006E-2</c:v>
                </c:pt>
                <c:pt idx="124">
                  <c:v>0.79849999999999999</c:v>
                </c:pt>
                <c:pt idx="125">
                  <c:v>0.63870000000000005</c:v>
                </c:pt>
                <c:pt idx="126">
                  <c:v>3.2000000000000002E-3</c:v>
                </c:pt>
                <c:pt idx="127">
                  <c:v>0.56110000000000004</c:v>
                </c:pt>
                <c:pt idx="128">
                  <c:v>0.35139999999999999</c:v>
                </c:pt>
                <c:pt idx="129">
                  <c:v>0.65649999999999997</c:v>
                </c:pt>
                <c:pt idx="130">
                  <c:v>0.31</c:v>
                </c:pt>
                <c:pt idx="131">
                  <c:v>0.36170000000000002</c:v>
                </c:pt>
                <c:pt idx="132">
                  <c:v>0.21959999999999999</c:v>
                </c:pt>
                <c:pt idx="133">
                  <c:v>1.5900000000000001E-2</c:v>
                </c:pt>
                <c:pt idx="134">
                  <c:v>0.63</c:v>
                </c:pt>
                <c:pt idx="135">
                  <c:v>0.44750000000000001</c:v>
                </c:pt>
                <c:pt idx="136">
                  <c:v>0.66469999999999996</c:v>
                </c:pt>
                <c:pt idx="137">
                  <c:v>0.1084</c:v>
                </c:pt>
                <c:pt idx="138">
                  <c:v>0.17860000000000001</c:v>
                </c:pt>
                <c:pt idx="139">
                  <c:v>0.71760000000000002</c:v>
                </c:pt>
                <c:pt idx="140">
                  <c:v>0.74019999999999997</c:v>
                </c:pt>
                <c:pt idx="141">
                  <c:v>0.68700000000000006</c:v>
                </c:pt>
                <c:pt idx="142">
                  <c:v>0.68659999999999999</c:v>
                </c:pt>
                <c:pt idx="143">
                  <c:v>2.47E-2</c:v>
                </c:pt>
                <c:pt idx="144">
                  <c:v>0.89859999999999995</c:v>
                </c:pt>
                <c:pt idx="145">
                  <c:v>0.27710000000000001</c:v>
                </c:pt>
                <c:pt idx="146">
                  <c:v>0.85909999999999997</c:v>
                </c:pt>
                <c:pt idx="147">
                  <c:v>0.81669999999999998</c:v>
                </c:pt>
                <c:pt idx="148">
                  <c:v>0.80430000000000001</c:v>
                </c:pt>
                <c:pt idx="149">
                  <c:v>0.73570000000000002</c:v>
                </c:pt>
                <c:pt idx="150">
                  <c:v>0.69210000000000005</c:v>
                </c:pt>
                <c:pt idx="151">
                  <c:v>0.42459999999999998</c:v>
                </c:pt>
                <c:pt idx="152">
                  <c:v>0.56079999999999997</c:v>
                </c:pt>
                <c:pt idx="153">
                  <c:v>0.33200000000000002</c:v>
                </c:pt>
                <c:pt idx="154">
                  <c:v>3.2099999999999997E-2</c:v>
                </c:pt>
                <c:pt idx="155">
                  <c:v>0.1356</c:v>
                </c:pt>
                <c:pt idx="156">
                  <c:v>0.1535</c:v>
                </c:pt>
                <c:pt idx="157">
                  <c:v>5.0299999999999997E-2</c:v>
                </c:pt>
                <c:pt idx="158">
                  <c:v>0.68930000000000002</c:v>
                </c:pt>
                <c:pt idx="159">
                  <c:v>0.18940000000000001</c:v>
                </c:pt>
                <c:pt idx="160">
                  <c:v>0.3241</c:v>
                </c:pt>
                <c:pt idx="161">
                  <c:v>7.2800000000000004E-2</c:v>
                </c:pt>
                <c:pt idx="162">
                  <c:v>0.34410000000000002</c:v>
                </c:pt>
                <c:pt idx="163">
                  <c:v>0.4007</c:v>
                </c:pt>
                <c:pt idx="164">
                  <c:v>0.39029999999999998</c:v>
                </c:pt>
                <c:pt idx="165">
                  <c:v>0.23849999999999999</c:v>
                </c:pt>
                <c:pt idx="166">
                  <c:v>0.83209999999999995</c:v>
                </c:pt>
                <c:pt idx="167">
                  <c:v>0.88829999999999998</c:v>
                </c:pt>
                <c:pt idx="168">
                  <c:v>0.69569999999999999</c:v>
                </c:pt>
                <c:pt idx="169">
                  <c:v>0.23130000000000001</c:v>
                </c:pt>
                <c:pt idx="170">
                  <c:v>0.3342</c:v>
                </c:pt>
                <c:pt idx="171">
                  <c:v>0.31</c:v>
                </c:pt>
                <c:pt idx="172">
                  <c:v>1.8599999999999998E-2</c:v>
                </c:pt>
                <c:pt idx="173">
                  <c:v>0.22339999999999999</c:v>
                </c:pt>
                <c:pt idx="174">
                  <c:v>0.68620000000000003</c:v>
                </c:pt>
                <c:pt idx="175">
                  <c:v>0.38940000000000002</c:v>
                </c:pt>
                <c:pt idx="176">
                  <c:v>0.97470000000000001</c:v>
                </c:pt>
                <c:pt idx="177">
                  <c:v>0.15859999999999999</c:v>
                </c:pt>
                <c:pt idx="178">
                  <c:v>8.2299999999999998E-2</c:v>
                </c:pt>
                <c:pt idx="179">
                  <c:v>0.71350000000000002</c:v>
                </c:pt>
                <c:pt idx="180">
                  <c:v>0.97050000000000003</c:v>
                </c:pt>
                <c:pt idx="181">
                  <c:v>0.1211</c:v>
                </c:pt>
                <c:pt idx="182">
                  <c:v>0.35549999999999998</c:v>
                </c:pt>
                <c:pt idx="183">
                  <c:v>0.48170000000000002</c:v>
                </c:pt>
                <c:pt idx="184">
                  <c:v>0.78700000000000003</c:v>
                </c:pt>
                <c:pt idx="185">
                  <c:v>0.1249</c:v>
                </c:pt>
                <c:pt idx="186">
                  <c:v>4.7899999999999998E-2</c:v>
                </c:pt>
                <c:pt idx="187">
                  <c:v>0.87949999999999995</c:v>
                </c:pt>
                <c:pt idx="188">
                  <c:v>0.31459999999999999</c:v>
                </c:pt>
                <c:pt idx="189">
                  <c:v>0.48620000000000002</c:v>
                </c:pt>
                <c:pt idx="190">
                  <c:v>0.90149999999999997</c:v>
                </c:pt>
                <c:pt idx="191">
                  <c:v>0.9395</c:v>
                </c:pt>
                <c:pt idx="192">
                  <c:v>0.51170000000000004</c:v>
                </c:pt>
                <c:pt idx="193">
                  <c:v>0.54169999999999996</c:v>
                </c:pt>
                <c:pt idx="194">
                  <c:v>0.79979999999999996</c:v>
                </c:pt>
                <c:pt idx="195">
                  <c:v>0.14649999999999999</c:v>
                </c:pt>
                <c:pt idx="196">
                  <c:v>0.32950000000000002</c:v>
                </c:pt>
                <c:pt idx="197">
                  <c:v>0.63849999999999996</c:v>
                </c:pt>
                <c:pt idx="198">
                  <c:v>0.45910000000000001</c:v>
                </c:pt>
                <c:pt idx="199">
                  <c:v>0.67169999999999996</c:v>
                </c:pt>
                <c:pt idx="200">
                  <c:v>0.2477</c:v>
                </c:pt>
                <c:pt idx="201">
                  <c:v>0.81010000000000004</c:v>
                </c:pt>
                <c:pt idx="202">
                  <c:v>0.53959999999999997</c:v>
                </c:pt>
                <c:pt idx="203">
                  <c:v>0.6915</c:v>
                </c:pt>
                <c:pt idx="204">
                  <c:v>0.28410000000000002</c:v>
                </c:pt>
                <c:pt idx="205">
                  <c:v>0.68140000000000001</c:v>
                </c:pt>
                <c:pt idx="206">
                  <c:v>7.5800000000000006E-2</c:v>
                </c:pt>
                <c:pt idx="207">
                  <c:v>0.25190000000000001</c:v>
                </c:pt>
                <c:pt idx="208">
                  <c:v>0.42520000000000002</c:v>
                </c:pt>
                <c:pt idx="209">
                  <c:v>0.53149999999999997</c:v>
                </c:pt>
                <c:pt idx="210">
                  <c:v>0.90139999999999998</c:v>
                </c:pt>
                <c:pt idx="211">
                  <c:v>0.7409</c:v>
                </c:pt>
                <c:pt idx="212">
                  <c:v>0.99680000000000002</c:v>
                </c:pt>
                <c:pt idx="213">
                  <c:v>0.39240000000000003</c:v>
                </c:pt>
                <c:pt idx="214">
                  <c:v>0.57679999999999998</c:v>
                </c:pt>
                <c:pt idx="215">
                  <c:v>0.79920000000000002</c:v>
                </c:pt>
                <c:pt idx="216">
                  <c:v>0.9657</c:v>
                </c:pt>
                <c:pt idx="217">
                  <c:v>6.6799999999999998E-2</c:v>
                </c:pt>
                <c:pt idx="218">
                  <c:v>0.8639</c:v>
                </c:pt>
                <c:pt idx="219">
                  <c:v>0.87760000000000005</c:v>
                </c:pt>
                <c:pt idx="220">
                  <c:v>0.62770000000000004</c:v>
                </c:pt>
                <c:pt idx="221">
                  <c:v>0.43530000000000002</c:v>
                </c:pt>
                <c:pt idx="222">
                  <c:v>4.1000000000000003E-3</c:v>
                </c:pt>
                <c:pt idx="223">
                  <c:v>0.79490000000000005</c:v>
                </c:pt>
                <c:pt idx="224">
                  <c:v>0.6966</c:v>
                </c:pt>
                <c:pt idx="225">
                  <c:v>0.7198</c:v>
                </c:pt>
                <c:pt idx="226">
                  <c:v>0.63839999999999997</c:v>
                </c:pt>
                <c:pt idx="227">
                  <c:v>0.64139999999999997</c:v>
                </c:pt>
                <c:pt idx="228">
                  <c:v>0.38729999999999998</c:v>
                </c:pt>
                <c:pt idx="229">
                  <c:v>0.85870000000000002</c:v>
                </c:pt>
                <c:pt idx="230">
                  <c:v>0.2903</c:v>
                </c:pt>
                <c:pt idx="231">
                  <c:v>0.6321</c:v>
                </c:pt>
                <c:pt idx="232">
                  <c:v>4.36E-2</c:v>
                </c:pt>
                <c:pt idx="233">
                  <c:v>0.71779999999999999</c:v>
                </c:pt>
                <c:pt idx="234">
                  <c:v>8.3400000000000002E-2</c:v>
                </c:pt>
                <c:pt idx="235">
                  <c:v>0.59540000000000004</c:v>
                </c:pt>
                <c:pt idx="236">
                  <c:v>0.5121</c:v>
                </c:pt>
                <c:pt idx="237">
                  <c:v>0.36659999999999998</c:v>
                </c:pt>
                <c:pt idx="238">
                  <c:v>0.78239999999999998</c:v>
                </c:pt>
                <c:pt idx="239">
                  <c:v>9.8400000000000001E-2</c:v>
                </c:pt>
                <c:pt idx="240">
                  <c:v>0.15409999999999999</c:v>
                </c:pt>
                <c:pt idx="241">
                  <c:v>0.56140000000000001</c:v>
                </c:pt>
                <c:pt idx="242">
                  <c:v>0.11219999999999999</c:v>
                </c:pt>
                <c:pt idx="243">
                  <c:v>0.59440000000000004</c:v>
                </c:pt>
                <c:pt idx="244">
                  <c:v>0.96450000000000002</c:v>
                </c:pt>
                <c:pt idx="245">
                  <c:v>0.1757</c:v>
                </c:pt>
                <c:pt idx="246">
                  <c:v>0.90510000000000002</c:v>
                </c:pt>
                <c:pt idx="247">
                  <c:v>0.71330000000000005</c:v>
                </c:pt>
                <c:pt idx="248">
                  <c:v>2.01E-2</c:v>
                </c:pt>
                <c:pt idx="249">
                  <c:v>0.76629999999999998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0.36679343676594084</c:v>
                </c:pt>
                <c:pt idx="1">
                  <c:v>0.39603342346716047</c:v>
                </c:pt>
                <c:pt idx="2">
                  <c:v>0.37315207864737754</c:v>
                </c:pt>
                <c:pt idx="3">
                  <c:v>0.40790325458720289</c:v>
                </c:pt>
                <c:pt idx="4">
                  <c:v>0.44284147754828224</c:v>
                </c:pt>
                <c:pt idx="5">
                  <c:v>0.51899078916836794</c:v>
                </c:pt>
                <c:pt idx="6">
                  <c:v>0.39771851341408088</c:v>
                </c:pt>
                <c:pt idx="7">
                  <c:v>0.53101328275823245</c:v>
                </c:pt>
                <c:pt idx="8">
                  <c:v>0.44633379359114905</c:v>
                </c:pt>
                <c:pt idx="9">
                  <c:v>0.35948440464829517</c:v>
                </c:pt>
                <c:pt idx="10">
                  <c:v>0.34288580259686852</c:v>
                </c:pt>
                <c:pt idx="11">
                  <c:v>0.43570973884484165</c:v>
                </c:pt>
                <c:pt idx="12">
                  <c:v>0.38789286548275226</c:v>
                </c:pt>
                <c:pt idx="13">
                  <c:v>0.35691386620323817</c:v>
                </c:pt>
                <c:pt idx="14">
                  <c:v>0.37999892560062443</c:v>
                </c:pt>
                <c:pt idx="15">
                  <c:v>0.37695922631017675</c:v>
                </c:pt>
                <c:pt idx="16">
                  <c:v>0.42715252281754384</c:v>
                </c:pt>
                <c:pt idx="17">
                  <c:v>0.42071517303112532</c:v>
                </c:pt>
                <c:pt idx="18">
                  <c:v>0.44142356235647312</c:v>
                </c:pt>
                <c:pt idx="19">
                  <c:v>0.36227285595969877</c:v>
                </c:pt>
                <c:pt idx="20">
                  <c:v>0.4134753730040191</c:v>
                </c:pt>
                <c:pt idx="21">
                  <c:v>0.58104126179929005</c:v>
                </c:pt>
                <c:pt idx="22">
                  <c:v>0.49484159889561025</c:v>
                </c:pt>
                <c:pt idx="23">
                  <c:v>0.43424740770194531</c:v>
                </c:pt>
                <c:pt idx="24">
                  <c:v>0.40355394835537245</c:v>
                </c:pt>
                <c:pt idx="25">
                  <c:v>0.44427516518693244</c:v>
                </c:pt>
                <c:pt idx="26">
                  <c:v>0.4869517333050345</c:v>
                </c:pt>
                <c:pt idx="27">
                  <c:v>0.44946198525947317</c:v>
                </c:pt>
                <c:pt idx="28">
                  <c:v>0.40215464526815281</c:v>
                </c:pt>
                <c:pt idx="29">
                  <c:v>0.4027523006266584</c:v>
                </c:pt>
                <c:pt idx="30">
                  <c:v>0.38351908263576373</c:v>
                </c:pt>
                <c:pt idx="31">
                  <c:v>0.49425897520366485</c:v>
                </c:pt>
                <c:pt idx="32">
                  <c:v>0.46423839128008343</c:v>
                </c:pt>
                <c:pt idx="33">
                  <c:v>0.45873556668549686</c:v>
                </c:pt>
                <c:pt idx="34">
                  <c:v>0.3722771862682609</c:v>
                </c:pt>
                <c:pt idx="35">
                  <c:v>0.4093700921434813</c:v>
                </c:pt>
                <c:pt idx="36">
                  <c:v>0.42132937248259866</c:v>
                </c:pt>
                <c:pt idx="37">
                  <c:v>0.3717983026816683</c:v>
                </c:pt>
                <c:pt idx="38">
                  <c:v>0.45924670508021059</c:v>
                </c:pt>
                <c:pt idx="39">
                  <c:v>0.39388309263717663</c:v>
                </c:pt>
                <c:pt idx="40">
                  <c:v>0.47069855092602514</c:v>
                </c:pt>
                <c:pt idx="41">
                  <c:v>0.46462140555182335</c:v>
                </c:pt>
                <c:pt idx="42">
                  <c:v>0.42418063578876264</c:v>
                </c:pt>
                <c:pt idx="43">
                  <c:v>0.45789721946696971</c:v>
                </c:pt>
                <c:pt idx="44">
                  <c:v>0.42793426207617463</c:v>
                </c:pt>
                <c:pt idx="45">
                  <c:v>0.36265948153531374</c:v>
                </c:pt>
                <c:pt idx="46">
                  <c:v>0.48798987513883896</c:v>
                </c:pt>
                <c:pt idx="47">
                  <c:v>0.3548176123338545</c:v>
                </c:pt>
                <c:pt idx="48">
                  <c:v>0.38429227205530353</c:v>
                </c:pt>
                <c:pt idx="49">
                  <c:v>0.3591150022142412</c:v>
                </c:pt>
                <c:pt idx="50">
                  <c:v>0.39680574864303769</c:v>
                </c:pt>
                <c:pt idx="51">
                  <c:v>0.36714543086336326</c:v>
                </c:pt>
                <c:pt idx="52">
                  <c:v>0.47298981520469635</c:v>
                </c:pt>
                <c:pt idx="53">
                  <c:v>0.36780089794972443</c:v>
                </c:pt>
                <c:pt idx="54">
                  <c:v>0.34922459773991082</c:v>
                </c:pt>
                <c:pt idx="55">
                  <c:v>0.39678821684302579</c:v>
                </c:pt>
                <c:pt idx="56">
                  <c:v>0.38001577835204431</c:v>
                </c:pt>
                <c:pt idx="57">
                  <c:v>0.46366718795082179</c:v>
                </c:pt>
                <c:pt idx="58">
                  <c:v>0.4348896024749172</c:v>
                </c:pt>
                <c:pt idx="59">
                  <c:v>0.42415819631938184</c:v>
                </c:pt>
                <c:pt idx="60">
                  <c:v>0.44293123542580803</c:v>
                </c:pt>
                <c:pt idx="61">
                  <c:v>0.41723291925375705</c:v>
                </c:pt>
                <c:pt idx="62">
                  <c:v>0.47932823995759755</c:v>
                </c:pt>
                <c:pt idx="63">
                  <c:v>0.48210616601582434</c:v>
                </c:pt>
                <c:pt idx="64">
                  <c:v>0.36603200723338147</c:v>
                </c:pt>
                <c:pt idx="65">
                  <c:v>0.39002081857504417</c:v>
                </c:pt>
                <c:pt idx="66">
                  <c:v>0.35682691711761505</c:v>
                </c:pt>
                <c:pt idx="67">
                  <c:v>0.43530962489492109</c:v>
                </c:pt>
                <c:pt idx="68">
                  <c:v>0.42622873893980373</c:v>
                </c:pt>
                <c:pt idx="69">
                  <c:v>0.51748811636593783</c:v>
                </c:pt>
                <c:pt idx="70">
                  <c:v>0.50529873115166335</c:v>
                </c:pt>
                <c:pt idx="71">
                  <c:v>0.42920787944218081</c:v>
                </c:pt>
                <c:pt idx="72">
                  <c:v>0.55943702218600921</c:v>
                </c:pt>
                <c:pt idx="73">
                  <c:v>0.5011311938815769</c:v>
                </c:pt>
                <c:pt idx="74">
                  <c:v>0.40547090253061951</c:v>
                </c:pt>
                <c:pt idx="75">
                  <c:v>0.39256354689367445</c:v>
                </c:pt>
                <c:pt idx="76">
                  <c:v>0.34613653167020553</c:v>
                </c:pt>
                <c:pt idx="77">
                  <c:v>0.49586875248856216</c:v>
                </c:pt>
                <c:pt idx="78">
                  <c:v>0.36874286181022403</c:v>
                </c:pt>
                <c:pt idx="79">
                  <c:v>0.40901964133831348</c:v>
                </c:pt>
                <c:pt idx="80">
                  <c:v>0.38453728513363911</c:v>
                </c:pt>
                <c:pt idx="81">
                  <c:v>0.36372679159272897</c:v>
                </c:pt>
                <c:pt idx="82">
                  <c:v>0.39539215466954136</c:v>
                </c:pt>
                <c:pt idx="83">
                  <c:v>0.41513839387169971</c:v>
                </c:pt>
                <c:pt idx="84">
                  <c:v>0.35794546447788322</c:v>
                </c:pt>
                <c:pt idx="85">
                  <c:v>0.47168974580944623</c:v>
                </c:pt>
                <c:pt idx="86">
                  <c:v>0.36421481146946988</c:v>
                </c:pt>
                <c:pt idx="87">
                  <c:v>0.44026714260427835</c:v>
                </c:pt>
                <c:pt idx="88">
                  <c:v>0.3978094750595646</c:v>
                </c:pt>
                <c:pt idx="89">
                  <c:v>0.39168093805328497</c:v>
                </c:pt>
                <c:pt idx="90">
                  <c:v>0.38209375964113262</c:v>
                </c:pt>
                <c:pt idx="91">
                  <c:v>0.45305020148303971</c:v>
                </c:pt>
                <c:pt idx="92">
                  <c:v>0.42907071162659455</c:v>
                </c:pt>
                <c:pt idx="93">
                  <c:v>0.44490677297503861</c:v>
                </c:pt>
                <c:pt idx="94">
                  <c:v>0.38994201807252521</c:v>
                </c:pt>
                <c:pt idx="95">
                  <c:v>0.4400722247925255</c:v>
                </c:pt>
                <c:pt idx="96">
                  <c:v>0.39741571947373416</c:v>
                </c:pt>
                <c:pt idx="97">
                  <c:v>0.3913403025868562</c:v>
                </c:pt>
                <c:pt idx="98">
                  <c:v>0.35440836209378812</c:v>
                </c:pt>
                <c:pt idx="99">
                  <c:v>0.4105177151298256</c:v>
                </c:pt>
                <c:pt idx="100">
                  <c:v>0.3665197801833604</c:v>
                </c:pt>
                <c:pt idx="101">
                  <c:v>0.35327148042153561</c:v>
                </c:pt>
                <c:pt idx="102">
                  <c:v>0.49014992871002594</c:v>
                </c:pt>
                <c:pt idx="103">
                  <c:v>0.35563472385096001</c:v>
                </c:pt>
                <c:pt idx="104">
                  <c:v>0.39710496214535385</c:v>
                </c:pt>
                <c:pt idx="105">
                  <c:v>0.34125772186583259</c:v>
                </c:pt>
                <c:pt idx="106">
                  <c:v>0.40106884656952724</c:v>
                </c:pt>
                <c:pt idx="107">
                  <c:v>0.44063478568516151</c:v>
                </c:pt>
                <c:pt idx="108">
                  <c:v>0.38621070779111494</c:v>
                </c:pt>
                <c:pt idx="109">
                  <c:v>0.38704501158393573</c:v>
                </c:pt>
                <c:pt idx="110">
                  <c:v>0.36979044859262644</c:v>
                </c:pt>
                <c:pt idx="111">
                  <c:v>0.38967944232833318</c:v>
                </c:pt>
                <c:pt idx="112">
                  <c:v>0.5289422462842891</c:v>
                </c:pt>
                <c:pt idx="113">
                  <c:v>0.43344295118132858</c:v>
                </c:pt>
                <c:pt idx="114">
                  <c:v>0.3812233736754006</c:v>
                </c:pt>
                <c:pt idx="115">
                  <c:v>0.45356211152388132</c:v>
                </c:pt>
                <c:pt idx="116">
                  <c:v>0.51162545774927559</c:v>
                </c:pt>
                <c:pt idx="117">
                  <c:v>0.48184081234557291</c:v>
                </c:pt>
                <c:pt idx="118">
                  <c:v>0.38832619108198996</c:v>
                </c:pt>
                <c:pt idx="119">
                  <c:v>0.53818780152296974</c:v>
                </c:pt>
                <c:pt idx="120">
                  <c:v>0.35847067769795865</c:v>
                </c:pt>
                <c:pt idx="121">
                  <c:v>0.36445362051294145</c:v>
                </c:pt>
                <c:pt idx="122">
                  <c:v>0.40534027827419267</c:v>
                </c:pt>
                <c:pt idx="123">
                  <c:v>0.44545757398069419</c:v>
                </c:pt>
                <c:pt idx="124">
                  <c:v>0.39629436332156326</c:v>
                </c:pt>
                <c:pt idx="125">
                  <c:v>0.41389700044796773</c:v>
                </c:pt>
                <c:pt idx="126">
                  <c:v>0.56758949438662265</c:v>
                </c:pt>
                <c:pt idx="127">
                  <c:v>0.37630925334424187</c:v>
                </c:pt>
                <c:pt idx="128">
                  <c:v>0.39023545966180984</c:v>
                </c:pt>
                <c:pt idx="129">
                  <c:v>0.36464711849582016</c:v>
                </c:pt>
                <c:pt idx="130">
                  <c:v>0.36741828493397127</c:v>
                </c:pt>
                <c:pt idx="131">
                  <c:v>0.39095941805842821</c:v>
                </c:pt>
                <c:pt idx="132">
                  <c:v>0.4324816961676462</c:v>
                </c:pt>
                <c:pt idx="133">
                  <c:v>0.46119239535723838</c:v>
                </c:pt>
                <c:pt idx="134">
                  <c:v>0.40146112059479455</c:v>
                </c:pt>
                <c:pt idx="135">
                  <c:v>0.34275678336438642</c:v>
                </c:pt>
                <c:pt idx="136">
                  <c:v>0.37241503313243912</c:v>
                </c:pt>
                <c:pt idx="137">
                  <c:v>0.4621870472153084</c:v>
                </c:pt>
                <c:pt idx="138">
                  <c:v>0.48834977089260478</c:v>
                </c:pt>
                <c:pt idx="139">
                  <c:v>0.4371616681979415</c:v>
                </c:pt>
                <c:pt idx="140">
                  <c:v>0.37475719518966544</c:v>
                </c:pt>
                <c:pt idx="141">
                  <c:v>0.39269895535608984</c:v>
                </c:pt>
                <c:pt idx="142">
                  <c:v>0.39897425945577975</c:v>
                </c:pt>
                <c:pt idx="143">
                  <c:v>0.5655122230119709</c:v>
                </c:pt>
                <c:pt idx="144">
                  <c:v>0.45071998450786438</c:v>
                </c:pt>
                <c:pt idx="145">
                  <c:v>0.38116701264226371</c:v>
                </c:pt>
                <c:pt idx="146">
                  <c:v>0.51919240486850504</c:v>
                </c:pt>
                <c:pt idx="147">
                  <c:v>0.40575604120757397</c:v>
                </c:pt>
                <c:pt idx="148">
                  <c:v>0.41565666227662895</c:v>
                </c:pt>
                <c:pt idx="149">
                  <c:v>0.38865025158960526</c:v>
                </c:pt>
                <c:pt idx="150">
                  <c:v>0.40472999878504534</c:v>
                </c:pt>
                <c:pt idx="151">
                  <c:v>0.35266675678450476</c:v>
                </c:pt>
                <c:pt idx="152">
                  <c:v>0.37716340387545705</c:v>
                </c:pt>
                <c:pt idx="153">
                  <c:v>0.37766210333459832</c:v>
                </c:pt>
                <c:pt idx="154">
                  <c:v>0.49408813275108326</c:v>
                </c:pt>
                <c:pt idx="155">
                  <c:v>0.44624767788334407</c:v>
                </c:pt>
                <c:pt idx="156">
                  <c:v>0.42664119922775956</c:v>
                </c:pt>
                <c:pt idx="157">
                  <c:v>0.53429580365201368</c:v>
                </c:pt>
                <c:pt idx="158">
                  <c:v>0.36767018109576294</c:v>
                </c:pt>
                <c:pt idx="159">
                  <c:v>0.42082098114809868</c:v>
                </c:pt>
                <c:pt idx="160">
                  <c:v>0.40809845019156099</c:v>
                </c:pt>
                <c:pt idx="161">
                  <c:v>0.45602659492520425</c:v>
                </c:pt>
                <c:pt idx="162">
                  <c:v>0.36627044588671198</c:v>
                </c:pt>
                <c:pt idx="163">
                  <c:v>0.35613400976115861</c:v>
                </c:pt>
                <c:pt idx="164">
                  <c:v>0.39801575150231111</c:v>
                </c:pt>
                <c:pt idx="165">
                  <c:v>0.38691136247468993</c:v>
                </c:pt>
                <c:pt idx="166">
                  <c:v>0.42458800321227907</c:v>
                </c:pt>
                <c:pt idx="167">
                  <c:v>0.48985028308587852</c:v>
                </c:pt>
                <c:pt idx="168">
                  <c:v>0.4155903624413726</c:v>
                </c:pt>
                <c:pt idx="169">
                  <c:v>0.43621100016912612</c:v>
                </c:pt>
                <c:pt idx="170">
                  <c:v>0.40882672980649215</c:v>
                </c:pt>
                <c:pt idx="171">
                  <c:v>0.3828679984994055</c:v>
                </c:pt>
                <c:pt idx="172">
                  <c:v>0.471391520014173</c:v>
                </c:pt>
                <c:pt idx="173">
                  <c:v>0.44373596973903129</c:v>
                </c:pt>
                <c:pt idx="174">
                  <c:v>0.38246618692800555</c:v>
                </c:pt>
                <c:pt idx="175">
                  <c:v>0.35726011925347356</c:v>
                </c:pt>
                <c:pt idx="176">
                  <c:v>0.54061274577673124</c:v>
                </c:pt>
                <c:pt idx="177">
                  <c:v>0.47881086666217537</c:v>
                </c:pt>
                <c:pt idx="178">
                  <c:v>0.51633055457747401</c:v>
                </c:pt>
                <c:pt idx="179">
                  <c:v>0.38982713539709496</c:v>
                </c:pt>
                <c:pt idx="180">
                  <c:v>0.51861083061529267</c:v>
                </c:pt>
                <c:pt idx="181">
                  <c:v>0.44149711566532529</c:v>
                </c:pt>
                <c:pt idx="182">
                  <c:v>0.37325140493688169</c:v>
                </c:pt>
                <c:pt idx="183">
                  <c:v>0.39238051243228239</c:v>
                </c:pt>
                <c:pt idx="184">
                  <c:v>0.46016693938576586</c:v>
                </c:pt>
                <c:pt idx="185">
                  <c:v>0.44462265287097152</c:v>
                </c:pt>
                <c:pt idx="186">
                  <c:v>0.47304913935896203</c:v>
                </c:pt>
                <c:pt idx="187">
                  <c:v>0.4411902474334265</c:v>
                </c:pt>
                <c:pt idx="188">
                  <c:v>0.41101169211466854</c:v>
                </c:pt>
                <c:pt idx="189">
                  <c:v>0.34576067827452805</c:v>
                </c:pt>
                <c:pt idx="190">
                  <c:v>0.44626147491610052</c:v>
                </c:pt>
                <c:pt idx="191">
                  <c:v>0.51972959403647589</c:v>
                </c:pt>
                <c:pt idx="192">
                  <c:v>0.33903460937312324</c:v>
                </c:pt>
                <c:pt idx="193">
                  <c:v>0.40548013141830119</c:v>
                </c:pt>
                <c:pt idx="194">
                  <c:v>0.45891536023315493</c:v>
                </c:pt>
                <c:pt idx="195">
                  <c:v>0.48737234217609449</c:v>
                </c:pt>
                <c:pt idx="196">
                  <c:v>0.40909044758695312</c:v>
                </c:pt>
                <c:pt idx="197">
                  <c:v>0.41265671819466027</c:v>
                </c:pt>
                <c:pt idx="198">
                  <c:v>0.35895221574722908</c:v>
                </c:pt>
                <c:pt idx="199">
                  <c:v>0.40870589002295993</c:v>
                </c:pt>
                <c:pt idx="200">
                  <c:v>0.44464157363401319</c:v>
                </c:pt>
                <c:pt idx="201">
                  <c:v>0.42032703502910024</c:v>
                </c:pt>
                <c:pt idx="202">
                  <c:v>0.34201578702127761</c:v>
                </c:pt>
                <c:pt idx="203">
                  <c:v>0.3691523589770524</c:v>
                </c:pt>
                <c:pt idx="204">
                  <c:v>0.42264416488595802</c:v>
                </c:pt>
                <c:pt idx="205">
                  <c:v>0.40826061934167124</c:v>
                </c:pt>
                <c:pt idx="206">
                  <c:v>0.46051578516698893</c:v>
                </c:pt>
                <c:pt idx="207">
                  <c:v>0.44686909994257001</c:v>
                </c:pt>
                <c:pt idx="208">
                  <c:v>0.41334505740604316</c:v>
                </c:pt>
                <c:pt idx="209">
                  <c:v>0.34685156983759308</c:v>
                </c:pt>
                <c:pt idx="210">
                  <c:v>0.4505980952855978</c:v>
                </c:pt>
                <c:pt idx="211">
                  <c:v>0.4043349159678753</c:v>
                </c:pt>
                <c:pt idx="212">
                  <c:v>0.50036865317859303</c:v>
                </c:pt>
                <c:pt idx="213">
                  <c:v>0.37084204793489073</c:v>
                </c:pt>
                <c:pt idx="214">
                  <c:v>0.34482896187459877</c:v>
                </c:pt>
                <c:pt idx="215">
                  <c:v>0.46890194268079016</c:v>
                </c:pt>
                <c:pt idx="216">
                  <c:v>0.47082124266026415</c:v>
                </c:pt>
                <c:pt idx="217">
                  <c:v>0.55482430683216866</c:v>
                </c:pt>
                <c:pt idx="218">
                  <c:v>0.43277297714777446</c:v>
                </c:pt>
                <c:pt idx="219">
                  <c:v>0.43310012423989763</c:v>
                </c:pt>
                <c:pt idx="220">
                  <c:v>0.36090509776616253</c:v>
                </c:pt>
                <c:pt idx="221">
                  <c:v>0.39328170251141564</c:v>
                </c:pt>
                <c:pt idx="222">
                  <c:v>0.48409290786682246</c:v>
                </c:pt>
                <c:pt idx="223">
                  <c:v>0.39325105272724054</c:v>
                </c:pt>
                <c:pt idx="224">
                  <c:v>0.41559030070968239</c:v>
                </c:pt>
                <c:pt idx="225">
                  <c:v>0.36835058778495794</c:v>
                </c:pt>
                <c:pt idx="226">
                  <c:v>0.36357687618312062</c:v>
                </c:pt>
                <c:pt idx="227">
                  <c:v>0.36772138753276895</c:v>
                </c:pt>
                <c:pt idx="228">
                  <c:v>0.38035110489311741</c:v>
                </c:pt>
                <c:pt idx="229">
                  <c:v>0.444592867330459</c:v>
                </c:pt>
                <c:pt idx="230">
                  <c:v>0.38606986693996348</c:v>
                </c:pt>
                <c:pt idx="231">
                  <c:v>0.355995576445923</c:v>
                </c:pt>
                <c:pt idx="232">
                  <c:v>0.4495472675894614</c:v>
                </c:pt>
                <c:pt idx="233">
                  <c:v>0.38406766130057396</c:v>
                </c:pt>
                <c:pt idx="234">
                  <c:v>0.47228144405984851</c:v>
                </c:pt>
                <c:pt idx="235">
                  <c:v>0.39687578324554951</c:v>
                </c:pt>
                <c:pt idx="236">
                  <c:v>0.39369530483564052</c:v>
                </c:pt>
                <c:pt idx="237">
                  <c:v>0.40039137213561654</c:v>
                </c:pt>
                <c:pt idx="238">
                  <c:v>0.38023727165642029</c:v>
                </c:pt>
                <c:pt idx="239">
                  <c:v>0.45666801805204943</c:v>
                </c:pt>
                <c:pt idx="240">
                  <c:v>0.44340067406380268</c:v>
                </c:pt>
                <c:pt idx="241">
                  <c:v>0.36173634584031988</c:v>
                </c:pt>
                <c:pt idx="242">
                  <c:v>0.45053148679189053</c:v>
                </c:pt>
                <c:pt idx="243">
                  <c:v>0.37766809130854606</c:v>
                </c:pt>
                <c:pt idx="244">
                  <c:v>0.47655441905676726</c:v>
                </c:pt>
                <c:pt idx="245">
                  <c:v>0.42396201300798081</c:v>
                </c:pt>
                <c:pt idx="246">
                  <c:v>0.49818254883414886</c:v>
                </c:pt>
                <c:pt idx="247">
                  <c:v>0.36570081671555066</c:v>
                </c:pt>
                <c:pt idx="248">
                  <c:v>0.57350184701388207</c:v>
                </c:pt>
                <c:pt idx="249">
                  <c:v>0.43547895492109256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0.34164433509510955</c:v>
                </c:pt>
                <c:pt idx="1">
                  <c:v>0.34164433509510955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0.90469999999999995</c:v>
                </c:pt>
                <c:pt idx="1">
                  <c:v>0.1154</c:v>
                </c:pt>
                <c:pt idx="2">
                  <c:v>0.34620000000000001</c:v>
                </c:pt>
                <c:pt idx="3">
                  <c:v>0.71750000000000003</c:v>
                </c:pt>
                <c:pt idx="4">
                  <c:v>0.5917</c:v>
                </c:pt>
                <c:pt idx="5">
                  <c:v>0.79530000000000001</c:v>
                </c:pt>
                <c:pt idx="6">
                  <c:v>0.25419999999999998</c:v>
                </c:pt>
                <c:pt idx="7">
                  <c:v>0.18190000000000001</c:v>
                </c:pt>
                <c:pt idx="8">
                  <c:v>0.47810000000000002</c:v>
                </c:pt>
                <c:pt idx="9">
                  <c:v>0.62560000000000004</c:v>
                </c:pt>
                <c:pt idx="10">
                  <c:v>0.17799999999999999</c:v>
                </c:pt>
                <c:pt idx="11">
                  <c:v>8.14E-2</c:v>
                </c:pt>
                <c:pt idx="12">
                  <c:v>0.5776</c:v>
                </c:pt>
                <c:pt idx="13">
                  <c:v>8.4500000000000006E-2</c:v>
                </c:pt>
                <c:pt idx="14">
                  <c:v>0.96160000000000001</c:v>
                </c:pt>
                <c:pt idx="15">
                  <c:v>0.63890000000000002</c:v>
                </c:pt>
                <c:pt idx="16">
                  <c:v>0.64090000000000003</c:v>
                </c:pt>
                <c:pt idx="17">
                  <c:v>0.3352</c:v>
                </c:pt>
                <c:pt idx="18">
                  <c:v>0.13819999999999999</c:v>
                </c:pt>
                <c:pt idx="19">
                  <c:v>4.7100000000000003E-2</c:v>
                </c:pt>
                <c:pt idx="20">
                  <c:v>0.74670000000000003</c:v>
                </c:pt>
                <c:pt idx="21">
                  <c:v>0.44790000000000002</c:v>
                </c:pt>
                <c:pt idx="22">
                  <c:v>0.81889999999999996</c:v>
                </c:pt>
                <c:pt idx="23">
                  <c:v>7.3999999999999996E-2</c:v>
                </c:pt>
                <c:pt idx="24">
                  <c:v>0.2646</c:v>
                </c:pt>
                <c:pt idx="25">
                  <c:v>0.89759999999999995</c:v>
                </c:pt>
                <c:pt idx="26">
                  <c:v>0.2306</c:v>
                </c:pt>
                <c:pt idx="27">
                  <c:v>0.43469999999999998</c:v>
                </c:pt>
                <c:pt idx="28">
                  <c:v>0.33600000000000002</c:v>
                </c:pt>
                <c:pt idx="29">
                  <c:v>0.98280000000000001</c:v>
                </c:pt>
                <c:pt idx="30">
                  <c:v>0.93259999999999998</c:v>
                </c:pt>
                <c:pt idx="31">
                  <c:v>0.41</c:v>
                </c:pt>
                <c:pt idx="32">
                  <c:v>2.0199999999999999E-2</c:v>
                </c:pt>
                <c:pt idx="33">
                  <c:v>0.99970000000000003</c:v>
                </c:pt>
                <c:pt idx="34">
                  <c:v>0.19350000000000001</c:v>
                </c:pt>
                <c:pt idx="35">
                  <c:v>0.26319999999999999</c:v>
                </c:pt>
                <c:pt idx="36">
                  <c:v>2.52E-2</c:v>
                </c:pt>
                <c:pt idx="37">
                  <c:v>0.99399999999999999</c:v>
                </c:pt>
                <c:pt idx="38">
                  <c:v>0.56420000000000003</c:v>
                </c:pt>
                <c:pt idx="39">
                  <c:v>4.48E-2</c:v>
                </c:pt>
                <c:pt idx="40">
                  <c:v>0.27700000000000002</c:v>
                </c:pt>
                <c:pt idx="41">
                  <c:v>0.85840000000000005</c:v>
                </c:pt>
                <c:pt idx="42">
                  <c:v>0.21340000000000001</c:v>
                </c:pt>
                <c:pt idx="43">
                  <c:v>0.44469999999999998</c:v>
                </c:pt>
                <c:pt idx="44">
                  <c:v>0.20069999999999999</c:v>
                </c:pt>
                <c:pt idx="45">
                  <c:v>0.3543</c:v>
                </c:pt>
                <c:pt idx="46">
                  <c:v>0.89329999999999998</c:v>
                </c:pt>
                <c:pt idx="47">
                  <c:v>0.84279999999999999</c:v>
                </c:pt>
                <c:pt idx="48">
                  <c:v>0.93579999999999997</c:v>
                </c:pt>
                <c:pt idx="49">
                  <c:v>0.89790000000000003</c:v>
                </c:pt>
                <c:pt idx="50">
                  <c:v>0.74880000000000002</c:v>
                </c:pt>
                <c:pt idx="51">
                  <c:v>0.74580000000000002</c:v>
                </c:pt>
                <c:pt idx="52">
                  <c:v>0.68379999999999996</c:v>
                </c:pt>
                <c:pt idx="53">
                  <c:v>0.85809999999999997</c:v>
                </c:pt>
                <c:pt idx="54">
                  <c:v>0.97670000000000001</c:v>
                </c:pt>
                <c:pt idx="55">
                  <c:v>0.20530000000000001</c:v>
                </c:pt>
                <c:pt idx="56">
                  <c:v>0.28470000000000001</c:v>
                </c:pt>
                <c:pt idx="57">
                  <c:v>0.59379999999999999</c:v>
                </c:pt>
                <c:pt idx="58">
                  <c:v>0.39379999999999998</c:v>
                </c:pt>
                <c:pt idx="59">
                  <c:v>0.57499999999999996</c:v>
                </c:pt>
                <c:pt idx="60">
                  <c:v>0.33489999999999998</c:v>
                </c:pt>
                <c:pt idx="61">
                  <c:v>0.95379999999999998</c:v>
                </c:pt>
                <c:pt idx="62">
                  <c:v>0.49270000000000003</c:v>
                </c:pt>
                <c:pt idx="63">
                  <c:v>0.90159999999999996</c:v>
                </c:pt>
                <c:pt idx="64">
                  <c:v>0.21729999999999999</c:v>
                </c:pt>
                <c:pt idx="65">
                  <c:v>0.46860000000000002</c:v>
                </c:pt>
                <c:pt idx="66">
                  <c:v>0.92110000000000003</c:v>
                </c:pt>
                <c:pt idx="67">
                  <c:v>0.97870000000000001</c:v>
                </c:pt>
                <c:pt idx="68">
                  <c:v>0.80010000000000003</c:v>
                </c:pt>
                <c:pt idx="69">
                  <c:v>0.29930000000000001</c:v>
                </c:pt>
                <c:pt idx="70">
                  <c:v>0.51339999999999997</c:v>
                </c:pt>
                <c:pt idx="71">
                  <c:v>0.34449999999999997</c:v>
                </c:pt>
                <c:pt idx="72">
                  <c:v>1.77E-2</c:v>
                </c:pt>
                <c:pt idx="73">
                  <c:v>0.26750000000000002</c:v>
                </c:pt>
                <c:pt idx="74">
                  <c:v>0.81340000000000001</c:v>
                </c:pt>
                <c:pt idx="75">
                  <c:v>0.41720000000000002</c:v>
                </c:pt>
                <c:pt idx="76">
                  <c:v>0.1016</c:v>
                </c:pt>
                <c:pt idx="77">
                  <c:v>0.48559999999999998</c:v>
                </c:pt>
                <c:pt idx="78">
                  <c:v>0.40649999999999997</c:v>
                </c:pt>
                <c:pt idx="79">
                  <c:v>0.495</c:v>
                </c:pt>
                <c:pt idx="80">
                  <c:v>3.2199999999999999E-2</c:v>
                </c:pt>
                <c:pt idx="81">
                  <c:v>0.71640000000000004</c:v>
                </c:pt>
                <c:pt idx="82">
                  <c:v>7.2400000000000006E-2</c:v>
                </c:pt>
                <c:pt idx="83">
                  <c:v>0.8881</c:v>
                </c:pt>
                <c:pt idx="84">
                  <c:v>0.51659999999999995</c:v>
                </c:pt>
                <c:pt idx="85">
                  <c:v>0.8417</c:v>
                </c:pt>
                <c:pt idx="86">
                  <c:v>0.69730000000000003</c:v>
                </c:pt>
                <c:pt idx="87">
                  <c:v>2.1499999999999998E-2</c:v>
                </c:pt>
                <c:pt idx="88">
                  <c:v>0.13150000000000001</c:v>
                </c:pt>
                <c:pt idx="89">
                  <c:v>0.1118</c:v>
                </c:pt>
                <c:pt idx="90">
                  <c:v>0.80159999999999998</c:v>
                </c:pt>
                <c:pt idx="91">
                  <c:v>0.46789999999999998</c:v>
                </c:pt>
                <c:pt idx="92">
                  <c:v>0.70030000000000003</c:v>
                </c:pt>
                <c:pt idx="93">
                  <c:v>0.35709999999999997</c:v>
                </c:pt>
                <c:pt idx="94">
                  <c:v>0.99639999999999995</c:v>
                </c:pt>
                <c:pt idx="95">
                  <c:v>0.94159999999999999</c:v>
                </c:pt>
                <c:pt idx="96">
                  <c:v>0.70109999999999995</c:v>
                </c:pt>
                <c:pt idx="97">
                  <c:v>0.80010000000000003</c:v>
                </c:pt>
                <c:pt idx="98">
                  <c:v>0.48830000000000001</c:v>
                </c:pt>
                <c:pt idx="99">
                  <c:v>0.30930000000000002</c:v>
                </c:pt>
                <c:pt idx="100">
                  <c:v>0.60980000000000001</c:v>
                </c:pt>
                <c:pt idx="101">
                  <c:v>0.72209999999999996</c:v>
                </c:pt>
                <c:pt idx="102">
                  <c:v>0.89529999999999998</c:v>
                </c:pt>
                <c:pt idx="103">
                  <c:v>0.75619999999999998</c:v>
                </c:pt>
                <c:pt idx="104">
                  <c:v>0.47589999999999999</c:v>
                </c:pt>
                <c:pt idx="105">
                  <c:v>0.74519999999999997</c:v>
                </c:pt>
                <c:pt idx="106">
                  <c:v>0.94179999999999997</c:v>
                </c:pt>
                <c:pt idx="107">
                  <c:v>0.42899999999999999</c:v>
                </c:pt>
                <c:pt idx="108">
                  <c:v>0.25819999999999999</c:v>
                </c:pt>
                <c:pt idx="109">
                  <c:v>0.93889999999999996</c:v>
                </c:pt>
                <c:pt idx="110">
                  <c:v>0.14249999999999999</c:v>
                </c:pt>
                <c:pt idx="111">
                  <c:v>0.4083</c:v>
                </c:pt>
                <c:pt idx="112">
                  <c:v>0.88129999999999997</c:v>
                </c:pt>
                <c:pt idx="113">
                  <c:v>0.28060000000000002</c:v>
                </c:pt>
                <c:pt idx="114">
                  <c:v>0.36149999999999999</c:v>
                </c:pt>
                <c:pt idx="115">
                  <c:v>0.2382</c:v>
                </c:pt>
                <c:pt idx="116">
                  <c:v>0.81689999999999996</c:v>
                </c:pt>
                <c:pt idx="117">
                  <c:v>0.37569999999999998</c:v>
                </c:pt>
                <c:pt idx="118">
                  <c:v>0.96530000000000005</c:v>
                </c:pt>
                <c:pt idx="119">
                  <c:v>0.50849999999999995</c:v>
                </c:pt>
                <c:pt idx="120">
                  <c:v>0.94720000000000004</c:v>
                </c:pt>
                <c:pt idx="121">
                  <c:v>0.71530000000000005</c:v>
                </c:pt>
                <c:pt idx="122">
                  <c:v>0.2903</c:v>
                </c:pt>
                <c:pt idx="123">
                  <c:v>0.82199999999999995</c:v>
                </c:pt>
                <c:pt idx="124">
                  <c:v>5.7700000000000001E-2</c:v>
                </c:pt>
                <c:pt idx="125">
                  <c:v>0.42499999999999999</c:v>
                </c:pt>
                <c:pt idx="126">
                  <c:v>0.56630000000000003</c:v>
                </c:pt>
                <c:pt idx="127">
                  <c:v>0.75580000000000003</c:v>
                </c:pt>
                <c:pt idx="128">
                  <c:v>0.52039999999999997</c:v>
                </c:pt>
                <c:pt idx="129">
                  <c:v>0.3856</c:v>
                </c:pt>
                <c:pt idx="130">
                  <c:v>0.28129999999999999</c:v>
                </c:pt>
                <c:pt idx="131">
                  <c:v>0.36940000000000001</c:v>
                </c:pt>
                <c:pt idx="132">
                  <c:v>0.23430000000000001</c:v>
                </c:pt>
                <c:pt idx="133">
                  <c:v>6.1699999999999998E-2</c:v>
                </c:pt>
                <c:pt idx="134">
                  <c:v>0.44529999999999997</c:v>
                </c:pt>
                <c:pt idx="135">
                  <c:v>0.44390000000000002</c:v>
                </c:pt>
                <c:pt idx="136">
                  <c:v>0.34039999999999998</c:v>
                </c:pt>
                <c:pt idx="137">
                  <c:v>1.9900000000000001E-2</c:v>
                </c:pt>
                <c:pt idx="138">
                  <c:v>0.26690000000000003</c:v>
                </c:pt>
                <c:pt idx="139">
                  <c:v>0.68340000000000001</c:v>
                </c:pt>
                <c:pt idx="140">
                  <c:v>1.6500000000000001E-2</c:v>
                </c:pt>
                <c:pt idx="141">
                  <c:v>0.49320000000000003</c:v>
                </c:pt>
                <c:pt idx="142">
                  <c:v>0.42949999999999999</c:v>
                </c:pt>
                <c:pt idx="143">
                  <c:v>0.1057</c:v>
                </c:pt>
                <c:pt idx="144">
                  <c:v>0.54859999999999998</c:v>
                </c:pt>
                <c:pt idx="145">
                  <c:v>9.9199999999999997E-2</c:v>
                </c:pt>
                <c:pt idx="146">
                  <c:v>0.31190000000000001</c:v>
                </c:pt>
                <c:pt idx="147">
                  <c:v>0.40300000000000002</c:v>
                </c:pt>
                <c:pt idx="148">
                  <c:v>0.9536</c:v>
                </c:pt>
                <c:pt idx="149">
                  <c:v>7.7999999999999996E-3</c:v>
                </c:pt>
                <c:pt idx="150">
                  <c:v>0.9899</c:v>
                </c:pt>
                <c:pt idx="151">
                  <c:v>0.5464</c:v>
                </c:pt>
                <c:pt idx="152">
                  <c:v>0.90110000000000001</c:v>
                </c:pt>
                <c:pt idx="153">
                  <c:v>0.5696</c:v>
                </c:pt>
                <c:pt idx="154">
                  <c:v>0.16</c:v>
                </c:pt>
                <c:pt idx="155">
                  <c:v>0.34899999999999998</c:v>
                </c:pt>
                <c:pt idx="156">
                  <c:v>0.1492</c:v>
                </c:pt>
                <c:pt idx="157">
                  <c:v>0.60119999999999996</c:v>
                </c:pt>
                <c:pt idx="158">
                  <c:v>0.22600000000000001</c:v>
                </c:pt>
                <c:pt idx="159">
                  <c:v>9.98E-2</c:v>
                </c:pt>
                <c:pt idx="160">
                  <c:v>0.37990000000000002</c:v>
                </c:pt>
                <c:pt idx="161">
                  <c:v>0.56510000000000005</c:v>
                </c:pt>
                <c:pt idx="162">
                  <c:v>0.46929999999999999</c:v>
                </c:pt>
                <c:pt idx="163">
                  <c:v>0.3357</c:v>
                </c:pt>
                <c:pt idx="164">
                  <c:v>0.76600000000000001</c:v>
                </c:pt>
                <c:pt idx="165">
                  <c:v>0.11890000000000001</c:v>
                </c:pt>
                <c:pt idx="166">
                  <c:v>0.1542</c:v>
                </c:pt>
                <c:pt idx="167">
                  <c:v>0.31280000000000002</c:v>
                </c:pt>
                <c:pt idx="168">
                  <c:v>0.37569999999999998</c:v>
                </c:pt>
                <c:pt idx="169">
                  <c:v>0.64480000000000004</c:v>
                </c:pt>
                <c:pt idx="170">
                  <c:v>0.5181</c:v>
                </c:pt>
                <c:pt idx="171">
                  <c:v>0.59519999999999995</c:v>
                </c:pt>
                <c:pt idx="172">
                  <c:v>2.2200000000000001E-2</c:v>
                </c:pt>
                <c:pt idx="173">
                  <c:v>0.40100000000000002</c:v>
                </c:pt>
                <c:pt idx="174">
                  <c:v>0.45529999999999998</c:v>
                </c:pt>
                <c:pt idx="175">
                  <c:v>0.58440000000000003</c:v>
                </c:pt>
                <c:pt idx="176">
                  <c:v>0.34089999999999998</c:v>
                </c:pt>
                <c:pt idx="177">
                  <c:v>0.53120000000000001</c:v>
                </c:pt>
                <c:pt idx="178">
                  <c:v>0.44379999999999997</c:v>
                </c:pt>
                <c:pt idx="179">
                  <c:v>0.46260000000000001</c:v>
                </c:pt>
                <c:pt idx="180">
                  <c:v>0.24529999999999999</c:v>
                </c:pt>
                <c:pt idx="181">
                  <c:v>1.55E-2</c:v>
                </c:pt>
                <c:pt idx="182">
                  <c:v>0.2671</c:v>
                </c:pt>
                <c:pt idx="183">
                  <c:v>0.97289999999999999</c:v>
                </c:pt>
                <c:pt idx="184">
                  <c:v>0.5383</c:v>
                </c:pt>
                <c:pt idx="185">
                  <c:v>0.73260000000000003</c:v>
                </c:pt>
                <c:pt idx="186">
                  <c:v>0.26500000000000001</c:v>
                </c:pt>
                <c:pt idx="187">
                  <c:v>0.78859999999999997</c:v>
                </c:pt>
                <c:pt idx="188">
                  <c:v>0.53280000000000005</c:v>
                </c:pt>
                <c:pt idx="189">
                  <c:v>0.38019999999999998</c:v>
                </c:pt>
                <c:pt idx="190">
                  <c:v>7.5600000000000001E-2</c:v>
                </c:pt>
                <c:pt idx="191">
                  <c:v>0.80100000000000005</c:v>
                </c:pt>
                <c:pt idx="192">
                  <c:v>0.79810000000000003</c:v>
                </c:pt>
                <c:pt idx="193">
                  <c:v>0.93259999999999998</c:v>
                </c:pt>
                <c:pt idx="194">
                  <c:v>0.57850000000000001</c:v>
                </c:pt>
                <c:pt idx="195">
                  <c:v>0.78280000000000005</c:v>
                </c:pt>
                <c:pt idx="196">
                  <c:v>0.14330000000000001</c:v>
                </c:pt>
                <c:pt idx="197">
                  <c:v>0.19539999999999999</c:v>
                </c:pt>
                <c:pt idx="198">
                  <c:v>2.6499999999999999E-2</c:v>
                </c:pt>
                <c:pt idx="199">
                  <c:v>0.1578</c:v>
                </c:pt>
                <c:pt idx="200">
                  <c:v>0.18160000000000001</c:v>
                </c:pt>
                <c:pt idx="201">
                  <c:v>0.66659999999999997</c:v>
                </c:pt>
                <c:pt idx="202">
                  <c:v>0.66790000000000005</c:v>
                </c:pt>
                <c:pt idx="203">
                  <c:v>0.78990000000000005</c:v>
                </c:pt>
                <c:pt idx="204">
                  <c:v>0.63090000000000002</c:v>
                </c:pt>
                <c:pt idx="205">
                  <c:v>0.95499999999999996</c:v>
                </c:pt>
                <c:pt idx="206">
                  <c:v>0.35980000000000001</c:v>
                </c:pt>
                <c:pt idx="207">
                  <c:v>0.66979999999999995</c:v>
                </c:pt>
                <c:pt idx="208">
                  <c:v>4.8800000000000003E-2</c:v>
                </c:pt>
                <c:pt idx="209">
                  <c:v>0.67</c:v>
                </c:pt>
                <c:pt idx="210">
                  <c:v>0.55810000000000004</c:v>
                </c:pt>
                <c:pt idx="211">
                  <c:v>0.66590000000000005</c:v>
                </c:pt>
                <c:pt idx="212">
                  <c:v>0.16070000000000001</c:v>
                </c:pt>
                <c:pt idx="213">
                  <c:v>0.66990000000000005</c:v>
                </c:pt>
                <c:pt idx="214">
                  <c:v>0.42959999999999998</c:v>
                </c:pt>
                <c:pt idx="215">
                  <c:v>0.84189999999999998</c:v>
                </c:pt>
                <c:pt idx="216">
                  <c:v>0.23930000000000001</c:v>
                </c:pt>
                <c:pt idx="217">
                  <c:v>0.39019999999999999</c:v>
                </c:pt>
                <c:pt idx="218">
                  <c:v>0.29459999999999997</c:v>
                </c:pt>
                <c:pt idx="219">
                  <c:v>9.1300000000000006E-2</c:v>
                </c:pt>
                <c:pt idx="220">
                  <c:v>0.50680000000000003</c:v>
                </c:pt>
                <c:pt idx="221">
                  <c:v>5.2299999999999999E-2</c:v>
                </c:pt>
                <c:pt idx="222">
                  <c:v>0.62770000000000004</c:v>
                </c:pt>
                <c:pt idx="223">
                  <c:v>0.52729999999999999</c:v>
                </c:pt>
                <c:pt idx="224">
                  <c:v>0.53820000000000001</c:v>
                </c:pt>
                <c:pt idx="225">
                  <c:v>0.50670000000000004</c:v>
                </c:pt>
                <c:pt idx="226">
                  <c:v>0.88570000000000004</c:v>
                </c:pt>
                <c:pt idx="227">
                  <c:v>0.9829</c:v>
                </c:pt>
                <c:pt idx="228">
                  <c:v>0.59389999999999998</c:v>
                </c:pt>
                <c:pt idx="229">
                  <c:v>0.66069999999999995</c:v>
                </c:pt>
                <c:pt idx="230">
                  <c:v>0.1041</c:v>
                </c:pt>
                <c:pt idx="231">
                  <c:v>0.18099999999999999</c:v>
                </c:pt>
                <c:pt idx="232">
                  <c:v>0.20599999999999999</c:v>
                </c:pt>
                <c:pt idx="233">
                  <c:v>0.77900000000000003</c:v>
                </c:pt>
                <c:pt idx="234">
                  <c:v>0.33539999999999998</c:v>
                </c:pt>
                <c:pt idx="235">
                  <c:v>0.32740000000000002</c:v>
                </c:pt>
                <c:pt idx="236">
                  <c:v>3.5999999999999999E-3</c:v>
                </c:pt>
                <c:pt idx="237">
                  <c:v>0.65590000000000004</c:v>
                </c:pt>
                <c:pt idx="238">
                  <c:v>0.21279999999999999</c:v>
                </c:pt>
                <c:pt idx="239">
                  <c:v>0.65139999999999998</c:v>
                </c:pt>
                <c:pt idx="240">
                  <c:v>0.58289999999999997</c:v>
                </c:pt>
                <c:pt idx="241">
                  <c:v>0.94059999999999999</c:v>
                </c:pt>
                <c:pt idx="242">
                  <c:v>0.33810000000000001</c:v>
                </c:pt>
                <c:pt idx="243">
                  <c:v>0.95479999999999998</c:v>
                </c:pt>
                <c:pt idx="244">
                  <c:v>0.51100000000000001</c:v>
                </c:pt>
                <c:pt idx="245">
                  <c:v>9.5999999999999992E-3</c:v>
                </c:pt>
                <c:pt idx="246">
                  <c:v>0.86199999999999999</c:v>
                </c:pt>
                <c:pt idx="247">
                  <c:v>0.58679999999999999</c:v>
                </c:pt>
                <c:pt idx="248">
                  <c:v>0.64380000000000004</c:v>
                </c:pt>
                <c:pt idx="249">
                  <c:v>0.46710000000000002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0.82999269850517809</c:v>
                </c:pt>
                <c:pt idx="1">
                  <c:v>0.85958903138797749</c:v>
                </c:pt>
                <c:pt idx="2">
                  <c:v>0.82547116085773764</c:v>
                </c:pt>
                <c:pt idx="3">
                  <c:v>0.86654650153003199</c:v>
                </c:pt>
                <c:pt idx="4">
                  <c:v>0.87455285481998279</c:v>
                </c:pt>
                <c:pt idx="5">
                  <c:v>0.87332359167337226</c:v>
                </c:pt>
                <c:pt idx="6">
                  <c:v>0.88822809095111188</c:v>
                </c:pt>
                <c:pt idx="7">
                  <c:v>0.8359172122754035</c:v>
                </c:pt>
                <c:pt idx="8">
                  <c:v>0.82691457123759227</c:v>
                </c:pt>
                <c:pt idx="9">
                  <c:v>0.87051807154963379</c:v>
                </c:pt>
                <c:pt idx="10">
                  <c:v>0.83893101512181889</c:v>
                </c:pt>
                <c:pt idx="11">
                  <c:v>0.82682938150513996</c:v>
                </c:pt>
                <c:pt idx="12">
                  <c:v>0.83067835238803867</c:v>
                </c:pt>
                <c:pt idx="13">
                  <c:v>0.82892677741079146</c:v>
                </c:pt>
                <c:pt idx="14">
                  <c:v>0.80903799973600088</c:v>
                </c:pt>
                <c:pt idx="15">
                  <c:v>0.82296627406518941</c:v>
                </c:pt>
                <c:pt idx="16">
                  <c:v>0.85312146393921384</c:v>
                </c:pt>
                <c:pt idx="17">
                  <c:v>0.86149876295547312</c:v>
                </c:pt>
                <c:pt idx="18">
                  <c:v>0.82498082604261547</c:v>
                </c:pt>
                <c:pt idx="19">
                  <c:v>0.80965704512515424</c:v>
                </c:pt>
                <c:pt idx="20">
                  <c:v>0.85522435396529151</c:v>
                </c:pt>
                <c:pt idx="21">
                  <c:v>0.83134900547018487</c:v>
                </c:pt>
                <c:pt idx="22">
                  <c:v>0.8209124607328071</c:v>
                </c:pt>
                <c:pt idx="23">
                  <c:v>0.86509444871355179</c:v>
                </c:pt>
                <c:pt idx="24">
                  <c:v>0.84448464489742592</c:v>
                </c:pt>
                <c:pt idx="25">
                  <c:v>0.83337732361452166</c:v>
                </c:pt>
                <c:pt idx="26">
                  <c:v>0.86089305161139928</c:v>
                </c:pt>
                <c:pt idx="27">
                  <c:v>0.82940661783858249</c:v>
                </c:pt>
                <c:pt idx="28">
                  <c:v>0.87134768373400062</c:v>
                </c:pt>
                <c:pt idx="29">
                  <c:v>0.83250023976040421</c:v>
                </c:pt>
                <c:pt idx="30">
                  <c:v>0.82033156552818676</c:v>
                </c:pt>
                <c:pt idx="31">
                  <c:v>0.84361990738134507</c:v>
                </c:pt>
                <c:pt idx="32">
                  <c:v>0.8134287279319441</c:v>
                </c:pt>
                <c:pt idx="33">
                  <c:v>0.84642388421282899</c:v>
                </c:pt>
                <c:pt idx="34">
                  <c:v>0.83285143134585427</c:v>
                </c:pt>
                <c:pt idx="35">
                  <c:v>0.85690981430235302</c:v>
                </c:pt>
                <c:pt idx="36">
                  <c:v>0.84899210771950473</c:v>
                </c:pt>
                <c:pt idx="37">
                  <c:v>0.81861789380871175</c:v>
                </c:pt>
                <c:pt idx="38">
                  <c:v>0.82035378893665256</c:v>
                </c:pt>
                <c:pt idx="39">
                  <c:v>0.81086112174217007</c:v>
                </c:pt>
                <c:pt idx="40">
                  <c:v>0.86241621933497015</c:v>
                </c:pt>
                <c:pt idx="41">
                  <c:v>0.84114100963036376</c:v>
                </c:pt>
                <c:pt idx="42">
                  <c:v>0.85243272347184418</c:v>
                </c:pt>
                <c:pt idx="43">
                  <c:v>0.83207213048898632</c:v>
                </c:pt>
                <c:pt idx="44">
                  <c:v>0.86211447483335657</c:v>
                </c:pt>
                <c:pt idx="45">
                  <c:v>0.85284212804113657</c:v>
                </c:pt>
                <c:pt idx="46">
                  <c:v>0.83456275726110229</c:v>
                </c:pt>
                <c:pt idx="47">
                  <c:v>0.8533877744506625</c:v>
                </c:pt>
                <c:pt idx="48">
                  <c:v>0.81740319934098438</c:v>
                </c:pt>
                <c:pt idx="49">
                  <c:v>0.81676372076238057</c:v>
                </c:pt>
                <c:pt idx="50">
                  <c:v>0.88305898787365367</c:v>
                </c:pt>
                <c:pt idx="51">
                  <c:v>0.88686733930441197</c:v>
                </c:pt>
                <c:pt idx="52">
                  <c:v>0.8683894394087498</c:v>
                </c:pt>
                <c:pt idx="53">
                  <c:v>0.81411629549720022</c:v>
                </c:pt>
                <c:pt idx="54">
                  <c:v>0.86349288174344874</c:v>
                </c:pt>
                <c:pt idx="55">
                  <c:v>0.82649207954998105</c:v>
                </c:pt>
                <c:pt idx="56">
                  <c:v>0.86460115077730082</c:v>
                </c:pt>
                <c:pt idx="57">
                  <c:v>0.81612109386757747</c:v>
                </c:pt>
                <c:pt idx="58">
                  <c:v>0.85536022541538392</c:v>
                </c:pt>
                <c:pt idx="59">
                  <c:v>0.83189008373463724</c:v>
                </c:pt>
                <c:pt idx="60">
                  <c:v>0.830959725431892</c:v>
                </c:pt>
                <c:pt idx="61">
                  <c:v>0.81190543674499283</c:v>
                </c:pt>
                <c:pt idx="62">
                  <c:v>0.81042572813131064</c:v>
                </c:pt>
                <c:pt idx="63">
                  <c:v>0.83092793361144779</c:v>
                </c:pt>
                <c:pt idx="64">
                  <c:v>0.85941408377799944</c:v>
                </c:pt>
                <c:pt idx="65">
                  <c:v>0.8248652025869031</c:v>
                </c:pt>
                <c:pt idx="66">
                  <c:v>0.82689098973194242</c:v>
                </c:pt>
                <c:pt idx="67">
                  <c:v>0.84561939682636655</c:v>
                </c:pt>
                <c:pt idx="68">
                  <c:v>0.84092933166472694</c:v>
                </c:pt>
                <c:pt idx="69">
                  <c:v>0.88090418149613214</c:v>
                </c:pt>
                <c:pt idx="70">
                  <c:v>0.83926967517416184</c:v>
                </c:pt>
                <c:pt idx="71">
                  <c:v>0.84113866382613689</c:v>
                </c:pt>
                <c:pt idx="72">
                  <c:v>0.84695996221037662</c:v>
                </c:pt>
                <c:pt idx="73">
                  <c:v>0.85224518259706872</c:v>
                </c:pt>
                <c:pt idx="74">
                  <c:v>0.85711340541657599</c:v>
                </c:pt>
                <c:pt idx="75">
                  <c:v>0.86202897644245335</c:v>
                </c:pt>
                <c:pt idx="76">
                  <c:v>0.81536704127199433</c:v>
                </c:pt>
                <c:pt idx="77">
                  <c:v>0.83699535624444643</c:v>
                </c:pt>
                <c:pt idx="78">
                  <c:v>0.8676776112892518</c:v>
                </c:pt>
                <c:pt idx="79">
                  <c:v>0.85946729649493703</c:v>
                </c:pt>
                <c:pt idx="80">
                  <c:v>0.84767185206156481</c:v>
                </c:pt>
                <c:pt idx="81">
                  <c:v>0.86450102197582435</c:v>
                </c:pt>
                <c:pt idx="82">
                  <c:v>0.83846741012854598</c:v>
                </c:pt>
                <c:pt idx="83">
                  <c:v>0.81440019954035103</c:v>
                </c:pt>
                <c:pt idx="84">
                  <c:v>0.84167171697086551</c:v>
                </c:pt>
                <c:pt idx="85">
                  <c:v>0.87174603833075037</c:v>
                </c:pt>
                <c:pt idx="86">
                  <c:v>0.84457921784678602</c:v>
                </c:pt>
                <c:pt idx="87">
                  <c:v>0.83215293727143569</c:v>
                </c:pt>
                <c:pt idx="88">
                  <c:v>0.82187374661233392</c:v>
                </c:pt>
                <c:pt idx="89">
                  <c:v>0.82426251609564827</c:v>
                </c:pt>
                <c:pt idx="90">
                  <c:v>0.8711864405592431</c:v>
                </c:pt>
                <c:pt idx="91">
                  <c:v>0.82673838899381047</c:v>
                </c:pt>
                <c:pt idx="92">
                  <c:v>0.87569260701582807</c:v>
                </c:pt>
                <c:pt idx="93">
                  <c:v>0.86758834726524736</c:v>
                </c:pt>
                <c:pt idx="94">
                  <c:v>0.81101106801762413</c:v>
                </c:pt>
                <c:pt idx="95">
                  <c:v>0.82418868499418962</c:v>
                </c:pt>
                <c:pt idx="96">
                  <c:v>0.85619644289060037</c:v>
                </c:pt>
                <c:pt idx="97">
                  <c:v>0.85131007095417943</c:v>
                </c:pt>
                <c:pt idx="98">
                  <c:v>0.81761839601296171</c:v>
                </c:pt>
                <c:pt idx="99">
                  <c:v>0.83651718257229035</c:v>
                </c:pt>
                <c:pt idx="100">
                  <c:v>0.85415263009202758</c:v>
                </c:pt>
                <c:pt idx="101">
                  <c:v>0.85845471158086817</c:v>
                </c:pt>
                <c:pt idx="102">
                  <c:v>0.84727818907326902</c:v>
                </c:pt>
                <c:pt idx="103">
                  <c:v>0.84580453016522472</c:v>
                </c:pt>
                <c:pt idx="104">
                  <c:v>0.82648522733237073</c:v>
                </c:pt>
                <c:pt idx="105">
                  <c:v>0.86300100363607202</c:v>
                </c:pt>
                <c:pt idx="106">
                  <c:v>0.83364486875977406</c:v>
                </c:pt>
                <c:pt idx="107">
                  <c:v>0.8490571111892673</c:v>
                </c:pt>
                <c:pt idx="108">
                  <c:v>0.87451680351291594</c:v>
                </c:pt>
                <c:pt idx="109">
                  <c:v>0.8148494210498114</c:v>
                </c:pt>
                <c:pt idx="110">
                  <c:v>0.82728798623150812</c:v>
                </c:pt>
                <c:pt idx="111">
                  <c:v>0.82098437815187009</c:v>
                </c:pt>
                <c:pt idx="112">
                  <c:v>0.85530843252732047</c:v>
                </c:pt>
                <c:pt idx="113">
                  <c:v>0.86464633837451466</c:v>
                </c:pt>
                <c:pt idx="114">
                  <c:v>0.82232185695137094</c:v>
                </c:pt>
                <c:pt idx="115">
                  <c:v>0.86169321777954899</c:v>
                </c:pt>
                <c:pt idx="116">
                  <c:v>0.85871410814301641</c:v>
                </c:pt>
                <c:pt idx="117">
                  <c:v>0.82572216191002101</c:v>
                </c:pt>
                <c:pt idx="118">
                  <c:v>0.82526176696463749</c:v>
                </c:pt>
                <c:pt idx="119">
                  <c:v>0.83931751723405357</c:v>
                </c:pt>
                <c:pt idx="120">
                  <c:v>0.82092900482577602</c:v>
                </c:pt>
                <c:pt idx="121">
                  <c:v>0.84059159758773672</c:v>
                </c:pt>
                <c:pt idx="122">
                  <c:v>0.86517247756994287</c:v>
                </c:pt>
                <c:pt idx="123">
                  <c:v>0.83221892844824108</c:v>
                </c:pt>
                <c:pt idx="124">
                  <c:v>0.82332345362458725</c:v>
                </c:pt>
                <c:pt idx="125">
                  <c:v>0.82105907349699125</c:v>
                </c:pt>
                <c:pt idx="126">
                  <c:v>0.81605281861823531</c:v>
                </c:pt>
                <c:pt idx="127">
                  <c:v>0.86754099905887716</c:v>
                </c:pt>
                <c:pt idx="128">
                  <c:v>0.85619786271947451</c:v>
                </c:pt>
                <c:pt idx="129">
                  <c:v>0.84499312882946187</c:v>
                </c:pt>
                <c:pt idx="130">
                  <c:v>0.86729968988195261</c:v>
                </c:pt>
                <c:pt idx="131">
                  <c:v>0.8693027597650046</c:v>
                </c:pt>
                <c:pt idx="132">
                  <c:v>0.84477324054903058</c:v>
                </c:pt>
                <c:pt idx="133">
                  <c:v>0.8225061260465667</c:v>
                </c:pt>
                <c:pt idx="134">
                  <c:v>0.81106526844160465</c:v>
                </c:pt>
                <c:pt idx="135">
                  <c:v>0.81547963987488781</c:v>
                </c:pt>
                <c:pt idx="136">
                  <c:v>0.85406367472647415</c:v>
                </c:pt>
                <c:pt idx="137">
                  <c:v>0.82887714513188449</c:v>
                </c:pt>
                <c:pt idx="138">
                  <c:v>0.86156771725340731</c:v>
                </c:pt>
                <c:pt idx="139">
                  <c:v>0.86200169103539259</c:v>
                </c:pt>
                <c:pt idx="140">
                  <c:v>0.82219647988860967</c:v>
                </c:pt>
                <c:pt idx="141">
                  <c:v>0.81409147935774673</c:v>
                </c:pt>
                <c:pt idx="142">
                  <c:v>0.86612561486636552</c:v>
                </c:pt>
                <c:pt idx="143">
                  <c:v>0.84436883624664294</c:v>
                </c:pt>
                <c:pt idx="144">
                  <c:v>0.81519197019863587</c:v>
                </c:pt>
                <c:pt idx="145">
                  <c:v>0.84027627211428291</c:v>
                </c:pt>
                <c:pt idx="146">
                  <c:v>0.86058661550133186</c:v>
                </c:pt>
                <c:pt idx="147">
                  <c:v>0.854974957936953</c:v>
                </c:pt>
                <c:pt idx="148">
                  <c:v>0.86650372146873533</c:v>
                </c:pt>
                <c:pt idx="149">
                  <c:v>0.82435560748444392</c:v>
                </c:pt>
                <c:pt idx="150">
                  <c:v>0.84717768988165143</c:v>
                </c:pt>
                <c:pt idx="151">
                  <c:v>0.82641510013232311</c:v>
                </c:pt>
                <c:pt idx="152">
                  <c:v>0.82351988386274899</c:v>
                </c:pt>
                <c:pt idx="153">
                  <c:v>0.84969702188970242</c:v>
                </c:pt>
                <c:pt idx="154">
                  <c:v>0.86422637768620092</c:v>
                </c:pt>
                <c:pt idx="155">
                  <c:v>0.84879734423697795</c:v>
                </c:pt>
                <c:pt idx="156">
                  <c:v>0.88174385594599891</c:v>
                </c:pt>
                <c:pt idx="157">
                  <c:v>0.82159965790792222</c:v>
                </c:pt>
                <c:pt idx="158">
                  <c:v>0.89643692418486232</c:v>
                </c:pt>
                <c:pt idx="159">
                  <c:v>0.85308615341242922</c:v>
                </c:pt>
                <c:pt idx="160">
                  <c:v>0.82731946939350143</c:v>
                </c:pt>
                <c:pt idx="161">
                  <c:v>0.81176326866250181</c:v>
                </c:pt>
                <c:pt idx="162">
                  <c:v>0.82855052275912711</c:v>
                </c:pt>
                <c:pt idx="163">
                  <c:v>0.83880977408229984</c:v>
                </c:pt>
                <c:pt idx="164">
                  <c:v>0.8876868892232791</c:v>
                </c:pt>
                <c:pt idx="165">
                  <c:v>0.81153856531023638</c:v>
                </c:pt>
                <c:pt idx="166">
                  <c:v>0.86988711194427515</c:v>
                </c:pt>
                <c:pt idx="167">
                  <c:v>0.83444386202581022</c:v>
                </c:pt>
                <c:pt idx="168">
                  <c:v>0.84991678670675319</c:v>
                </c:pt>
                <c:pt idx="169">
                  <c:v>0.8663768011137194</c:v>
                </c:pt>
                <c:pt idx="170">
                  <c:v>0.84269325298001074</c:v>
                </c:pt>
                <c:pt idx="171">
                  <c:v>0.86118819082216336</c:v>
                </c:pt>
                <c:pt idx="172">
                  <c:v>0.8360653066001521</c:v>
                </c:pt>
                <c:pt idx="173">
                  <c:v>0.82673956189592401</c:v>
                </c:pt>
                <c:pt idx="174">
                  <c:v>0.81915057656329926</c:v>
                </c:pt>
                <c:pt idx="175">
                  <c:v>0.83291229879237449</c:v>
                </c:pt>
                <c:pt idx="176">
                  <c:v>0.8561026724532127</c:v>
                </c:pt>
                <c:pt idx="177">
                  <c:v>0.81336193424316627</c:v>
                </c:pt>
                <c:pt idx="178">
                  <c:v>0.81723485702185583</c:v>
                </c:pt>
                <c:pt idx="179">
                  <c:v>0.81569779966799383</c:v>
                </c:pt>
                <c:pt idx="180">
                  <c:v>0.85270508368893072</c:v>
                </c:pt>
                <c:pt idx="181">
                  <c:v>0.84663290771578803</c:v>
                </c:pt>
                <c:pt idx="182">
                  <c:v>0.85572345468041966</c:v>
                </c:pt>
                <c:pt idx="183">
                  <c:v>0.86489672210989621</c:v>
                </c:pt>
                <c:pt idx="184">
                  <c:v>0.82779221067692144</c:v>
                </c:pt>
                <c:pt idx="185">
                  <c:v>0.85234049632671105</c:v>
                </c:pt>
                <c:pt idx="186">
                  <c:v>0.85556622406552396</c:v>
                </c:pt>
                <c:pt idx="187">
                  <c:v>0.85735162800899145</c:v>
                </c:pt>
                <c:pt idx="188">
                  <c:v>0.84185024501887418</c:v>
                </c:pt>
                <c:pt idx="189">
                  <c:v>0.84339668558964398</c:v>
                </c:pt>
                <c:pt idx="190">
                  <c:v>0.82033125686973585</c:v>
                </c:pt>
                <c:pt idx="191">
                  <c:v>0.8520618394772258</c:v>
                </c:pt>
                <c:pt idx="192">
                  <c:v>0.85365278859661731</c:v>
                </c:pt>
                <c:pt idx="193">
                  <c:v>0.84269356163846165</c:v>
                </c:pt>
                <c:pt idx="194">
                  <c:v>0.86371332560909153</c:v>
                </c:pt>
                <c:pt idx="195">
                  <c:v>0.84110927954160986</c:v>
                </c:pt>
                <c:pt idx="196">
                  <c:v>0.81958584671077828</c:v>
                </c:pt>
                <c:pt idx="197">
                  <c:v>0.84086117987876507</c:v>
                </c:pt>
                <c:pt idx="198">
                  <c:v>0.84787482585888596</c:v>
                </c:pt>
                <c:pt idx="199">
                  <c:v>0.81775482304826574</c:v>
                </c:pt>
                <c:pt idx="200">
                  <c:v>0.84740597367194748</c:v>
                </c:pt>
                <c:pt idx="201">
                  <c:v>0.86619080353119859</c:v>
                </c:pt>
                <c:pt idx="202">
                  <c:v>0.8440209164407726</c:v>
                </c:pt>
                <c:pt idx="203">
                  <c:v>0.87850541147900818</c:v>
                </c:pt>
                <c:pt idx="204">
                  <c:v>0.8278890676988182</c:v>
                </c:pt>
                <c:pt idx="205">
                  <c:v>0.84330063107971953</c:v>
                </c:pt>
                <c:pt idx="206">
                  <c:v>0.86685182646967618</c:v>
                </c:pt>
                <c:pt idx="207">
                  <c:v>0.86768890818855526</c:v>
                </c:pt>
                <c:pt idx="208">
                  <c:v>0.82322418906677319</c:v>
                </c:pt>
                <c:pt idx="209">
                  <c:v>0.8351361211995203</c:v>
                </c:pt>
                <c:pt idx="210">
                  <c:v>0.84641338982549796</c:v>
                </c:pt>
                <c:pt idx="211">
                  <c:v>0.8341218695298166</c:v>
                </c:pt>
                <c:pt idx="212">
                  <c:v>0.87174955703709078</c:v>
                </c:pt>
                <c:pt idx="213">
                  <c:v>0.83070600818524065</c:v>
                </c:pt>
                <c:pt idx="214">
                  <c:v>0.82587513303829396</c:v>
                </c:pt>
                <c:pt idx="215">
                  <c:v>0.86601394223882477</c:v>
                </c:pt>
                <c:pt idx="216">
                  <c:v>0.85972045815637665</c:v>
                </c:pt>
                <c:pt idx="217">
                  <c:v>0.83216664170665622</c:v>
                </c:pt>
                <c:pt idx="218">
                  <c:v>0.85400916564404272</c:v>
                </c:pt>
                <c:pt idx="219">
                  <c:v>0.84653296410938206</c:v>
                </c:pt>
                <c:pt idx="220">
                  <c:v>0.80640841492928339</c:v>
                </c:pt>
                <c:pt idx="221">
                  <c:v>0.81090828475346977</c:v>
                </c:pt>
                <c:pt idx="222">
                  <c:v>0.85762781559086931</c:v>
                </c:pt>
                <c:pt idx="223">
                  <c:v>0.84394597416889072</c:v>
                </c:pt>
                <c:pt idx="224">
                  <c:v>0.84971029420309163</c:v>
                </c:pt>
                <c:pt idx="225">
                  <c:v>0.80609253387061797</c:v>
                </c:pt>
                <c:pt idx="226">
                  <c:v>0.85959267355769831</c:v>
                </c:pt>
                <c:pt idx="227">
                  <c:v>0.80962056169625618</c:v>
                </c:pt>
                <c:pt idx="228">
                  <c:v>0.82912296072219238</c:v>
                </c:pt>
                <c:pt idx="229">
                  <c:v>0.86770131625828195</c:v>
                </c:pt>
                <c:pt idx="230">
                  <c:v>0.8509059135785525</c:v>
                </c:pt>
                <c:pt idx="231">
                  <c:v>0.8752869680796368</c:v>
                </c:pt>
                <c:pt idx="232">
                  <c:v>0.85823266269128062</c:v>
                </c:pt>
                <c:pt idx="233">
                  <c:v>0.88299071262431139</c:v>
                </c:pt>
                <c:pt idx="234">
                  <c:v>0.83062310252532512</c:v>
                </c:pt>
                <c:pt idx="235">
                  <c:v>0.85702370927074034</c:v>
                </c:pt>
                <c:pt idx="236">
                  <c:v>0.80362555033584204</c:v>
                </c:pt>
                <c:pt idx="237">
                  <c:v>0.85906931228832839</c:v>
                </c:pt>
                <c:pt idx="238">
                  <c:v>0.87322420365217801</c:v>
                </c:pt>
                <c:pt idx="239">
                  <c:v>0.8313785132180922</c:v>
                </c:pt>
                <c:pt idx="240">
                  <c:v>0.8301783256975579</c:v>
                </c:pt>
                <c:pt idx="241">
                  <c:v>0.83011177893554078</c:v>
                </c:pt>
                <c:pt idx="242">
                  <c:v>0.88379791620514192</c:v>
                </c:pt>
                <c:pt idx="243">
                  <c:v>0.86602338718742278</c:v>
                </c:pt>
                <c:pt idx="244">
                  <c:v>0.83579374889503788</c:v>
                </c:pt>
                <c:pt idx="245">
                  <c:v>0.82144218036626582</c:v>
                </c:pt>
                <c:pt idx="246">
                  <c:v>0.86212447536716619</c:v>
                </c:pt>
                <c:pt idx="247">
                  <c:v>0.84173239922231513</c:v>
                </c:pt>
                <c:pt idx="248">
                  <c:v>0.87696495888218617</c:v>
                </c:pt>
                <c:pt idx="249">
                  <c:v>0.81449699483055771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0.80625363321053733</c:v>
                </c:pt>
                <c:pt idx="1">
                  <c:v>0.80625363321053733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0.162740674750464</c:v>
                </c:pt>
                <c:pt idx="1">
                  <c:v>0.27538865375170501</c:v>
                </c:pt>
                <c:pt idx="2">
                  <c:v>0.27857715376443498</c:v>
                </c:pt>
                <c:pt idx="3">
                  <c:v>0.28231305722814198</c:v>
                </c:pt>
                <c:pt idx="4">
                  <c:v>0.22662150514522</c:v>
                </c:pt>
                <c:pt idx="5">
                  <c:v>0.18200736427810699</c:v>
                </c:pt>
                <c:pt idx="6">
                  <c:v>0.18550638949645301</c:v>
                </c:pt>
                <c:pt idx="7">
                  <c:v>0.16083728290141799</c:v>
                </c:pt>
                <c:pt idx="8">
                  <c:v>0.291372983136372</c:v>
                </c:pt>
                <c:pt idx="9">
                  <c:v>0.268699534383397</c:v>
                </c:pt>
                <c:pt idx="10">
                  <c:v>0.25431880103667498</c:v>
                </c:pt>
                <c:pt idx="11">
                  <c:v>0.300614631136567</c:v>
                </c:pt>
                <c:pt idx="12">
                  <c:v>0.19940500135661099</c:v>
                </c:pt>
                <c:pt idx="13">
                  <c:v>0.27947830198234103</c:v>
                </c:pt>
                <c:pt idx="14">
                  <c:v>0.213039031631098</c:v>
                </c:pt>
                <c:pt idx="15">
                  <c:v>0.25851998837932899</c:v>
                </c:pt>
                <c:pt idx="16">
                  <c:v>0.25814303090378699</c:v>
                </c:pt>
                <c:pt idx="17">
                  <c:v>0.31524471698571299</c:v>
                </c:pt>
                <c:pt idx="18">
                  <c:v>0.22011770665496999</c:v>
                </c:pt>
                <c:pt idx="19">
                  <c:v>0.26555146845366301</c:v>
                </c:pt>
                <c:pt idx="20">
                  <c:v>0.30408505491698101</c:v>
                </c:pt>
                <c:pt idx="21">
                  <c:v>0.17644310607621799</c:v>
                </c:pt>
                <c:pt idx="22">
                  <c:v>0.251430756391336</c:v>
                </c:pt>
                <c:pt idx="23">
                  <c:v>0.18247207776174099</c:v>
                </c:pt>
                <c:pt idx="24">
                  <c:v>0.19747352734772899</c:v>
                </c:pt>
                <c:pt idx="25">
                  <c:v>0.27978792109390799</c:v>
                </c:pt>
                <c:pt idx="26">
                  <c:v>0.166901108447299</c:v>
                </c:pt>
                <c:pt idx="27">
                  <c:v>0.27972205225543301</c:v>
                </c:pt>
                <c:pt idx="28">
                  <c:v>0.27816378647298901</c:v>
                </c:pt>
                <c:pt idx="29">
                  <c:v>0.288827880201172</c:v>
                </c:pt>
                <c:pt idx="30">
                  <c:v>0.218741857737239</c:v>
                </c:pt>
                <c:pt idx="31">
                  <c:v>0.16691870526760999</c:v>
                </c:pt>
                <c:pt idx="32">
                  <c:v>0.20634285333984001</c:v>
                </c:pt>
                <c:pt idx="33">
                  <c:v>0.17112902478014599</c:v>
                </c:pt>
                <c:pt idx="34">
                  <c:v>0.26565405356296001</c:v>
                </c:pt>
                <c:pt idx="35">
                  <c:v>0.16303128552489499</c:v>
                </c:pt>
                <c:pt idx="36">
                  <c:v>0.27649756682395898</c:v>
                </c:pt>
                <c:pt idx="37">
                  <c:v>0.26382831505763099</c:v>
                </c:pt>
                <c:pt idx="38">
                  <c:v>0.28080580103154101</c:v>
                </c:pt>
                <c:pt idx="39">
                  <c:v>0.25700087407759098</c:v>
                </c:pt>
                <c:pt idx="40">
                  <c:v>0.18953473939052201</c:v>
                </c:pt>
                <c:pt idx="41">
                  <c:v>0.198556405482714</c:v>
                </c:pt>
                <c:pt idx="42">
                  <c:v>0.27693999413231501</c:v>
                </c:pt>
                <c:pt idx="43">
                  <c:v>0.31824610258251801</c:v>
                </c:pt>
                <c:pt idx="44">
                  <c:v>0.21394754532969301</c:v>
                </c:pt>
                <c:pt idx="45">
                  <c:v>0.201892795175831</c:v>
                </c:pt>
                <c:pt idx="46">
                  <c:v>0.26005166881132002</c:v>
                </c:pt>
                <c:pt idx="47">
                  <c:v>0.16392245247911799</c:v>
                </c:pt>
                <c:pt idx="48">
                  <c:v>0.30332002673146802</c:v>
                </c:pt>
                <c:pt idx="49">
                  <c:v>0.24477120271370501</c:v>
                </c:pt>
                <c:pt idx="50">
                  <c:v>0.24570745985342701</c:v>
                </c:pt>
                <c:pt idx="51">
                  <c:v>0.31221379941630201</c:v>
                </c:pt>
                <c:pt idx="52">
                  <c:v>0.17794174321988801</c:v>
                </c:pt>
                <c:pt idx="53">
                  <c:v>0.26130736582261999</c:v>
                </c:pt>
                <c:pt idx="54">
                  <c:v>0.19967812021933101</c:v>
                </c:pt>
                <c:pt idx="55">
                  <c:v>0.22852995291505401</c:v>
                </c:pt>
                <c:pt idx="56">
                  <c:v>0.30359234219602299</c:v>
                </c:pt>
                <c:pt idx="57">
                  <c:v>0.275810629090187</c:v>
                </c:pt>
                <c:pt idx="58">
                  <c:v>0.21187703706184199</c:v>
                </c:pt>
                <c:pt idx="59">
                  <c:v>0.178645266666144</c:v>
                </c:pt>
                <c:pt idx="60">
                  <c:v>0.21415454915684801</c:v>
                </c:pt>
                <c:pt idx="61">
                  <c:v>0.31576992045207602</c:v>
                </c:pt>
                <c:pt idx="62">
                  <c:v>0.16379915328678099</c:v>
                </c:pt>
                <c:pt idx="63">
                  <c:v>0.202171700508708</c:v>
                </c:pt>
                <c:pt idx="64">
                  <c:v>0.18339961020745399</c:v>
                </c:pt>
                <c:pt idx="65">
                  <c:v>0.18934265913329301</c:v>
                </c:pt>
                <c:pt idx="66">
                  <c:v>0.29390191196899501</c:v>
                </c:pt>
                <c:pt idx="67">
                  <c:v>0.17806633369501801</c:v>
                </c:pt>
                <c:pt idx="68">
                  <c:v>0.24440472457376899</c:v>
                </c:pt>
                <c:pt idx="69">
                  <c:v>0.29191700526018</c:v>
                </c:pt>
                <c:pt idx="70">
                  <c:v>0.16549365280740999</c:v>
                </c:pt>
                <c:pt idx="71">
                  <c:v>0.26314913268467899</c:v>
                </c:pt>
                <c:pt idx="72">
                  <c:v>0.217142935499372</c:v>
                </c:pt>
                <c:pt idx="73">
                  <c:v>0.25625321507363003</c:v>
                </c:pt>
                <c:pt idx="74">
                  <c:v>0.161071520027781</c:v>
                </c:pt>
                <c:pt idx="75">
                  <c:v>0.18796026163072099</c:v>
                </c:pt>
                <c:pt idx="76">
                  <c:v>0.30277853836727098</c:v>
                </c:pt>
                <c:pt idx="77">
                  <c:v>0.16240988961758299</c:v>
                </c:pt>
                <c:pt idx="78">
                  <c:v>0.19625476492785701</c:v>
                </c:pt>
                <c:pt idx="79">
                  <c:v>0.219182986420249</c:v>
                </c:pt>
                <c:pt idx="80">
                  <c:v>0.169326086265639</c:v>
                </c:pt>
                <c:pt idx="81">
                  <c:v>0.27524439929269701</c:v>
                </c:pt>
                <c:pt idx="82">
                  <c:v>0.235101348890702</c:v>
                </c:pt>
                <c:pt idx="83">
                  <c:v>0.26299230754111302</c:v>
                </c:pt>
                <c:pt idx="84">
                  <c:v>0.27377774526693999</c:v>
                </c:pt>
                <c:pt idx="85">
                  <c:v>0.17845664414797099</c:v>
                </c:pt>
                <c:pt idx="86">
                  <c:v>0.237867206406599</c:v>
                </c:pt>
                <c:pt idx="87">
                  <c:v>0.18489679469508499</c:v>
                </c:pt>
                <c:pt idx="88">
                  <c:v>0.218314866378263</c:v>
                </c:pt>
                <c:pt idx="89">
                  <c:v>0.204121558421753</c:v>
                </c:pt>
                <c:pt idx="90">
                  <c:v>0.18935885500539301</c:v>
                </c:pt>
                <c:pt idx="91">
                  <c:v>0.31431677297720201</c:v>
                </c:pt>
                <c:pt idx="92">
                  <c:v>0.29680057229335299</c:v>
                </c:pt>
                <c:pt idx="93">
                  <c:v>0.31816423402085298</c:v>
                </c:pt>
                <c:pt idx="94">
                  <c:v>0.162354728405606</c:v>
                </c:pt>
                <c:pt idx="95">
                  <c:v>0.21729877082326299</c:v>
                </c:pt>
                <c:pt idx="96">
                  <c:v>0.27477054482769703</c:v>
                </c:pt>
                <c:pt idx="97">
                  <c:v>0.221280100539161</c:v>
                </c:pt>
                <c:pt idx="98">
                  <c:v>0.30887884969912699</c:v>
                </c:pt>
                <c:pt idx="99">
                  <c:v>0.170667180669684</c:v>
                </c:pt>
                <c:pt idx="100">
                  <c:v>0.27466829450415697</c:v>
                </c:pt>
                <c:pt idx="101">
                  <c:v>0.220350251682745</c:v>
                </c:pt>
                <c:pt idx="102">
                  <c:v>0.315096891117019</c:v>
                </c:pt>
                <c:pt idx="103">
                  <c:v>0.19357644641312999</c:v>
                </c:pt>
                <c:pt idx="104">
                  <c:v>0.19278940494618699</c:v>
                </c:pt>
                <c:pt idx="105">
                  <c:v>0.31646816618145401</c:v>
                </c:pt>
                <c:pt idx="106">
                  <c:v>0.217477659419088</c:v>
                </c:pt>
                <c:pt idx="107">
                  <c:v>0.30353044086160202</c:v>
                </c:pt>
                <c:pt idx="108">
                  <c:v>0.27057803888425103</c:v>
                </c:pt>
                <c:pt idx="109">
                  <c:v>0.16275040365592899</c:v>
                </c:pt>
                <c:pt idx="110">
                  <c:v>0.25701508165637899</c:v>
                </c:pt>
                <c:pt idx="111">
                  <c:v>0.204490478815299</c:v>
                </c:pt>
                <c:pt idx="112">
                  <c:v>0.233995663624991</c:v>
                </c:pt>
                <c:pt idx="113">
                  <c:v>0.22096738489727799</c:v>
                </c:pt>
                <c:pt idx="114">
                  <c:v>0.21212764937039599</c:v>
                </c:pt>
                <c:pt idx="115">
                  <c:v>0.24778843812604001</c:v>
                </c:pt>
                <c:pt idx="116">
                  <c:v>0.315739911287857</c:v>
                </c:pt>
                <c:pt idx="117">
                  <c:v>0.29139150419318699</c:v>
                </c:pt>
                <c:pt idx="118">
                  <c:v>0.21182022235533099</c:v>
                </c:pt>
                <c:pt idx="119">
                  <c:v>0.28561309517123201</c:v>
                </c:pt>
                <c:pt idx="120">
                  <c:v>0.206835273273138</c:v>
                </c:pt>
                <c:pt idx="121">
                  <c:v>0.26123568697599903</c:v>
                </c:pt>
                <c:pt idx="122">
                  <c:v>0.21605883947776</c:v>
                </c:pt>
                <c:pt idx="123">
                  <c:v>0.22860723229705701</c:v>
                </c:pt>
                <c:pt idx="124">
                  <c:v>0.17868889623353101</c:v>
                </c:pt>
                <c:pt idx="125">
                  <c:v>0.29239914811121198</c:v>
                </c:pt>
                <c:pt idx="126">
                  <c:v>0.248986872155916</c:v>
                </c:pt>
                <c:pt idx="127">
                  <c:v>0.29795086953268601</c:v>
                </c:pt>
                <c:pt idx="128">
                  <c:v>0.210675876202118</c:v>
                </c:pt>
                <c:pt idx="129">
                  <c:v>0.21344535887241201</c:v>
                </c:pt>
                <c:pt idx="130">
                  <c:v>0.16024606350111201</c:v>
                </c:pt>
                <c:pt idx="131">
                  <c:v>0.21011252567417599</c:v>
                </c:pt>
                <c:pt idx="132">
                  <c:v>0.168076692819072</c:v>
                </c:pt>
                <c:pt idx="133">
                  <c:v>0.23375647204705</c:v>
                </c:pt>
                <c:pt idx="134">
                  <c:v>0.27284201453567303</c:v>
                </c:pt>
                <c:pt idx="135">
                  <c:v>0.20735995986310299</c:v>
                </c:pt>
                <c:pt idx="136">
                  <c:v>0.18159495178214399</c:v>
                </c:pt>
                <c:pt idx="137">
                  <c:v>0.28095527173127099</c:v>
                </c:pt>
                <c:pt idx="138">
                  <c:v>0.266388045740799</c:v>
                </c:pt>
                <c:pt idx="139">
                  <c:v>0.26301407601062798</c:v>
                </c:pt>
                <c:pt idx="140">
                  <c:v>0.27284499722352901</c:v>
                </c:pt>
                <c:pt idx="141">
                  <c:v>0.23779548393941399</c:v>
                </c:pt>
                <c:pt idx="142">
                  <c:v>0.28463806126153501</c:v>
                </c:pt>
                <c:pt idx="143">
                  <c:v>0.19981633296721699</c:v>
                </c:pt>
                <c:pt idx="144">
                  <c:v>0.27759885883843199</c:v>
                </c:pt>
                <c:pt idx="145">
                  <c:v>0.199201573426357</c:v>
                </c:pt>
                <c:pt idx="146">
                  <c:v>0.21176313920878201</c:v>
                </c:pt>
                <c:pt idx="147">
                  <c:v>0.18592375460796201</c:v>
                </c:pt>
                <c:pt idx="148">
                  <c:v>0.213966527722324</c:v>
                </c:pt>
                <c:pt idx="149">
                  <c:v>0.304868119728816</c:v>
                </c:pt>
                <c:pt idx="150">
                  <c:v>0.25519134924894998</c:v>
                </c:pt>
                <c:pt idx="151">
                  <c:v>0.28669768939343399</c:v>
                </c:pt>
                <c:pt idx="152">
                  <c:v>0.26662932439432202</c:v>
                </c:pt>
                <c:pt idx="153">
                  <c:v>0.23988950046486601</c:v>
                </c:pt>
                <c:pt idx="154">
                  <c:v>0.31654570320203801</c:v>
                </c:pt>
                <c:pt idx="155">
                  <c:v>0.26298243993641301</c:v>
                </c:pt>
                <c:pt idx="156">
                  <c:v>0.28752602593145199</c:v>
                </c:pt>
                <c:pt idx="157">
                  <c:v>0.22866094049581701</c:v>
                </c:pt>
                <c:pt idx="158">
                  <c:v>0.28053211448523901</c:v>
                </c:pt>
                <c:pt idx="159">
                  <c:v>0.25342490036521498</c:v>
                </c:pt>
                <c:pt idx="160">
                  <c:v>0.20148097908339599</c:v>
                </c:pt>
                <c:pt idx="161">
                  <c:v>0.18572759217919499</c:v>
                </c:pt>
                <c:pt idx="162">
                  <c:v>0.180770578567748</c:v>
                </c:pt>
                <c:pt idx="163">
                  <c:v>0.234206778654446</c:v>
                </c:pt>
                <c:pt idx="164">
                  <c:v>0.30837816219265402</c:v>
                </c:pt>
                <c:pt idx="165">
                  <c:v>0.17162068709829101</c:v>
                </c:pt>
                <c:pt idx="166">
                  <c:v>0.23898902590753801</c:v>
                </c:pt>
                <c:pt idx="167">
                  <c:v>0.23456247993217899</c:v>
                </c:pt>
                <c:pt idx="168">
                  <c:v>0.24579408593919799</c:v>
                </c:pt>
                <c:pt idx="169">
                  <c:v>0.284542530898798</c:v>
                </c:pt>
                <c:pt idx="170">
                  <c:v>0.24169322918963301</c:v>
                </c:pt>
                <c:pt idx="171">
                  <c:v>0.218112671047972</c:v>
                </c:pt>
                <c:pt idx="172">
                  <c:v>0.21519431203297801</c:v>
                </c:pt>
                <c:pt idx="173">
                  <c:v>0.27581977918935702</c:v>
                </c:pt>
                <c:pt idx="174">
                  <c:v>0.20334345127904499</c:v>
                </c:pt>
                <c:pt idx="175">
                  <c:v>0.184595068621453</c:v>
                </c:pt>
                <c:pt idx="176">
                  <c:v>0.20830873328723401</c:v>
                </c:pt>
                <c:pt idx="177">
                  <c:v>0.211543303632233</c:v>
                </c:pt>
                <c:pt idx="178">
                  <c:v>0.22094529652435699</c:v>
                </c:pt>
                <c:pt idx="179">
                  <c:v>0.19123901429474099</c:v>
                </c:pt>
                <c:pt idx="180">
                  <c:v>0.211215296856851</c:v>
                </c:pt>
                <c:pt idx="181">
                  <c:v>0.18109841973968499</c:v>
                </c:pt>
                <c:pt idx="182">
                  <c:v>0.30835045392681198</c:v>
                </c:pt>
                <c:pt idx="183">
                  <c:v>0.31300966574321598</c:v>
                </c:pt>
                <c:pt idx="184">
                  <c:v>0.29178357612124001</c:v>
                </c:pt>
                <c:pt idx="185">
                  <c:v>0.23446816794652001</c:v>
                </c:pt>
                <c:pt idx="186">
                  <c:v>0.20833833395034501</c:v>
                </c:pt>
                <c:pt idx="187">
                  <c:v>0.30325156829717598</c:v>
                </c:pt>
                <c:pt idx="188">
                  <c:v>0.25693556456686001</c:v>
                </c:pt>
                <c:pt idx="189">
                  <c:v>0.255556754758684</c:v>
                </c:pt>
                <c:pt idx="190">
                  <c:v>0.200691080905954</c:v>
                </c:pt>
                <c:pt idx="191">
                  <c:v>0.201556345890814</c:v>
                </c:pt>
                <c:pt idx="192">
                  <c:v>0.274516315124956</c:v>
                </c:pt>
                <c:pt idx="193">
                  <c:v>0.292054250620017</c:v>
                </c:pt>
                <c:pt idx="194">
                  <c:v>0.22735097545557001</c:v>
                </c:pt>
                <c:pt idx="195">
                  <c:v>0.18642984636813001</c:v>
                </c:pt>
                <c:pt idx="196">
                  <c:v>0.23748375074425801</c:v>
                </c:pt>
                <c:pt idx="197">
                  <c:v>0.31738277445052399</c:v>
                </c:pt>
                <c:pt idx="198">
                  <c:v>0.24491220879814901</c:v>
                </c:pt>
                <c:pt idx="199">
                  <c:v>0.30967992730851202</c:v>
                </c:pt>
                <c:pt idx="200">
                  <c:v>0.31433020067978001</c:v>
                </c:pt>
                <c:pt idx="201">
                  <c:v>0.224912726506173</c:v>
                </c:pt>
                <c:pt idx="202">
                  <c:v>0.22739056073707101</c:v>
                </c:pt>
                <c:pt idx="203">
                  <c:v>0.211322708135667</c:v>
                </c:pt>
                <c:pt idx="204">
                  <c:v>0.206603930548168</c:v>
                </c:pt>
                <c:pt idx="205">
                  <c:v>0.204572708807224</c:v>
                </c:pt>
                <c:pt idx="206">
                  <c:v>0.16618127624874399</c:v>
                </c:pt>
                <c:pt idx="207">
                  <c:v>0.211377473172421</c:v>
                </c:pt>
                <c:pt idx="208">
                  <c:v>0.17311287139578099</c:v>
                </c:pt>
                <c:pt idx="209">
                  <c:v>0.31242401670639303</c:v>
                </c:pt>
                <c:pt idx="210">
                  <c:v>0.27612745105598602</c:v>
                </c:pt>
                <c:pt idx="211">
                  <c:v>0.17949892190852801</c:v>
                </c:pt>
                <c:pt idx="212">
                  <c:v>0.25277072397122302</c:v>
                </c:pt>
                <c:pt idx="213">
                  <c:v>0.26378737127610002</c:v>
                </c:pt>
                <c:pt idx="214">
                  <c:v>0.233112892307584</c:v>
                </c:pt>
                <c:pt idx="215">
                  <c:v>0.17425357836586</c:v>
                </c:pt>
                <c:pt idx="216">
                  <c:v>0.21343893497861399</c:v>
                </c:pt>
                <c:pt idx="217">
                  <c:v>0.20239704941775499</c:v>
                </c:pt>
                <c:pt idx="218">
                  <c:v>0.31672864666279998</c:v>
                </c:pt>
                <c:pt idx="219">
                  <c:v>0.166379014719478</c:v>
                </c:pt>
                <c:pt idx="220">
                  <c:v>0.26745141834632802</c:v>
                </c:pt>
                <c:pt idx="221">
                  <c:v>0.21830564125306101</c:v>
                </c:pt>
                <c:pt idx="222">
                  <c:v>0.23656864534406799</c:v>
                </c:pt>
                <c:pt idx="223">
                  <c:v>0.175535327985303</c:v>
                </c:pt>
                <c:pt idx="224">
                  <c:v>0.28944182579343603</c:v>
                </c:pt>
                <c:pt idx="225">
                  <c:v>0.183299818305935</c:v>
                </c:pt>
                <c:pt idx="226">
                  <c:v>0.22756316666822299</c:v>
                </c:pt>
                <c:pt idx="227">
                  <c:v>0.19880892013906801</c:v>
                </c:pt>
                <c:pt idx="228">
                  <c:v>0.24727954756852399</c:v>
                </c:pt>
                <c:pt idx="229">
                  <c:v>0.21656016390048199</c:v>
                </c:pt>
                <c:pt idx="230">
                  <c:v>0.24497790611661799</c:v>
                </c:pt>
                <c:pt idx="231">
                  <c:v>0.187290993804543</c:v>
                </c:pt>
                <c:pt idx="232">
                  <c:v>0.27343456189777698</c:v>
                </c:pt>
                <c:pt idx="233">
                  <c:v>0.24320485253690299</c:v>
                </c:pt>
                <c:pt idx="234">
                  <c:v>0.23004575704087901</c:v>
                </c:pt>
                <c:pt idx="235">
                  <c:v>0.221275785960317</c:v>
                </c:pt>
                <c:pt idx="236">
                  <c:v>0.25962189330031998</c:v>
                </c:pt>
                <c:pt idx="237">
                  <c:v>0.20433123650146401</c:v>
                </c:pt>
                <c:pt idx="238">
                  <c:v>0.17951463366144099</c:v>
                </c:pt>
                <c:pt idx="239">
                  <c:v>0.22564091151457299</c:v>
                </c:pt>
                <c:pt idx="240">
                  <c:v>0.25376276206884002</c:v>
                </c:pt>
                <c:pt idx="241">
                  <c:v>0.23135741202046001</c:v>
                </c:pt>
                <c:pt idx="242">
                  <c:v>0.187019774510473</c:v>
                </c:pt>
                <c:pt idx="243">
                  <c:v>0.26207724604258398</c:v>
                </c:pt>
                <c:pt idx="244">
                  <c:v>0.27461053832205001</c:v>
                </c:pt>
                <c:pt idx="245">
                  <c:v>0.21255141538158401</c:v>
                </c:pt>
                <c:pt idx="246">
                  <c:v>0.27106114049333302</c:v>
                </c:pt>
                <c:pt idx="247">
                  <c:v>0.28697873637768401</c:v>
                </c:pt>
                <c:pt idx="248">
                  <c:v>0.21620043288872701</c:v>
                </c:pt>
                <c:pt idx="249">
                  <c:v>0.17221152487295299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0.33004866675750705</c:v>
                </c:pt>
                <c:pt idx="1">
                  <c:v>0.31878269503083295</c:v>
                </c:pt>
                <c:pt idx="2">
                  <c:v>0.30520669259167205</c:v>
                </c:pt>
                <c:pt idx="3">
                  <c:v>0.32362600911335077</c:v>
                </c:pt>
                <c:pt idx="4">
                  <c:v>0.45343577761992154</c:v>
                </c:pt>
                <c:pt idx="5">
                  <c:v>0.39678692047753195</c:v>
                </c:pt>
                <c:pt idx="6">
                  <c:v>0.34139504401064363</c:v>
                </c:pt>
                <c:pt idx="7">
                  <c:v>0.51862811548854393</c:v>
                </c:pt>
                <c:pt idx="8">
                  <c:v>0.38202357070939474</c:v>
                </c:pt>
                <c:pt idx="9">
                  <c:v>0.39509362021581729</c:v>
                </c:pt>
                <c:pt idx="10">
                  <c:v>0.39327469596458053</c:v>
                </c:pt>
                <c:pt idx="11">
                  <c:v>0.34936287672592031</c:v>
                </c:pt>
                <c:pt idx="12">
                  <c:v>0.34373936667702631</c:v>
                </c:pt>
                <c:pt idx="13">
                  <c:v>0.40938166683539123</c:v>
                </c:pt>
                <c:pt idx="14">
                  <c:v>0.30973625535883631</c:v>
                </c:pt>
                <c:pt idx="15">
                  <c:v>0.39763647199782792</c:v>
                </c:pt>
                <c:pt idx="16">
                  <c:v>0.33337856672350291</c:v>
                </c:pt>
                <c:pt idx="17">
                  <c:v>0.39472551414725709</c:v>
                </c:pt>
                <c:pt idx="18">
                  <c:v>0.43321744531709072</c:v>
                </c:pt>
                <c:pt idx="19">
                  <c:v>0.39025308405935644</c:v>
                </c:pt>
                <c:pt idx="20">
                  <c:v>0.35466967233833202</c:v>
                </c:pt>
                <c:pt idx="21">
                  <c:v>0.36701181261996318</c:v>
                </c:pt>
                <c:pt idx="22">
                  <c:v>0.30387825748478353</c:v>
                </c:pt>
                <c:pt idx="23">
                  <c:v>0.35631513054015501</c:v>
                </c:pt>
                <c:pt idx="24">
                  <c:v>0.30104363086912317</c:v>
                </c:pt>
                <c:pt idx="25">
                  <c:v>0.43850862281188491</c:v>
                </c:pt>
                <c:pt idx="26">
                  <c:v>0.33127833116010308</c:v>
                </c:pt>
                <c:pt idx="27">
                  <c:v>0.33034306518798889</c:v>
                </c:pt>
                <c:pt idx="28">
                  <c:v>0.37207874975016886</c:v>
                </c:pt>
                <c:pt idx="29">
                  <c:v>0.34715195624202272</c:v>
                </c:pt>
                <c:pt idx="30">
                  <c:v>0.34876151746600503</c:v>
                </c:pt>
                <c:pt idx="31">
                  <c:v>0.34733421905728812</c:v>
                </c:pt>
                <c:pt idx="32">
                  <c:v>0.37476951066185754</c:v>
                </c:pt>
                <c:pt idx="33">
                  <c:v>0.38971206752659421</c:v>
                </c:pt>
                <c:pt idx="34">
                  <c:v>0.43755675101511154</c:v>
                </c:pt>
                <c:pt idx="35">
                  <c:v>0.37293117179405766</c:v>
                </c:pt>
                <c:pt idx="36">
                  <c:v>0.36814776831686163</c:v>
                </c:pt>
                <c:pt idx="37">
                  <c:v>0.35659320093858288</c:v>
                </c:pt>
                <c:pt idx="38">
                  <c:v>0.41424979705736253</c:v>
                </c:pt>
                <c:pt idx="39">
                  <c:v>0.4538832089103666</c:v>
                </c:pt>
                <c:pt idx="40">
                  <c:v>0.43390951929573029</c:v>
                </c:pt>
                <c:pt idx="41">
                  <c:v>0.42582294567438633</c:v>
                </c:pt>
                <c:pt idx="42">
                  <c:v>0.3377074397658828</c:v>
                </c:pt>
                <c:pt idx="43">
                  <c:v>0.43200018898422021</c:v>
                </c:pt>
                <c:pt idx="44">
                  <c:v>0.32658922283966191</c:v>
                </c:pt>
                <c:pt idx="45">
                  <c:v>0.34754824282715191</c:v>
                </c:pt>
                <c:pt idx="46">
                  <c:v>0.30319038126107639</c:v>
                </c:pt>
                <c:pt idx="47">
                  <c:v>0.33912069421508378</c:v>
                </c:pt>
                <c:pt idx="48">
                  <c:v>0.32037259471149143</c:v>
                </c:pt>
                <c:pt idx="49">
                  <c:v>0.3570443978621291</c:v>
                </c:pt>
                <c:pt idx="50">
                  <c:v>0.42595403291849016</c:v>
                </c:pt>
                <c:pt idx="51">
                  <c:v>0.42331580567514709</c:v>
                </c:pt>
                <c:pt idx="52">
                  <c:v>0.38736817698204279</c:v>
                </c:pt>
                <c:pt idx="53">
                  <c:v>0.32057556850881253</c:v>
                </c:pt>
                <c:pt idx="54">
                  <c:v>0.32557108207347668</c:v>
                </c:pt>
                <c:pt idx="55">
                  <c:v>0.31061923458936691</c:v>
                </c:pt>
                <c:pt idx="56">
                  <c:v>0.42022011574170359</c:v>
                </c:pt>
                <c:pt idx="57">
                  <c:v>0.38806725750751875</c:v>
                </c:pt>
                <c:pt idx="58">
                  <c:v>0.42987661884193124</c:v>
                </c:pt>
                <c:pt idx="59">
                  <c:v>0.36406449480387471</c:v>
                </c:pt>
                <c:pt idx="60">
                  <c:v>0.41186463887792452</c:v>
                </c:pt>
                <c:pt idx="61">
                  <c:v>0.42784845502682051</c:v>
                </c:pt>
                <c:pt idx="62">
                  <c:v>0.46173865908366613</c:v>
                </c:pt>
                <c:pt idx="63">
                  <c:v>0.3216725406433612</c:v>
                </c:pt>
                <c:pt idx="64">
                  <c:v>0.35572167293658186</c:v>
                </c:pt>
                <c:pt idx="65">
                  <c:v>0.37400351298422341</c:v>
                </c:pt>
                <c:pt idx="66">
                  <c:v>0.38062436021971102</c:v>
                </c:pt>
                <c:pt idx="67">
                  <c:v>0.33702783558866017</c:v>
                </c:pt>
                <c:pt idx="68">
                  <c:v>0.36811217999747192</c:v>
                </c:pt>
                <c:pt idx="69">
                  <c:v>0.33051869184655902</c:v>
                </c:pt>
                <c:pt idx="70">
                  <c:v>0.50457520487687624</c:v>
                </c:pt>
                <c:pt idx="71">
                  <c:v>0.30619612812192226</c:v>
                </c:pt>
                <c:pt idx="72">
                  <c:v>0.44068849225562057</c:v>
                </c:pt>
                <c:pt idx="73">
                  <c:v>0.41427992212217174</c:v>
                </c:pt>
                <c:pt idx="74">
                  <c:v>0.45543483494311177</c:v>
                </c:pt>
                <c:pt idx="75">
                  <c:v>0.34313800741711104</c:v>
                </c:pt>
                <c:pt idx="76">
                  <c:v>0.3295699375001393</c:v>
                </c:pt>
                <c:pt idx="77">
                  <c:v>0.32993301243594891</c:v>
                </c:pt>
                <c:pt idx="78">
                  <c:v>0.32483990106910571</c:v>
                </c:pt>
                <c:pt idx="79">
                  <c:v>0.34179728770387485</c:v>
                </c:pt>
                <c:pt idx="80">
                  <c:v>0.43053211679413816</c:v>
                </c:pt>
                <c:pt idx="81">
                  <c:v>0.46154642660043682</c:v>
                </c:pt>
                <c:pt idx="82">
                  <c:v>0.33544522024744328</c:v>
                </c:pt>
                <c:pt idx="83">
                  <c:v>0.42654644108332895</c:v>
                </c:pt>
                <c:pt idx="84">
                  <c:v>0.41517080300904569</c:v>
                </c:pt>
                <c:pt idx="85">
                  <c:v>0.46980418219865649</c:v>
                </c:pt>
                <c:pt idx="86">
                  <c:v>0.42625080801904347</c:v>
                </c:pt>
                <c:pt idx="87">
                  <c:v>0.43041041276694209</c:v>
                </c:pt>
                <c:pt idx="88">
                  <c:v>0.41726193314814297</c:v>
                </c:pt>
                <c:pt idx="89">
                  <c:v>0.31319912538548722</c:v>
                </c:pt>
                <c:pt idx="90">
                  <c:v>0.35947715117469931</c:v>
                </c:pt>
                <c:pt idx="91">
                  <c:v>0.32745510239201059</c:v>
                </c:pt>
                <c:pt idx="92">
                  <c:v>0.30287419154396</c:v>
                </c:pt>
                <c:pt idx="93">
                  <c:v>0.48524701268063597</c:v>
                </c:pt>
                <c:pt idx="94">
                  <c:v>0.38697902040713028</c:v>
                </c:pt>
                <c:pt idx="95">
                  <c:v>0.33587073678787344</c:v>
                </c:pt>
                <c:pt idx="96">
                  <c:v>0.32008856720496026</c:v>
                </c:pt>
                <c:pt idx="97">
                  <c:v>0.35049102336401133</c:v>
                </c:pt>
                <c:pt idx="98">
                  <c:v>0.41989908008690846</c:v>
                </c:pt>
                <c:pt idx="99">
                  <c:v>0.49616602144263688</c:v>
                </c:pt>
                <c:pt idx="100">
                  <c:v>0.38113031315244938</c:v>
                </c:pt>
                <c:pt idx="101">
                  <c:v>0.40314269183537454</c:v>
                </c:pt>
                <c:pt idx="102">
                  <c:v>0.40128225302248921</c:v>
                </c:pt>
                <c:pt idx="103">
                  <c:v>0.39367014917189164</c:v>
                </c:pt>
                <c:pt idx="104">
                  <c:v>0.49465862616590839</c:v>
                </c:pt>
                <c:pt idx="105">
                  <c:v>0.31888526223407104</c:v>
                </c:pt>
                <c:pt idx="106">
                  <c:v>0.33357095353595828</c:v>
                </c:pt>
                <c:pt idx="107">
                  <c:v>0.41933432771927032</c:v>
                </c:pt>
                <c:pt idx="108">
                  <c:v>0.42902515363923965</c:v>
                </c:pt>
                <c:pt idx="109">
                  <c:v>0.47263362335234149</c:v>
                </c:pt>
                <c:pt idx="110">
                  <c:v>0.30246389186515926</c:v>
                </c:pt>
                <c:pt idx="111">
                  <c:v>0.35039283911077618</c:v>
                </c:pt>
                <c:pt idx="112">
                  <c:v>0.34662217487687375</c:v>
                </c:pt>
                <c:pt idx="113">
                  <c:v>0.36810711799887691</c:v>
                </c:pt>
                <c:pt idx="114">
                  <c:v>0.35661030061676352</c:v>
                </c:pt>
                <c:pt idx="115">
                  <c:v>0.30915995916513528</c:v>
                </c:pt>
                <c:pt idx="116">
                  <c:v>0.40825654505011916</c:v>
                </c:pt>
                <c:pt idx="117">
                  <c:v>0.3186283658053759</c:v>
                </c:pt>
                <c:pt idx="118">
                  <c:v>0.33793501364174239</c:v>
                </c:pt>
                <c:pt idx="119">
                  <c:v>0.42362560616232892</c:v>
                </c:pt>
                <c:pt idx="120">
                  <c:v>0.35551064315369252</c:v>
                </c:pt>
                <c:pt idx="121">
                  <c:v>0.3504537991548311</c:v>
                </c:pt>
                <c:pt idx="122">
                  <c:v>0.43595644954465662</c:v>
                </c:pt>
                <c:pt idx="123">
                  <c:v>0.38831038776930316</c:v>
                </c:pt>
                <c:pt idx="124">
                  <c:v>0.39235359741536269</c:v>
                </c:pt>
                <c:pt idx="125">
                  <c:v>0.3389042937751473</c:v>
                </c:pt>
                <c:pt idx="126">
                  <c:v>0.33805409407210507</c:v>
                </c:pt>
                <c:pt idx="127">
                  <c:v>0.40566276462370771</c:v>
                </c:pt>
                <c:pt idx="128">
                  <c:v>0.42608866973477888</c:v>
                </c:pt>
                <c:pt idx="129">
                  <c:v>0.41187176888814003</c:v>
                </c:pt>
                <c:pt idx="130">
                  <c:v>0.50626048001886725</c:v>
                </c:pt>
                <c:pt idx="131">
                  <c:v>0.38047598810235722</c:v>
                </c:pt>
                <c:pt idx="132">
                  <c:v>0.362499380396824</c:v>
                </c:pt>
                <c:pt idx="133">
                  <c:v>0.34157844886217681</c:v>
                </c:pt>
                <c:pt idx="134">
                  <c:v>0.37215313643683917</c:v>
                </c:pt>
                <c:pt idx="135">
                  <c:v>0.35143743190620408</c:v>
                </c:pt>
                <c:pt idx="136">
                  <c:v>0.38980457246433375</c:v>
                </c:pt>
                <c:pt idx="137">
                  <c:v>0.45250819724323454</c:v>
                </c:pt>
                <c:pt idx="138">
                  <c:v>0.30365451097371526</c:v>
                </c:pt>
                <c:pt idx="139">
                  <c:v>0.33023876949742442</c:v>
                </c:pt>
                <c:pt idx="140">
                  <c:v>0.30817367195108436</c:v>
                </c:pt>
                <c:pt idx="141">
                  <c:v>0.37994623760305274</c:v>
                </c:pt>
                <c:pt idx="142">
                  <c:v>0.30645466044040792</c:v>
                </c:pt>
                <c:pt idx="143">
                  <c:v>0.34886374514494778</c:v>
                </c:pt>
                <c:pt idx="144">
                  <c:v>0.30666541243069206</c:v>
                </c:pt>
                <c:pt idx="145">
                  <c:v>0.32494564745438886</c:v>
                </c:pt>
                <c:pt idx="146">
                  <c:v>0.49599795691611481</c:v>
                </c:pt>
                <c:pt idx="147">
                  <c:v>0.38318255232673271</c:v>
                </c:pt>
                <c:pt idx="148">
                  <c:v>0.41530895853167488</c:v>
                </c:pt>
                <c:pt idx="149">
                  <c:v>0.3586413349554684</c:v>
                </c:pt>
                <c:pt idx="150">
                  <c:v>0.40058570349631201</c:v>
                </c:pt>
                <c:pt idx="151">
                  <c:v>0.31305797587588358</c:v>
                </c:pt>
                <c:pt idx="152">
                  <c:v>0.426975754122706</c:v>
                </c:pt>
                <c:pt idx="153">
                  <c:v>0.40745829256436517</c:v>
                </c:pt>
                <c:pt idx="154">
                  <c:v>0.39585335212689721</c:v>
                </c:pt>
                <c:pt idx="155">
                  <c:v>0.33689406301603403</c:v>
                </c:pt>
                <c:pt idx="156">
                  <c:v>0.39181961829528134</c:v>
                </c:pt>
                <c:pt idx="157">
                  <c:v>0.48471108901231319</c:v>
                </c:pt>
                <c:pt idx="158">
                  <c:v>0.3073673017480707</c:v>
                </c:pt>
                <c:pt idx="159">
                  <c:v>0.32503194835726446</c:v>
                </c:pt>
                <c:pt idx="160">
                  <c:v>0.320044459912324</c:v>
                </c:pt>
                <c:pt idx="161">
                  <c:v>0.43925940362788835</c:v>
                </c:pt>
                <c:pt idx="162">
                  <c:v>0.33673343715817833</c:v>
                </c:pt>
                <c:pt idx="163">
                  <c:v>0.31453783881879183</c:v>
                </c:pt>
                <c:pt idx="164">
                  <c:v>0.38986834130029263</c:v>
                </c:pt>
                <c:pt idx="165">
                  <c:v>0.39474684244621466</c:v>
                </c:pt>
                <c:pt idx="166">
                  <c:v>0.32541971596914843</c:v>
                </c:pt>
                <c:pt idx="167">
                  <c:v>0.4317713496087125</c:v>
                </c:pt>
                <c:pt idx="168">
                  <c:v>0.37369911401993194</c:v>
                </c:pt>
                <c:pt idx="169">
                  <c:v>0.41154826396573757</c:v>
                </c:pt>
                <c:pt idx="170">
                  <c:v>0.34216810996680308</c:v>
                </c:pt>
                <c:pt idx="171">
                  <c:v>0.39212670258809512</c:v>
                </c:pt>
                <c:pt idx="172">
                  <c:v>0.30289675447672121</c:v>
                </c:pt>
                <c:pt idx="173">
                  <c:v>0.30718658222506112</c:v>
                </c:pt>
                <c:pt idx="174">
                  <c:v>0.37719102880681321</c:v>
                </c:pt>
                <c:pt idx="175">
                  <c:v>0.40505328764653276</c:v>
                </c:pt>
                <c:pt idx="176">
                  <c:v>0.31846777081336464</c:v>
                </c:pt>
                <c:pt idx="177">
                  <c:v>0.42073517409874456</c:v>
                </c:pt>
                <c:pt idx="178">
                  <c:v>0.36623887012718409</c:v>
                </c:pt>
                <c:pt idx="179">
                  <c:v>0.36785275256947797</c:v>
                </c:pt>
                <c:pt idx="180">
                  <c:v>0.31434412477499812</c:v>
                </c:pt>
                <c:pt idx="181">
                  <c:v>0.39421585731310776</c:v>
                </c:pt>
                <c:pt idx="182">
                  <c:v>0.33181289673124181</c:v>
                </c:pt>
                <c:pt idx="183">
                  <c:v>0.42553928855799628</c:v>
                </c:pt>
                <c:pt idx="184">
                  <c:v>0.30804922086367581</c:v>
                </c:pt>
                <c:pt idx="185">
                  <c:v>0.38095348272592133</c:v>
                </c:pt>
                <c:pt idx="186">
                  <c:v>0.41203470968437816</c:v>
                </c:pt>
                <c:pt idx="187">
                  <c:v>0.42893039549480905</c:v>
                </c:pt>
                <c:pt idx="188">
                  <c:v>0.46043874401764079</c:v>
                </c:pt>
                <c:pt idx="189">
                  <c:v>0.3916580047303827</c:v>
                </c:pt>
                <c:pt idx="190">
                  <c:v>0.44695209820002019</c:v>
                </c:pt>
                <c:pt idx="191">
                  <c:v>0.39386556083716473</c:v>
                </c:pt>
                <c:pt idx="192">
                  <c:v>0.34758410893914815</c:v>
                </c:pt>
                <c:pt idx="193">
                  <c:v>0.41452505866388772</c:v>
                </c:pt>
                <c:pt idx="194">
                  <c:v>0.31973435076669127</c:v>
                </c:pt>
                <c:pt idx="195">
                  <c:v>0.36515856554898479</c:v>
                </c:pt>
                <c:pt idx="196">
                  <c:v>0.46210244393391348</c:v>
                </c:pt>
                <c:pt idx="197">
                  <c:v>0.31869556075013927</c:v>
                </c:pt>
                <c:pt idx="198">
                  <c:v>0.43427281029245618</c:v>
                </c:pt>
                <c:pt idx="199">
                  <c:v>0.33973162188697742</c:v>
                </c:pt>
                <c:pt idx="200">
                  <c:v>0.42139277092841637</c:v>
                </c:pt>
                <c:pt idx="201">
                  <c:v>0.30642715897243211</c:v>
                </c:pt>
                <c:pt idx="202">
                  <c:v>0.46954771789179262</c:v>
                </c:pt>
                <c:pt idx="203">
                  <c:v>0.33638610380336531</c:v>
                </c:pt>
                <c:pt idx="204">
                  <c:v>0.41894785647288141</c:v>
                </c:pt>
                <c:pt idx="205">
                  <c:v>0.33539997091853924</c:v>
                </c:pt>
                <c:pt idx="206">
                  <c:v>0.3758804032925418</c:v>
                </c:pt>
                <c:pt idx="207">
                  <c:v>0.3283482982172658</c:v>
                </c:pt>
                <c:pt idx="208">
                  <c:v>0.47233524322784221</c:v>
                </c:pt>
                <c:pt idx="209">
                  <c:v>0.36741106232621989</c:v>
                </c:pt>
                <c:pt idx="210">
                  <c:v>0.30754900897812443</c:v>
                </c:pt>
                <c:pt idx="211">
                  <c:v>0.32608132535868217</c:v>
                </c:pt>
                <c:pt idx="212">
                  <c:v>0.39853324826111369</c:v>
                </c:pt>
                <c:pt idx="213">
                  <c:v>0.3843208229620137</c:v>
                </c:pt>
                <c:pt idx="214">
                  <c:v>0.37766688754058808</c:v>
                </c:pt>
                <c:pt idx="215">
                  <c:v>0.38690892407292832</c:v>
                </c:pt>
                <c:pt idx="216">
                  <c:v>0.46327266071886342</c:v>
                </c:pt>
                <c:pt idx="217">
                  <c:v>0.37871296189658044</c:v>
                </c:pt>
                <c:pt idx="218">
                  <c:v>0.42244971006188214</c:v>
                </c:pt>
                <c:pt idx="219">
                  <c:v>0.43333563063794511</c:v>
                </c:pt>
                <c:pt idx="220">
                  <c:v>0.32134888139173268</c:v>
                </c:pt>
                <c:pt idx="221">
                  <c:v>0.35331614329938354</c:v>
                </c:pt>
                <c:pt idx="222">
                  <c:v>0.42768048309783308</c:v>
                </c:pt>
                <c:pt idx="223">
                  <c:v>0.32064662168421293</c:v>
                </c:pt>
                <c:pt idx="224">
                  <c:v>0.3698468404916091</c:v>
                </c:pt>
                <c:pt idx="225">
                  <c:v>0.42124878176106562</c:v>
                </c:pt>
                <c:pt idx="226">
                  <c:v>0.44719127763363414</c:v>
                </c:pt>
                <c:pt idx="227">
                  <c:v>0.38774115985412738</c:v>
                </c:pt>
                <c:pt idx="228">
                  <c:v>0.32691559828565847</c:v>
                </c:pt>
                <c:pt idx="229">
                  <c:v>0.40705330181092014</c:v>
                </c:pt>
                <c:pt idx="230">
                  <c:v>0.31100638488434779</c:v>
                </c:pt>
                <c:pt idx="231">
                  <c:v>0.434966520160885</c:v>
                </c:pt>
                <c:pt idx="232">
                  <c:v>0.31463099193927768</c:v>
                </c:pt>
                <c:pt idx="233">
                  <c:v>0.40361339597301854</c:v>
                </c:pt>
                <c:pt idx="234">
                  <c:v>0.46873566837328207</c:v>
                </c:pt>
                <c:pt idx="235">
                  <c:v>0.30345258661512731</c:v>
                </c:pt>
                <c:pt idx="236">
                  <c:v>0.40591969191824862</c:v>
                </c:pt>
                <c:pt idx="237">
                  <c:v>0.35974404813720412</c:v>
                </c:pt>
                <c:pt idx="238">
                  <c:v>0.35013051029334369</c:v>
                </c:pt>
                <c:pt idx="239">
                  <c:v>0.3934468656485004</c:v>
                </c:pt>
                <c:pt idx="240">
                  <c:v>0.45700599905580036</c:v>
                </c:pt>
                <c:pt idx="241">
                  <c:v>0.46111415043993104</c:v>
                </c:pt>
                <c:pt idx="242">
                  <c:v>0.31547072812083454</c:v>
                </c:pt>
                <c:pt idx="243">
                  <c:v>0.35528754482537184</c:v>
                </c:pt>
                <c:pt idx="244">
                  <c:v>0.33234851174111241</c:v>
                </c:pt>
                <c:pt idx="245">
                  <c:v>0.30969350616338537</c:v>
                </c:pt>
                <c:pt idx="246">
                  <c:v>0.39838814792333838</c:v>
                </c:pt>
                <c:pt idx="247">
                  <c:v>0.41694830529616977</c:v>
                </c:pt>
                <c:pt idx="248">
                  <c:v>0.30971347636515889</c:v>
                </c:pt>
                <c:pt idx="249">
                  <c:v>0.40625650001988606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0.30267314470134765</c:v>
                </c:pt>
                <c:pt idx="1">
                  <c:v>0.30267314470134765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0.30267314470134765</c:v>
                </c:pt>
                <c:pt idx="1">
                  <c:v>0.30267314470134765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0.50070000000000003</c:v>
                </c:pt>
                <c:pt idx="1">
                  <c:v>0.53120000000000001</c:v>
                </c:pt>
                <c:pt idx="2">
                  <c:v>0.53680000000000005</c:v>
                </c:pt>
                <c:pt idx="3">
                  <c:v>0.3463</c:v>
                </c:pt>
                <c:pt idx="4">
                  <c:v>0.1079</c:v>
                </c:pt>
                <c:pt idx="5">
                  <c:v>0.2379</c:v>
                </c:pt>
                <c:pt idx="6">
                  <c:v>0.30509999999999998</c:v>
                </c:pt>
                <c:pt idx="7">
                  <c:v>0.94369999999999998</c:v>
                </c:pt>
                <c:pt idx="8">
                  <c:v>0.16600000000000001</c:v>
                </c:pt>
                <c:pt idx="9">
                  <c:v>0.12620000000000001</c:v>
                </c:pt>
                <c:pt idx="10">
                  <c:v>0.85619999999999996</c:v>
                </c:pt>
                <c:pt idx="11">
                  <c:v>0.72499999999999998</c:v>
                </c:pt>
                <c:pt idx="12">
                  <c:v>0.52759999999999996</c:v>
                </c:pt>
                <c:pt idx="13">
                  <c:v>9.1399999999999995E-2</c:v>
                </c:pt>
                <c:pt idx="14">
                  <c:v>0.58499999999999996</c:v>
                </c:pt>
                <c:pt idx="15">
                  <c:v>0.86550000000000005</c:v>
                </c:pt>
                <c:pt idx="16">
                  <c:v>0.71630000000000005</c:v>
                </c:pt>
                <c:pt idx="17">
                  <c:v>0.16350000000000001</c:v>
                </c:pt>
                <c:pt idx="18">
                  <c:v>0.99050000000000005</c:v>
                </c:pt>
                <c:pt idx="19">
                  <c:v>0.15529999999999999</c:v>
                </c:pt>
                <c:pt idx="20">
                  <c:v>0.74580000000000002</c:v>
                </c:pt>
                <c:pt idx="21">
                  <c:v>0.1978</c:v>
                </c:pt>
                <c:pt idx="22">
                  <c:v>0.55310000000000004</c:v>
                </c:pt>
                <c:pt idx="23">
                  <c:v>0.75539999999999996</c:v>
                </c:pt>
                <c:pt idx="24">
                  <c:v>0.53180000000000005</c:v>
                </c:pt>
                <c:pt idx="25">
                  <c:v>0.12540000000000001</c:v>
                </c:pt>
                <c:pt idx="26">
                  <c:v>0.45450000000000002</c:v>
                </c:pt>
                <c:pt idx="27">
                  <c:v>0.70209999999999995</c:v>
                </c:pt>
                <c:pt idx="28">
                  <c:v>0.19769999999999999</c:v>
                </c:pt>
                <c:pt idx="29">
                  <c:v>0.69679999999999997</c:v>
                </c:pt>
                <c:pt idx="30">
                  <c:v>0.2676</c:v>
                </c:pt>
                <c:pt idx="31">
                  <c:v>0.29870000000000002</c:v>
                </c:pt>
                <c:pt idx="32">
                  <c:v>0.27610000000000001</c:v>
                </c:pt>
                <c:pt idx="33">
                  <c:v>0.28689999999999999</c:v>
                </c:pt>
                <c:pt idx="34">
                  <c:v>0.1313</c:v>
                </c:pt>
                <c:pt idx="35">
                  <c:v>0.7944</c:v>
                </c:pt>
                <c:pt idx="36">
                  <c:v>0.74809999999999999</c:v>
                </c:pt>
                <c:pt idx="37">
                  <c:v>0.72640000000000005</c:v>
                </c:pt>
                <c:pt idx="38">
                  <c:v>0.84840000000000004</c:v>
                </c:pt>
                <c:pt idx="39">
                  <c:v>2.2000000000000001E-3</c:v>
                </c:pt>
                <c:pt idx="40">
                  <c:v>0.94620000000000004</c:v>
                </c:pt>
                <c:pt idx="41">
                  <c:v>4.2000000000000003E-2</c:v>
                </c:pt>
                <c:pt idx="42">
                  <c:v>0.71179999999999999</c:v>
                </c:pt>
                <c:pt idx="43">
                  <c:v>4.6199999999999998E-2</c:v>
                </c:pt>
                <c:pt idx="44">
                  <c:v>0.66659999999999997</c:v>
                </c:pt>
                <c:pt idx="45">
                  <c:v>0.40749999999999997</c:v>
                </c:pt>
                <c:pt idx="46">
                  <c:v>0.43290000000000001</c:v>
                </c:pt>
                <c:pt idx="47">
                  <c:v>0.35539999999999999</c:v>
                </c:pt>
                <c:pt idx="48">
                  <c:v>0.47260000000000002</c:v>
                </c:pt>
                <c:pt idx="49">
                  <c:v>0.223</c:v>
                </c:pt>
                <c:pt idx="50">
                  <c:v>0.92359999999999998</c:v>
                </c:pt>
                <c:pt idx="51">
                  <c:v>4.07E-2</c:v>
                </c:pt>
                <c:pt idx="52">
                  <c:v>0.158</c:v>
                </c:pt>
                <c:pt idx="53">
                  <c:v>0.47710000000000002</c:v>
                </c:pt>
                <c:pt idx="54">
                  <c:v>0.31730000000000003</c:v>
                </c:pt>
                <c:pt idx="55">
                  <c:v>0.57689999999999997</c:v>
                </c:pt>
                <c:pt idx="56">
                  <c:v>6.4600000000000005E-2</c:v>
                </c:pt>
                <c:pt idx="57">
                  <c:v>0.1769</c:v>
                </c:pt>
                <c:pt idx="58">
                  <c:v>0.1419</c:v>
                </c:pt>
                <c:pt idx="59">
                  <c:v>0.79100000000000004</c:v>
                </c:pt>
                <c:pt idx="60">
                  <c:v>2.9499999999999998E-2</c:v>
                </c:pt>
                <c:pt idx="61">
                  <c:v>4.9799999999999997E-2</c:v>
                </c:pt>
                <c:pt idx="62">
                  <c:v>0.94989999999999997</c:v>
                </c:pt>
                <c:pt idx="63">
                  <c:v>0.36</c:v>
                </c:pt>
                <c:pt idx="64">
                  <c:v>0.37709999999999999</c:v>
                </c:pt>
                <c:pt idx="65">
                  <c:v>0.18129999999999999</c:v>
                </c:pt>
                <c:pt idx="66">
                  <c:v>0.2271</c:v>
                </c:pt>
                <c:pt idx="67">
                  <c:v>0.32350000000000001</c:v>
                </c:pt>
                <c:pt idx="68">
                  <c:v>0.25219999999999998</c:v>
                </c:pt>
                <c:pt idx="69">
                  <c:v>0.67689999999999995</c:v>
                </c:pt>
                <c:pt idx="70">
                  <c:v>6.93E-2</c:v>
                </c:pt>
                <c:pt idx="71">
                  <c:v>0.48330000000000001</c:v>
                </c:pt>
                <c:pt idx="72">
                  <c:v>0.9597</c:v>
                </c:pt>
                <c:pt idx="73">
                  <c:v>0.94679999999999997</c:v>
                </c:pt>
                <c:pt idx="74">
                  <c:v>0.14130000000000001</c:v>
                </c:pt>
                <c:pt idx="75">
                  <c:v>0.73650000000000004</c:v>
                </c:pt>
                <c:pt idx="76">
                  <c:v>0.33879999999999999</c:v>
                </c:pt>
                <c:pt idx="77">
                  <c:v>0.4607</c:v>
                </c:pt>
                <c:pt idx="78">
                  <c:v>0.63160000000000005</c:v>
                </c:pt>
                <c:pt idx="79">
                  <c:v>0.62670000000000003</c:v>
                </c:pt>
                <c:pt idx="80">
                  <c:v>0.95720000000000005</c:v>
                </c:pt>
                <c:pt idx="81">
                  <c:v>2.9899999999999999E-2</c:v>
                </c:pt>
                <c:pt idx="82">
                  <c:v>0.3004</c:v>
                </c:pt>
                <c:pt idx="83">
                  <c:v>2.69E-2</c:v>
                </c:pt>
                <c:pt idx="84">
                  <c:v>0.95079999999999998</c:v>
                </c:pt>
                <c:pt idx="85">
                  <c:v>0.99629999999999996</c:v>
                </c:pt>
                <c:pt idx="86">
                  <c:v>3.6299999999999999E-2</c:v>
                </c:pt>
                <c:pt idx="87">
                  <c:v>0.85060000000000002</c:v>
                </c:pt>
                <c:pt idx="88">
                  <c:v>6.88E-2</c:v>
                </c:pt>
                <c:pt idx="89">
                  <c:v>0.4798</c:v>
                </c:pt>
                <c:pt idx="90">
                  <c:v>0.38019999999999998</c:v>
                </c:pt>
                <c:pt idx="91">
                  <c:v>0.3523</c:v>
                </c:pt>
                <c:pt idx="92">
                  <c:v>0.53190000000000004</c:v>
                </c:pt>
                <c:pt idx="93">
                  <c:v>0.92920000000000003</c:v>
                </c:pt>
                <c:pt idx="94">
                  <c:v>0.15310000000000001</c:v>
                </c:pt>
                <c:pt idx="95">
                  <c:v>0.2636</c:v>
                </c:pt>
                <c:pt idx="96">
                  <c:v>0.64049999999999996</c:v>
                </c:pt>
                <c:pt idx="97">
                  <c:v>0.69130000000000003</c:v>
                </c:pt>
                <c:pt idx="98">
                  <c:v>0.91710000000000003</c:v>
                </c:pt>
                <c:pt idx="99">
                  <c:v>6.6699999999999995E-2</c:v>
                </c:pt>
                <c:pt idx="100">
                  <c:v>0.18429999999999999</c:v>
                </c:pt>
                <c:pt idx="101">
                  <c:v>0.90049999999999997</c:v>
                </c:pt>
                <c:pt idx="102">
                  <c:v>0.14760000000000001</c:v>
                </c:pt>
                <c:pt idx="103">
                  <c:v>0.14099999999999999</c:v>
                </c:pt>
                <c:pt idx="104">
                  <c:v>0.99039999999999995</c:v>
                </c:pt>
                <c:pt idx="105">
                  <c:v>0.45290000000000002</c:v>
                </c:pt>
                <c:pt idx="106">
                  <c:v>0.73570000000000002</c:v>
                </c:pt>
                <c:pt idx="107">
                  <c:v>0.95220000000000005</c:v>
                </c:pt>
                <c:pt idx="108">
                  <c:v>0.93030000000000002</c:v>
                </c:pt>
                <c:pt idx="109">
                  <c:v>3.6900000000000002E-2</c:v>
                </c:pt>
                <c:pt idx="110">
                  <c:v>0.45610000000000001</c:v>
                </c:pt>
                <c:pt idx="111">
                  <c:v>0.38669999999999999</c:v>
                </c:pt>
                <c:pt idx="112">
                  <c:v>0.3246</c:v>
                </c:pt>
                <c:pt idx="113">
                  <c:v>0.80110000000000003</c:v>
                </c:pt>
                <c:pt idx="114">
                  <c:v>0.75449999999999995</c:v>
                </c:pt>
                <c:pt idx="115">
                  <c:v>0.60770000000000002</c:v>
                </c:pt>
                <c:pt idx="116">
                  <c:v>0.13070000000000001</c:v>
                </c:pt>
                <c:pt idx="117">
                  <c:v>0.47149999999999997</c:v>
                </c:pt>
                <c:pt idx="118">
                  <c:v>0.55840000000000001</c:v>
                </c:pt>
                <c:pt idx="119">
                  <c:v>0.93810000000000004</c:v>
                </c:pt>
                <c:pt idx="120">
                  <c:v>0.67610000000000003</c:v>
                </c:pt>
                <c:pt idx="121">
                  <c:v>0.77049999999999996</c:v>
                </c:pt>
                <c:pt idx="122">
                  <c:v>0.1384</c:v>
                </c:pt>
                <c:pt idx="123">
                  <c:v>0.14050000000000001</c:v>
                </c:pt>
                <c:pt idx="124">
                  <c:v>0.25009999999999999</c:v>
                </c:pt>
                <c:pt idx="125">
                  <c:v>0.67300000000000004</c:v>
                </c:pt>
                <c:pt idx="126">
                  <c:v>0.64770000000000005</c:v>
                </c:pt>
                <c:pt idx="127">
                  <c:v>0.99109999999999998</c:v>
                </c:pt>
                <c:pt idx="128">
                  <c:v>0.9446</c:v>
                </c:pt>
                <c:pt idx="129">
                  <c:v>0.81520000000000004</c:v>
                </c:pt>
                <c:pt idx="130">
                  <c:v>8.3799999999999999E-2</c:v>
                </c:pt>
                <c:pt idx="131">
                  <c:v>0.14860000000000001</c:v>
                </c:pt>
                <c:pt idx="132">
                  <c:v>0.42280000000000001</c:v>
                </c:pt>
                <c:pt idx="133">
                  <c:v>0.75770000000000004</c:v>
                </c:pt>
                <c:pt idx="134">
                  <c:v>0.2026</c:v>
                </c:pt>
                <c:pt idx="135">
                  <c:v>0.2535</c:v>
                </c:pt>
                <c:pt idx="136">
                  <c:v>0.25119999999999998</c:v>
                </c:pt>
                <c:pt idx="137">
                  <c:v>0.98340000000000005</c:v>
                </c:pt>
                <c:pt idx="138">
                  <c:v>0.54149999999999998</c:v>
                </c:pt>
                <c:pt idx="139">
                  <c:v>0.61409999999999998</c:v>
                </c:pt>
                <c:pt idx="140">
                  <c:v>0.5796</c:v>
                </c:pt>
                <c:pt idx="141">
                  <c:v>0.86080000000000001</c:v>
                </c:pt>
                <c:pt idx="142">
                  <c:v>0.43259999999999998</c:v>
                </c:pt>
                <c:pt idx="143">
                  <c:v>0.38390000000000002</c:v>
                </c:pt>
                <c:pt idx="144">
                  <c:v>0.45910000000000001</c:v>
                </c:pt>
                <c:pt idx="145">
                  <c:v>0.31540000000000001</c:v>
                </c:pt>
                <c:pt idx="146">
                  <c:v>4.1999999999999997E-3</c:v>
                </c:pt>
                <c:pt idx="147">
                  <c:v>0.2792</c:v>
                </c:pt>
                <c:pt idx="148">
                  <c:v>9.7199999999999995E-2</c:v>
                </c:pt>
                <c:pt idx="149">
                  <c:v>0.26319999999999999</c:v>
                </c:pt>
                <c:pt idx="150">
                  <c:v>0.85819999999999996</c:v>
                </c:pt>
                <c:pt idx="151">
                  <c:v>0.6048</c:v>
                </c:pt>
                <c:pt idx="152">
                  <c:v>0.97509999999999997</c:v>
                </c:pt>
                <c:pt idx="153">
                  <c:v>0.14030000000000001</c:v>
                </c:pt>
                <c:pt idx="154">
                  <c:v>0.15859999999999999</c:v>
                </c:pt>
                <c:pt idx="155">
                  <c:v>0.34610000000000002</c:v>
                </c:pt>
                <c:pt idx="156">
                  <c:v>0.82769999999999999</c:v>
                </c:pt>
                <c:pt idx="157">
                  <c:v>2.9999999999999997E-4</c:v>
                </c:pt>
                <c:pt idx="158">
                  <c:v>0.45379999999999998</c:v>
                </c:pt>
                <c:pt idx="159">
                  <c:v>0.4829</c:v>
                </c:pt>
                <c:pt idx="160">
                  <c:v>0.62809999999999999</c:v>
                </c:pt>
                <c:pt idx="161">
                  <c:v>0.93230000000000002</c:v>
                </c:pt>
                <c:pt idx="162">
                  <c:v>0.70330000000000004</c:v>
                </c:pt>
                <c:pt idx="163">
                  <c:v>0.35320000000000001</c:v>
                </c:pt>
                <c:pt idx="164">
                  <c:v>0.22889999999999999</c:v>
                </c:pt>
                <c:pt idx="165">
                  <c:v>0.73550000000000004</c:v>
                </c:pt>
                <c:pt idx="166">
                  <c:v>0.45040000000000002</c:v>
                </c:pt>
                <c:pt idx="167">
                  <c:v>0.98299999999999998</c:v>
                </c:pt>
                <c:pt idx="168">
                  <c:v>0.24529999999999999</c:v>
                </c:pt>
                <c:pt idx="169">
                  <c:v>0.83720000000000006</c:v>
                </c:pt>
                <c:pt idx="170">
                  <c:v>0.75170000000000003</c:v>
                </c:pt>
                <c:pt idx="171">
                  <c:v>0.16550000000000001</c:v>
                </c:pt>
                <c:pt idx="172">
                  <c:v>0.48749999999999999</c:v>
                </c:pt>
                <c:pt idx="173">
                  <c:v>0.5494</c:v>
                </c:pt>
                <c:pt idx="174">
                  <c:v>0.19470000000000001</c:v>
                </c:pt>
                <c:pt idx="175">
                  <c:v>0.87060000000000004</c:v>
                </c:pt>
                <c:pt idx="176">
                  <c:v>0.60199999999999998</c:v>
                </c:pt>
                <c:pt idx="177">
                  <c:v>0.84399999999999997</c:v>
                </c:pt>
                <c:pt idx="178">
                  <c:v>0.71179999999999999</c:v>
                </c:pt>
                <c:pt idx="179">
                  <c:v>0.21460000000000001</c:v>
                </c:pt>
                <c:pt idx="180">
                  <c:v>0.5746</c:v>
                </c:pt>
                <c:pt idx="181">
                  <c:v>0.85299999999999998</c:v>
                </c:pt>
                <c:pt idx="182">
                  <c:v>0.6583</c:v>
                </c:pt>
                <c:pt idx="183">
                  <c:v>5.0200000000000002E-2</c:v>
                </c:pt>
                <c:pt idx="184">
                  <c:v>0.60409999999999997</c:v>
                </c:pt>
                <c:pt idx="185">
                  <c:v>0.83599999999999997</c:v>
                </c:pt>
                <c:pt idx="186">
                  <c:v>2.2800000000000001E-2</c:v>
                </c:pt>
                <c:pt idx="187">
                  <c:v>0.92130000000000001</c:v>
                </c:pt>
                <c:pt idx="188">
                  <c:v>0.96289999999999998</c:v>
                </c:pt>
                <c:pt idx="189">
                  <c:v>1.2999999999999999E-2</c:v>
                </c:pt>
                <c:pt idx="190">
                  <c:v>1.17E-2</c:v>
                </c:pt>
                <c:pt idx="191">
                  <c:v>0.8397</c:v>
                </c:pt>
                <c:pt idx="192">
                  <c:v>0.33460000000000001</c:v>
                </c:pt>
                <c:pt idx="193">
                  <c:v>0.97019999999999995</c:v>
                </c:pt>
                <c:pt idx="194">
                  <c:v>0.38019999999999998</c:v>
                </c:pt>
                <c:pt idx="195">
                  <c:v>0.65910000000000002</c:v>
                </c:pt>
                <c:pt idx="196">
                  <c:v>2.1399999999999999E-2</c:v>
                </c:pt>
                <c:pt idx="197">
                  <c:v>0.38479999999999998</c:v>
                </c:pt>
                <c:pt idx="198">
                  <c:v>0.98799999999999999</c:v>
                </c:pt>
                <c:pt idx="199">
                  <c:v>0.29630000000000001</c:v>
                </c:pt>
                <c:pt idx="200">
                  <c:v>9.4600000000000004E-2</c:v>
                </c:pt>
                <c:pt idx="201">
                  <c:v>0.54810000000000003</c:v>
                </c:pt>
                <c:pt idx="202">
                  <c:v>0.96860000000000002</c:v>
                </c:pt>
                <c:pt idx="203">
                  <c:v>0.315</c:v>
                </c:pt>
                <c:pt idx="204">
                  <c:v>8.9999999999999998E-4</c:v>
                </c:pt>
                <c:pt idx="205">
                  <c:v>0.31609999999999999</c:v>
                </c:pt>
                <c:pt idx="206">
                  <c:v>0.34710000000000002</c:v>
                </c:pt>
                <c:pt idx="207">
                  <c:v>0.71909999999999996</c:v>
                </c:pt>
                <c:pt idx="208">
                  <c:v>0.98970000000000002</c:v>
                </c:pt>
                <c:pt idx="209">
                  <c:v>0.76470000000000005</c:v>
                </c:pt>
                <c:pt idx="210">
                  <c:v>0.45829999999999999</c:v>
                </c:pt>
                <c:pt idx="211">
                  <c:v>0.43480000000000002</c:v>
                </c:pt>
                <c:pt idx="212">
                  <c:v>3.61E-2</c:v>
                </c:pt>
                <c:pt idx="213">
                  <c:v>0.14799999999999999</c:v>
                </c:pt>
                <c:pt idx="214">
                  <c:v>0.81489999999999996</c:v>
                </c:pt>
                <c:pt idx="215">
                  <c:v>0.16450000000000001</c:v>
                </c:pt>
                <c:pt idx="216">
                  <c:v>0.90529999999999999</c:v>
                </c:pt>
                <c:pt idx="217">
                  <c:v>0.25659999999999999</c:v>
                </c:pt>
                <c:pt idx="218">
                  <c:v>0.90910000000000002</c:v>
                </c:pt>
                <c:pt idx="219">
                  <c:v>7.8100000000000003E-2</c:v>
                </c:pt>
                <c:pt idx="220">
                  <c:v>0.67530000000000001</c:v>
                </c:pt>
                <c:pt idx="221">
                  <c:v>0.68220000000000003</c:v>
                </c:pt>
                <c:pt idx="222">
                  <c:v>0.9415</c:v>
                </c:pt>
                <c:pt idx="223">
                  <c:v>0.47860000000000003</c:v>
                </c:pt>
                <c:pt idx="224">
                  <c:v>0.2525</c:v>
                </c:pt>
                <c:pt idx="225">
                  <c:v>0.95740000000000003</c:v>
                </c:pt>
                <c:pt idx="226">
                  <c:v>0.1061</c:v>
                </c:pt>
                <c:pt idx="227">
                  <c:v>0.13769999999999999</c:v>
                </c:pt>
                <c:pt idx="228">
                  <c:v>0.30199999999999999</c:v>
                </c:pt>
                <c:pt idx="229">
                  <c:v>0.13769999999999999</c:v>
                </c:pt>
                <c:pt idx="230">
                  <c:v>0.59760000000000002</c:v>
                </c:pt>
                <c:pt idx="231">
                  <c:v>0.93799999999999994</c:v>
                </c:pt>
                <c:pt idx="232">
                  <c:v>0.60289999999999999</c:v>
                </c:pt>
                <c:pt idx="233">
                  <c:v>0.88600000000000001</c:v>
                </c:pt>
                <c:pt idx="234">
                  <c:v>0.92530000000000001</c:v>
                </c:pt>
                <c:pt idx="235">
                  <c:v>0.48909999999999998</c:v>
                </c:pt>
                <c:pt idx="236">
                  <c:v>0.18770000000000001</c:v>
                </c:pt>
                <c:pt idx="237">
                  <c:v>0.67500000000000004</c:v>
                </c:pt>
                <c:pt idx="238">
                  <c:v>0.74829999999999997</c:v>
                </c:pt>
                <c:pt idx="239">
                  <c:v>0.1206</c:v>
                </c:pt>
                <c:pt idx="240">
                  <c:v>3.0499999999999999E-2</c:v>
                </c:pt>
                <c:pt idx="241">
                  <c:v>7.9899999999999999E-2</c:v>
                </c:pt>
                <c:pt idx="242">
                  <c:v>0.56610000000000005</c:v>
                </c:pt>
                <c:pt idx="243">
                  <c:v>0.2747</c:v>
                </c:pt>
                <c:pt idx="244">
                  <c:v>0.63700000000000001</c:v>
                </c:pt>
                <c:pt idx="245">
                  <c:v>0.63119999999999998</c:v>
                </c:pt>
                <c:pt idx="246">
                  <c:v>0.88039999999999996</c:v>
                </c:pt>
                <c:pt idx="247">
                  <c:v>4.1399999999999999E-2</c:v>
                </c:pt>
                <c:pt idx="248">
                  <c:v>0.5181</c:v>
                </c:pt>
                <c:pt idx="249">
                  <c:v>0.13700000000000001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0.33004866675750705</c:v>
                </c:pt>
                <c:pt idx="1">
                  <c:v>0.31878269503083295</c:v>
                </c:pt>
                <c:pt idx="2">
                  <c:v>0.30520669259167205</c:v>
                </c:pt>
                <c:pt idx="3">
                  <c:v>0.32362600911335077</c:v>
                </c:pt>
                <c:pt idx="4">
                  <c:v>0.45343577761992154</c:v>
                </c:pt>
                <c:pt idx="5">
                  <c:v>0.39678692047753195</c:v>
                </c:pt>
                <c:pt idx="6">
                  <c:v>0.34139504401064363</c:v>
                </c:pt>
                <c:pt idx="7">
                  <c:v>0.51862811548854393</c:v>
                </c:pt>
                <c:pt idx="8">
                  <c:v>0.38202357070939474</c:v>
                </c:pt>
                <c:pt idx="9">
                  <c:v>0.39509362021581729</c:v>
                </c:pt>
                <c:pt idx="10">
                  <c:v>0.39327469596458053</c:v>
                </c:pt>
                <c:pt idx="11">
                  <c:v>0.34936287672592031</c:v>
                </c:pt>
                <c:pt idx="12">
                  <c:v>0.34373936667702631</c:v>
                </c:pt>
                <c:pt idx="13">
                  <c:v>0.40938166683539123</c:v>
                </c:pt>
                <c:pt idx="14">
                  <c:v>0.30973625535883631</c:v>
                </c:pt>
                <c:pt idx="15">
                  <c:v>0.39763647199782792</c:v>
                </c:pt>
                <c:pt idx="16">
                  <c:v>0.33337856672350291</c:v>
                </c:pt>
                <c:pt idx="17">
                  <c:v>0.39472551414725709</c:v>
                </c:pt>
                <c:pt idx="18">
                  <c:v>0.43321744531709072</c:v>
                </c:pt>
                <c:pt idx="19">
                  <c:v>0.39025308405935644</c:v>
                </c:pt>
                <c:pt idx="20">
                  <c:v>0.35466967233833202</c:v>
                </c:pt>
                <c:pt idx="21">
                  <c:v>0.36701181261996318</c:v>
                </c:pt>
                <c:pt idx="22">
                  <c:v>0.30387825748478353</c:v>
                </c:pt>
                <c:pt idx="23">
                  <c:v>0.35631513054015501</c:v>
                </c:pt>
                <c:pt idx="24">
                  <c:v>0.30104363086912317</c:v>
                </c:pt>
                <c:pt idx="25">
                  <c:v>0.43850862281188491</c:v>
                </c:pt>
                <c:pt idx="26">
                  <c:v>0.33127833116010308</c:v>
                </c:pt>
                <c:pt idx="27">
                  <c:v>0.33034306518798889</c:v>
                </c:pt>
                <c:pt idx="28">
                  <c:v>0.37207874975016886</c:v>
                </c:pt>
                <c:pt idx="29">
                  <c:v>0.34715195624202272</c:v>
                </c:pt>
                <c:pt idx="30">
                  <c:v>0.34876151746600503</c:v>
                </c:pt>
                <c:pt idx="31">
                  <c:v>0.34733421905728812</c:v>
                </c:pt>
                <c:pt idx="32">
                  <c:v>0.37476951066185754</c:v>
                </c:pt>
                <c:pt idx="33">
                  <c:v>0.38971206752659421</c:v>
                </c:pt>
                <c:pt idx="34">
                  <c:v>0.43755675101511154</c:v>
                </c:pt>
                <c:pt idx="35">
                  <c:v>0.37293117179405766</c:v>
                </c:pt>
                <c:pt idx="36">
                  <c:v>0.36814776831686163</c:v>
                </c:pt>
                <c:pt idx="37">
                  <c:v>0.35659320093858288</c:v>
                </c:pt>
                <c:pt idx="38">
                  <c:v>0.41424979705736253</c:v>
                </c:pt>
                <c:pt idx="39">
                  <c:v>0.4538832089103666</c:v>
                </c:pt>
                <c:pt idx="40">
                  <c:v>0.43390951929573029</c:v>
                </c:pt>
                <c:pt idx="41">
                  <c:v>0.42582294567438633</c:v>
                </c:pt>
                <c:pt idx="42">
                  <c:v>0.3377074397658828</c:v>
                </c:pt>
                <c:pt idx="43">
                  <c:v>0.43200018898422021</c:v>
                </c:pt>
                <c:pt idx="44">
                  <c:v>0.32658922283966191</c:v>
                </c:pt>
                <c:pt idx="45">
                  <c:v>0.34754824282715191</c:v>
                </c:pt>
                <c:pt idx="46">
                  <c:v>0.30319038126107639</c:v>
                </c:pt>
                <c:pt idx="47">
                  <c:v>0.33912069421508378</c:v>
                </c:pt>
                <c:pt idx="48">
                  <c:v>0.32037259471149143</c:v>
                </c:pt>
                <c:pt idx="49">
                  <c:v>0.3570443978621291</c:v>
                </c:pt>
                <c:pt idx="50">
                  <c:v>0.42595403291849016</c:v>
                </c:pt>
                <c:pt idx="51">
                  <c:v>0.42331580567514709</c:v>
                </c:pt>
                <c:pt idx="52">
                  <c:v>0.38736817698204279</c:v>
                </c:pt>
                <c:pt idx="53">
                  <c:v>0.32057556850881253</c:v>
                </c:pt>
                <c:pt idx="54">
                  <c:v>0.32557108207347668</c:v>
                </c:pt>
                <c:pt idx="55">
                  <c:v>0.31061923458936691</c:v>
                </c:pt>
                <c:pt idx="56">
                  <c:v>0.42022011574170359</c:v>
                </c:pt>
                <c:pt idx="57">
                  <c:v>0.38806725750751875</c:v>
                </c:pt>
                <c:pt idx="58">
                  <c:v>0.42987661884193124</c:v>
                </c:pt>
                <c:pt idx="59">
                  <c:v>0.36406449480387471</c:v>
                </c:pt>
                <c:pt idx="60">
                  <c:v>0.41186463887792452</c:v>
                </c:pt>
                <c:pt idx="61">
                  <c:v>0.42784845502682051</c:v>
                </c:pt>
                <c:pt idx="62">
                  <c:v>0.46173865908366613</c:v>
                </c:pt>
                <c:pt idx="63">
                  <c:v>0.3216725406433612</c:v>
                </c:pt>
                <c:pt idx="64">
                  <c:v>0.35572167293658186</c:v>
                </c:pt>
                <c:pt idx="65">
                  <c:v>0.37400351298422341</c:v>
                </c:pt>
                <c:pt idx="66">
                  <c:v>0.38062436021971102</c:v>
                </c:pt>
                <c:pt idx="67">
                  <c:v>0.33702783558866017</c:v>
                </c:pt>
                <c:pt idx="68">
                  <c:v>0.36811217999747192</c:v>
                </c:pt>
                <c:pt idx="69">
                  <c:v>0.33051869184655902</c:v>
                </c:pt>
                <c:pt idx="70">
                  <c:v>0.50457520487687624</c:v>
                </c:pt>
                <c:pt idx="71">
                  <c:v>0.30619612812192226</c:v>
                </c:pt>
                <c:pt idx="72">
                  <c:v>0.44068849225562057</c:v>
                </c:pt>
                <c:pt idx="73">
                  <c:v>0.41427992212217174</c:v>
                </c:pt>
                <c:pt idx="74">
                  <c:v>0.45543483494311177</c:v>
                </c:pt>
                <c:pt idx="75">
                  <c:v>0.34313800741711104</c:v>
                </c:pt>
                <c:pt idx="76">
                  <c:v>0.3295699375001393</c:v>
                </c:pt>
                <c:pt idx="77">
                  <c:v>0.32993301243594891</c:v>
                </c:pt>
                <c:pt idx="78">
                  <c:v>0.32483990106910571</c:v>
                </c:pt>
                <c:pt idx="79">
                  <c:v>0.34179728770387485</c:v>
                </c:pt>
                <c:pt idx="80">
                  <c:v>0.43053211679413816</c:v>
                </c:pt>
                <c:pt idx="81">
                  <c:v>0.46154642660043682</c:v>
                </c:pt>
                <c:pt idx="82">
                  <c:v>0.33544522024744328</c:v>
                </c:pt>
                <c:pt idx="83">
                  <c:v>0.42654644108332895</c:v>
                </c:pt>
                <c:pt idx="84">
                  <c:v>0.41517080300904569</c:v>
                </c:pt>
                <c:pt idx="85">
                  <c:v>0.46980418219865649</c:v>
                </c:pt>
                <c:pt idx="86">
                  <c:v>0.42625080801904347</c:v>
                </c:pt>
                <c:pt idx="87">
                  <c:v>0.43041041276694209</c:v>
                </c:pt>
                <c:pt idx="88">
                  <c:v>0.41726193314814297</c:v>
                </c:pt>
                <c:pt idx="89">
                  <c:v>0.31319912538548722</c:v>
                </c:pt>
                <c:pt idx="90">
                  <c:v>0.35947715117469931</c:v>
                </c:pt>
                <c:pt idx="91">
                  <c:v>0.32745510239201059</c:v>
                </c:pt>
                <c:pt idx="92">
                  <c:v>0.30287419154396</c:v>
                </c:pt>
                <c:pt idx="93">
                  <c:v>0.48524701268063597</c:v>
                </c:pt>
                <c:pt idx="94">
                  <c:v>0.38697902040713028</c:v>
                </c:pt>
                <c:pt idx="95">
                  <c:v>0.33587073678787344</c:v>
                </c:pt>
                <c:pt idx="96">
                  <c:v>0.32008856720496026</c:v>
                </c:pt>
                <c:pt idx="97">
                  <c:v>0.35049102336401133</c:v>
                </c:pt>
                <c:pt idx="98">
                  <c:v>0.41989908008690846</c:v>
                </c:pt>
                <c:pt idx="99">
                  <c:v>0.49616602144263688</c:v>
                </c:pt>
                <c:pt idx="100">
                  <c:v>0.38113031315244938</c:v>
                </c:pt>
                <c:pt idx="101">
                  <c:v>0.40314269183537454</c:v>
                </c:pt>
                <c:pt idx="102">
                  <c:v>0.40128225302248921</c:v>
                </c:pt>
                <c:pt idx="103">
                  <c:v>0.39367014917189164</c:v>
                </c:pt>
                <c:pt idx="104">
                  <c:v>0.49465862616590839</c:v>
                </c:pt>
                <c:pt idx="105">
                  <c:v>0.31888526223407104</c:v>
                </c:pt>
                <c:pt idx="106">
                  <c:v>0.33357095353595828</c:v>
                </c:pt>
                <c:pt idx="107">
                  <c:v>0.41933432771927032</c:v>
                </c:pt>
                <c:pt idx="108">
                  <c:v>0.42902515363923965</c:v>
                </c:pt>
                <c:pt idx="109">
                  <c:v>0.47263362335234149</c:v>
                </c:pt>
                <c:pt idx="110">
                  <c:v>0.30246389186515926</c:v>
                </c:pt>
                <c:pt idx="111">
                  <c:v>0.35039283911077618</c:v>
                </c:pt>
                <c:pt idx="112">
                  <c:v>0.34662217487687375</c:v>
                </c:pt>
                <c:pt idx="113">
                  <c:v>0.36810711799887691</c:v>
                </c:pt>
                <c:pt idx="114">
                  <c:v>0.35661030061676352</c:v>
                </c:pt>
                <c:pt idx="115">
                  <c:v>0.30915995916513528</c:v>
                </c:pt>
                <c:pt idx="116">
                  <c:v>0.40825654505011916</c:v>
                </c:pt>
                <c:pt idx="117">
                  <c:v>0.3186283658053759</c:v>
                </c:pt>
                <c:pt idx="118">
                  <c:v>0.33793501364174239</c:v>
                </c:pt>
                <c:pt idx="119">
                  <c:v>0.42362560616232892</c:v>
                </c:pt>
                <c:pt idx="120">
                  <c:v>0.35551064315369252</c:v>
                </c:pt>
                <c:pt idx="121">
                  <c:v>0.3504537991548311</c:v>
                </c:pt>
                <c:pt idx="122">
                  <c:v>0.43595644954465662</c:v>
                </c:pt>
                <c:pt idx="123">
                  <c:v>0.38831038776930316</c:v>
                </c:pt>
                <c:pt idx="124">
                  <c:v>0.39235359741536269</c:v>
                </c:pt>
                <c:pt idx="125">
                  <c:v>0.3389042937751473</c:v>
                </c:pt>
                <c:pt idx="126">
                  <c:v>0.33805409407210507</c:v>
                </c:pt>
                <c:pt idx="127">
                  <c:v>0.40566276462370771</c:v>
                </c:pt>
                <c:pt idx="128">
                  <c:v>0.42608866973477888</c:v>
                </c:pt>
                <c:pt idx="129">
                  <c:v>0.41187176888814003</c:v>
                </c:pt>
                <c:pt idx="130">
                  <c:v>0.50626048001886725</c:v>
                </c:pt>
                <c:pt idx="131">
                  <c:v>0.38047598810235722</c:v>
                </c:pt>
                <c:pt idx="132">
                  <c:v>0.362499380396824</c:v>
                </c:pt>
                <c:pt idx="133">
                  <c:v>0.34157844886217681</c:v>
                </c:pt>
                <c:pt idx="134">
                  <c:v>0.37215313643683917</c:v>
                </c:pt>
                <c:pt idx="135">
                  <c:v>0.35143743190620408</c:v>
                </c:pt>
                <c:pt idx="136">
                  <c:v>0.38980457246433375</c:v>
                </c:pt>
                <c:pt idx="137">
                  <c:v>0.45250819724323454</c:v>
                </c:pt>
                <c:pt idx="138">
                  <c:v>0.30365451097371526</c:v>
                </c:pt>
                <c:pt idx="139">
                  <c:v>0.33023876949742442</c:v>
                </c:pt>
                <c:pt idx="140">
                  <c:v>0.30817367195108436</c:v>
                </c:pt>
                <c:pt idx="141">
                  <c:v>0.37994623760305274</c:v>
                </c:pt>
                <c:pt idx="142">
                  <c:v>0.30645466044040792</c:v>
                </c:pt>
                <c:pt idx="143">
                  <c:v>0.34886374514494778</c:v>
                </c:pt>
                <c:pt idx="144">
                  <c:v>0.30666541243069206</c:v>
                </c:pt>
                <c:pt idx="145">
                  <c:v>0.32494564745438886</c:v>
                </c:pt>
                <c:pt idx="146">
                  <c:v>0.49599795691611481</c:v>
                </c:pt>
                <c:pt idx="147">
                  <c:v>0.38318255232673271</c:v>
                </c:pt>
                <c:pt idx="148">
                  <c:v>0.41530895853167488</c:v>
                </c:pt>
                <c:pt idx="149">
                  <c:v>0.3586413349554684</c:v>
                </c:pt>
                <c:pt idx="150">
                  <c:v>0.40058570349631201</c:v>
                </c:pt>
                <c:pt idx="151">
                  <c:v>0.31305797587588358</c:v>
                </c:pt>
                <c:pt idx="152">
                  <c:v>0.426975754122706</c:v>
                </c:pt>
                <c:pt idx="153">
                  <c:v>0.40745829256436517</c:v>
                </c:pt>
                <c:pt idx="154">
                  <c:v>0.39585335212689721</c:v>
                </c:pt>
                <c:pt idx="155">
                  <c:v>0.33689406301603403</c:v>
                </c:pt>
                <c:pt idx="156">
                  <c:v>0.39181961829528134</c:v>
                </c:pt>
                <c:pt idx="157">
                  <c:v>0.48471108901231319</c:v>
                </c:pt>
                <c:pt idx="158">
                  <c:v>0.3073673017480707</c:v>
                </c:pt>
                <c:pt idx="159">
                  <c:v>0.32503194835726446</c:v>
                </c:pt>
                <c:pt idx="160">
                  <c:v>0.320044459912324</c:v>
                </c:pt>
                <c:pt idx="161">
                  <c:v>0.43925940362788835</c:v>
                </c:pt>
                <c:pt idx="162">
                  <c:v>0.33673343715817833</c:v>
                </c:pt>
                <c:pt idx="163">
                  <c:v>0.31453783881879183</c:v>
                </c:pt>
                <c:pt idx="164">
                  <c:v>0.38986834130029263</c:v>
                </c:pt>
                <c:pt idx="165">
                  <c:v>0.39474684244621466</c:v>
                </c:pt>
                <c:pt idx="166">
                  <c:v>0.32541971596914843</c:v>
                </c:pt>
                <c:pt idx="167">
                  <c:v>0.4317713496087125</c:v>
                </c:pt>
                <c:pt idx="168">
                  <c:v>0.37369911401993194</c:v>
                </c:pt>
                <c:pt idx="169">
                  <c:v>0.41154826396573757</c:v>
                </c:pt>
                <c:pt idx="170">
                  <c:v>0.34216810996680308</c:v>
                </c:pt>
                <c:pt idx="171">
                  <c:v>0.39212670258809512</c:v>
                </c:pt>
                <c:pt idx="172">
                  <c:v>0.30289675447672121</c:v>
                </c:pt>
                <c:pt idx="173">
                  <c:v>0.30718658222506112</c:v>
                </c:pt>
                <c:pt idx="174">
                  <c:v>0.37719102880681321</c:v>
                </c:pt>
                <c:pt idx="175">
                  <c:v>0.40505328764653276</c:v>
                </c:pt>
                <c:pt idx="176">
                  <c:v>0.31846777081336464</c:v>
                </c:pt>
                <c:pt idx="177">
                  <c:v>0.42073517409874456</c:v>
                </c:pt>
                <c:pt idx="178">
                  <c:v>0.36623887012718409</c:v>
                </c:pt>
                <c:pt idx="179">
                  <c:v>0.36785275256947797</c:v>
                </c:pt>
                <c:pt idx="180">
                  <c:v>0.31434412477499812</c:v>
                </c:pt>
                <c:pt idx="181">
                  <c:v>0.39421585731310776</c:v>
                </c:pt>
                <c:pt idx="182">
                  <c:v>0.33181289673124181</c:v>
                </c:pt>
                <c:pt idx="183">
                  <c:v>0.42553928855799628</c:v>
                </c:pt>
                <c:pt idx="184">
                  <c:v>0.30804922086367581</c:v>
                </c:pt>
                <c:pt idx="185">
                  <c:v>0.38095348272592133</c:v>
                </c:pt>
                <c:pt idx="186">
                  <c:v>0.41203470968437816</c:v>
                </c:pt>
                <c:pt idx="187">
                  <c:v>0.42893039549480905</c:v>
                </c:pt>
                <c:pt idx="188">
                  <c:v>0.46043874401764079</c:v>
                </c:pt>
                <c:pt idx="189">
                  <c:v>0.3916580047303827</c:v>
                </c:pt>
                <c:pt idx="190">
                  <c:v>0.44695209820002019</c:v>
                </c:pt>
                <c:pt idx="191">
                  <c:v>0.39386556083716473</c:v>
                </c:pt>
                <c:pt idx="192">
                  <c:v>0.34758410893914815</c:v>
                </c:pt>
                <c:pt idx="193">
                  <c:v>0.41452505866388772</c:v>
                </c:pt>
                <c:pt idx="194">
                  <c:v>0.31973435076669127</c:v>
                </c:pt>
                <c:pt idx="195">
                  <c:v>0.36515856554898479</c:v>
                </c:pt>
                <c:pt idx="196">
                  <c:v>0.46210244393391348</c:v>
                </c:pt>
                <c:pt idx="197">
                  <c:v>0.31869556075013927</c:v>
                </c:pt>
                <c:pt idx="198">
                  <c:v>0.43427281029245618</c:v>
                </c:pt>
                <c:pt idx="199">
                  <c:v>0.33973162188697742</c:v>
                </c:pt>
                <c:pt idx="200">
                  <c:v>0.42139277092841637</c:v>
                </c:pt>
                <c:pt idx="201">
                  <c:v>0.30642715897243211</c:v>
                </c:pt>
                <c:pt idx="202">
                  <c:v>0.46954771789179262</c:v>
                </c:pt>
                <c:pt idx="203">
                  <c:v>0.33638610380336531</c:v>
                </c:pt>
                <c:pt idx="204">
                  <c:v>0.41894785647288141</c:v>
                </c:pt>
                <c:pt idx="205">
                  <c:v>0.33539997091853924</c:v>
                </c:pt>
                <c:pt idx="206">
                  <c:v>0.3758804032925418</c:v>
                </c:pt>
                <c:pt idx="207">
                  <c:v>0.3283482982172658</c:v>
                </c:pt>
                <c:pt idx="208">
                  <c:v>0.47233524322784221</c:v>
                </c:pt>
                <c:pt idx="209">
                  <c:v>0.36741106232621989</c:v>
                </c:pt>
                <c:pt idx="210">
                  <c:v>0.30754900897812443</c:v>
                </c:pt>
                <c:pt idx="211">
                  <c:v>0.32608132535868217</c:v>
                </c:pt>
                <c:pt idx="212">
                  <c:v>0.39853324826111369</c:v>
                </c:pt>
                <c:pt idx="213">
                  <c:v>0.3843208229620137</c:v>
                </c:pt>
                <c:pt idx="214">
                  <c:v>0.37766688754058808</c:v>
                </c:pt>
                <c:pt idx="215">
                  <c:v>0.38690892407292832</c:v>
                </c:pt>
                <c:pt idx="216">
                  <c:v>0.46327266071886342</c:v>
                </c:pt>
                <c:pt idx="217">
                  <c:v>0.37871296189658044</c:v>
                </c:pt>
                <c:pt idx="218">
                  <c:v>0.42244971006188214</c:v>
                </c:pt>
                <c:pt idx="219">
                  <c:v>0.43333563063794511</c:v>
                </c:pt>
                <c:pt idx="220">
                  <c:v>0.32134888139173268</c:v>
                </c:pt>
                <c:pt idx="221">
                  <c:v>0.35331614329938354</c:v>
                </c:pt>
                <c:pt idx="222">
                  <c:v>0.42768048309783308</c:v>
                </c:pt>
                <c:pt idx="223">
                  <c:v>0.32064662168421293</c:v>
                </c:pt>
                <c:pt idx="224">
                  <c:v>0.3698468404916091</c:v>
                </c:pt>
                <c:pt idx="225">
                  <c:v>0.42124878176106562</c:v>
                </c:pt>
                <c:pt idx="226">
                  <c:v>0.44719127763363414</c:v>
                </c:pt>
                <c:pt idx="227">
                  <c:v>0.38774115985412738</c:v>
                </c:pt>
                <c:pt idx="228">
                  <c:v>0.32691559828565847</c:v>
                </c:pt>
                <c:pt idx="229">
                  <c:v>0.40705330181092014</c:v>
                </c:pt>
                <c:pt idx="230">
                  <c:v>0.31100638488434779</c:v>
                </c:pt>
                <c:pt idx="231">
                  <c:v>0.434966520160885</c:v>
                </c:pt>
                <c:pt idx="232">
                  <c:v>0.31463099193927768</c:v>
                </c:pt>
                <c:pt idx="233">
                  <c:v>0.40361339597301854</c:v>
                </c:pt>
                <c:pt idx="234">
                  <c:v>0.46873566837328207</c:v>
                </c:pt>
                <c:pt idx="235">
                  <c:v>0.30345258661512731</c:v>
                </c:pt>
                <c:pt idx="236">
                  <c:v>0.40591969191824862</c:v>
                </c:pt>
                <c:pt idx="237">
                  <c:v>0.35974404813720412</c:v>
                </c:pt>
                <c:pt idx="238">
                  <c:v>0.35013051029334369</c:v>
                </c:pt>
                <c:pt idx="239">
                  <c:v>0.3934468656485004</c:v>
                </c:pt>
                <c:pt idx="240">
                  <c:v>0.45700599905580036</c:v>
                </c:pt>
                <c:pt idx="241">
                  <c:v>0.46111415043993104</c:v>
                </c:pt>
                <c:pt idx="242">
                  <c:v>0.31547072812083454</c:v>
                </c:pt>
                <c:pt idx="243">
                  <c:v>0.35528754482537184</c:v>
                </c:pt>
                <c:pt idx="244">
                  <c:v>0.33234851174111241</c:v>
                </c:pt>
                <c:pt idx="245">
                  <c:v>0.30969350616338537</c:v>
                </c:pt>
                <c:pt idx="246">
                  <c:v>0.39838814792333838</c:v>
                </c:pt>
                <c:pt idx="247">
                  <c:v>0.41694830529616977</c:v>
                </c:pt>
                <c:pt idx="248">
                  <c:v>0.30971347636515889</c:v>
                </c:pt>
                <c:pt idx="249">
                  <c:v>0.40625650001988606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0.30267314470134765</c:v>
                </c:pt>
                <c:pt idx="1">
                  <c:v>0.30267314470134765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9.7004375955536598E-2</c:v>
                </c:pt>
                <c:pt idx="1">
                  <c:v>8.6479776383936696E-2</c:v>
                </c:pt>
                <c:pt idx="2">
                  <c:v>7.9123020391428101E-2</c:v>
                </c:pt>
                <c:pt idx="3">
                  <c:v>7.9111295454777505E-2</c:v>
                </c:pt>
                <c:pt idx="4">
                  <c:v>8.1833322672088704E-2</c:v>
                </c:pt>
                <c:pt idx="5">
                  <c:v>8.2139772768074298E-2</c:v>
                </c:pt>
                <c:pt idx="6">
                  <c:v>6.8719166494328104E-2</c:v>
                </c:pt>
                <c:pt idx="7">
                  <c:v>0.10924937646414699</c:v>
                </c:pt>
                <c:pt idx="8">
                  <c:v>6.39268913284637E-2</c:v>
                </c:pt>
                <c:pt idx="9">
                  <c:v>8.8104122852770403E-2</c:v>
                </c:pt>
                <c:pt idx="10">
                  <c:v>0.103001696313961</c:v>
                </c:pt>
                <c:pt idx="11">
                  <c:v>0.10497656654762599</c:v>
                </c:pt>
                <c:pt idx="12">
                  <c:v>8.7918977832110695E-2</c:v>
                </c:pt>
                <c:pt idx="13">
                  <c:v>8.7489615715034802E-2</c:v>
                </c:pt>
                <c:pt idx="14">
                  <c:v>7.5854061670185602E-2</c:v>
                </c:pt>
                <c:pt idx="15">
                  <c:v>9.7380713470667998E-2</c:v>
                </c:pt>
                <c:pt idx="16">
                  <c:v>0.103532738178581</c:v>
                </c:pt>
                <c:pt idx="17">
                  <c:v>7.1947934631240204E-2</c:v>
                </c:pt>
                <c:pt idx="18">
                  <c:v>0.105283748285822</c:v>
                </c:pt>
                <c:pt idx="19">
                  <c:v>7.2561584412733096E-2</c:v>
                </c:pt>
                <c:pt idx="20">
                  <c:v>0.10475706753905301</c:v>
                </c:pt>
                <c:pt idx="21">
                  <c:v>7.59447768853794E-2</c:v>
                </c:pt>
                <c:pt idx="22">
                  <c:v>0.102024627453141</c:v>
                </c:pt>
                <c:pt idx="23">
                  <c:v>9.7516987981557501E-2</c:v>
                </c:pt>
                <c:pt idx="24">
                  <c:v>8.9639333660472095E-2</c:v>
                </c:pt>
                <c:pt idx="25">
                  <c:v>8.3238833975398399E-2</c:v>
                </c:pt>
                <c:pt idx="26">
                  <c:v>0.101052104648272</c:v>
                </c:pt>
                <c:pt idx="27">
                  <c:v>7.5113034934888204E-2</c:v>
                </c:pt>
                <c:pt idx="28">
                  <c:v>9.8770843032478198E-2</c:v>
                </c:pt>
                <c:pt idx="29">
                  <c:v>0.100326843318969</c:v>
                </c:pt>
                <c:pt idx="30">
                  <c:v>8.4265241750340003E-2</c:v>
                </c:pt>
                <c:pt idx="31">
                  <c:v>6.7696733455884298E-2</c:v>
                </c:pt>
                <c:pt idx="32">
                  <c:v>0.100331021556875</c:v>
                </c:pt>
                <c:pt idx="33">
                  <c:v>8.4549287901679898E-2</c:v>
                </c:pt>
                <c:pt idx="34">
                  <c:v>6.4505091807283199E-2</c:v>
                </c:pt>
                <c:pt idx="35">
                  <c:v>6.9964014841753797E-2</c:v>
                </c:pt>
                <c:pt idx="36">
                  <c:v>7.2546406100067407E-2</c:v>
                </c:pt>
                <c:pt idx="37">
                  <c:v>6.7315281625135698E-2</c:v>
                </c:pt>
                <c:pt idx="38">
                  <c:v>7.1645224701199606E-2</c:v>
                </c:pt>
                <c:pt idx="39">
                  <c:v>0.10078394071581</c:v>
                </c:pt>
                <c:pt idx="40">
                  <c:v>6.1355089906563298E-2</c:v>
                </c:pt>
                <c:pt idx="41">
                  <c:v>8.7750824764585997E-2</c:v>
                </c:pt>
                <c:pt idx="42">
                  <c:v>8.4478628898922006E-2</c:v>
                </c:pt>
                <c:pt idx="43">
                  <c:v>0.10725975496352699</c:v>
                </c:pt>
                <c:pt idx="44">
                  <c:v>7.8093753392197193E-2</c:v>
                </c:pt>
                <c:pt idx="45">
                  <c:v>7.5949641010557303E-2</c:v>
                </c:pt>
                <c:pt idx="46">
                  <c:v>0.107136641292801</c:v>
                </c:pt>
                <c:pt idx="47">
                  <c:v>0.100523021054631</c:v>
                </c:pt>
                <c:pt idx="48">
                  <c:v>9.9915630435335606E-2</c:v>
                </c:pt>
                <c:pt idx="49">
                  <c:v>0.10782023762448401</c:v>
                </c:pt>
                <c:pt idx="50">
                  <c:v>8.8919769012178504E-2</c:v>
                </c:pt>
                <c:pt idx="51">
                  <c:v>0.109512955020394</c:v>
                </c:pt>
                <c:pt idx="52">
                  <c:v>6.08194779018464E-2</c:v>
                </c:pt>
                <c:pt idx="53">
                  <c:v>8.6483932892752205E-2</c:v>
                </c:pt>
                <c:pt idx="54">
                  <c:v>0.109400186536702</c:v>
                </c:pt>
                <c:pt idx="55">
                  <c:v>7.4336911640616593E-2</c:v>
                </c:pt>
                <c:pt idx="56">
                  <c:v>7.6149267567788698E-2</c:v>
                </c:pt>
                <c:pt idx="57">
                  <c:v>8.5549043510883493E-2</c:v>
                </c:pt>
                <c:pt idx="58">
                  <c:v>0.10166701780517801</c:v>
                </c:pt>
                <c:pt idx="59">
                  <c:v>7.7620773024432002E-2</c:v>
                </c:pt>
                <c:pt idx="60">
                  <c:v>7.6470455057380302E-2</c:v>
                </c:pt>
                <c:pt idx="61">
                  <c:v>0.105492204753973</c:v>
                </c:pt>
                <c:pt idx="62">
                  <c:v>9.5863893127093397E-2</c:v>
                </c:pt>
                <c:pt idx="63">
                  <c:v>7.5141794976161899E-2</c:v>
                </c:pt>
                <c:pt idx="64">
                  <c:v>0.104722017831774</c:v>
                </c:pt>
                <c:pt idx="65">
                  <c:v>7.6233413177013307E-2</c:v>
                </c:pt>
                <c:pt idx="66">
                  <c:v>8.4021345693415905E-2</c:v>
                </c:pt>
                <c:pt idx="67">
                  <c:v>6.8174912326752601E-2</c:v>
                </c:pt>
                <c:pt idx="68">
                  <c:v>6.9508484371681903E-2</c:v>
                </c:pt>
                <c:pt idx="69">
                  <c:v>7.8296533586271103E-2</c:v>
                </c:pt>
                <c:pt idx="70">
                  <c:v>7.0481646805371098E-2</c:v>
                </c:pt>
                <c:pt idx="71">
                  <c:v>6.2453346566118603E-2</c:v>
                </c:pt>
                <c:pt idx="72">
                  <c:v>7.1532434618690702E-2</c:v>
                </c:pt>
                <c:pt idx="73">
                  <c:v>6.7737899305789606E-2</c:v>
                </c:pt>
                <c:pt idx="74">
                  <c:v>9.2657926165486196E-2</c:v>
                </c:pt>
                <c:pt idx="75">
                  <c:v>6.4294460710507401E-2</c:v>
                </c:pt>
                <c:pt idx="76">
                  <c:v>9.2866427696754794E-2</c:v>
                </c:pt>
                <c:pt idx="77">
                  <c:v>8.92245813069482E-2</c:v>
                </c:pt>
                <c:pt idx="78">
                  <c:v>6.8678566069847902E-2</c:v>
                </c:pt>
                <c:pt idx="79">
                  <c:v>9.0556233675605904E-2</c:v>
                </c:pt>
                <c:pt idx="80">
                  <c:v>8.5132587449308197E-2</c:v>
                </c:pt>
                <c:pt idx="81">
                  <c:v>8.9577033896688904E-2</c:v>
                </c:pt>
                <c:pt idx="82">
                  <c:v>0.107642716401548</c:v>
                </c:pt>
                <c:pt idx="83">
                  <c:v>9.0762186621687599E-2</c:v>
                </c:pt>
                <c:pt idx="84">
                  <c:v>7.3463241690562106E-2</c:v>
                </c:pt>
                <c:pt idx="85">
                  <c:v>9.9665076356724294E-2</c:v>
                </c:pt>
                <c:pt idx="86">
                  <c:v>0.101659004183231</c:v>
                </c:pt>
                <c:pt idx="87">
                  <c:v>7.7522305780704806E-2</c:v>
                </c:pt>
                <c:pt idx="88">
                  <c:v>6.84216262098504E-2</c:v>
                </c:pt>
                <c:pt idx="89">
                  <c:v>0.10404900342776</c:v>
                </c:pt>
                <c:pt idx="90">
                  <c:v>7.0636189899855706E-2</c:v>
                </c:pt>
                <c:pt idx="91">
                  <c:v>7.8983216600182607E-2</c:v>
                </c:pt>
                <c:pt idx="92">
                  <c:v>6.4586279026515106E-2</c:v>
                </c:pt>
                <c:pt idx="93">
                  <c:v>7.7762614350356696E-2</c:v>
                </c:pt>
                <c:pt idx="94">
                  <c:v>8.8698762531197795E-2</c:v>
                </c:pt>
                <c:pt idx="95">
                  <c:v>7.6439531880801603E-2</c:v>
                </c:pt>
                <c:pt idx="96">
                  <c:v>6.8362999796585194E-2</c:v>
                </c:pt>
                <c:pt idx="97">
                  <c:v>7.1274565325824796E-2</c:v>
                </c:pt>
                <c:pt idx="98">
                  <c:v>9.5946912635155202E-2</c:v>
                </c:pt>
                <c:pt idx="99">
                  <c:v>0.10863369591173599</c:v>
                </c:pt>
                <c:pt idx="100">
                  <c:v>7.5215147571044999E-2</c:v>
                </c:pt>
                <c:pt idx="101">
                  <c:v>9.1601873167929906E-2</c:v>
                </c:pt>
                <c:pt idx="102">
                  <c:v>0.10218203175959099</c:v>
                </c:pt>
                <c:pt idx="103">
                  <c:v>9.98418838546931E-2</c:v>
                </c:pt>
                <c:pt idx="104">
                  <c:v>6.2169449619146999E-2</c:v>
                </c:pt>
                <c:pt idx="105">
                  <c:v>0.10509060034715501</c:v>
                </c:pt>
                <c:pt idx="106">
                  <c:v>0.10041029346675</c:v>
                </c:pt>
                <c:pt idx="107">
                  <c:v>7.3425784374208006E-2</c:v>
                </c:pt>
                <c:pt idx="108">
                  <c:v>9.6509970117177393E-2</c:v>
                </c:pt>
                <c:pt idx="109">
                  <c:v>9.9885959806756006E-2</c:v>
                </c:pt>
                <c:pt idx="110">
                  <c:v>8.4356105061794001E-2</c:v>
                </c:pt>
                <c:pt idx="111">
                  <c:v>0.101084819027271</c:v>
                </c:pt>
                <c:pt idx="112">
                  <c:v>0.10043583314947301</c:v>
                </c:pt>
                <c:pt idx="113">
                  <c:v>6.3180583610434604E-2</c:v>
                </c:pt>
                <c:pt idx="114">
                  <c:v>0.10317033442558</c:v>
                </c:pt>
                <c:pt idx="115">
                  <c:v>7.7998687910926498E-2</c:v>
                </c:pt>
                <c:pt idx="116">
                  <c:v>7.6630897277255E-2</c:v>
                </c:pt>
                <c:pt idx="117">
                  <c:v>6.4332329933413798E-2</c:v>
                </c:pt>
                <c:pt idx="118">
                  <c:v>8.3084253228087407E-2</c:v>
                </c:pt>
                <c:pt idx="119">
                  <c:v>0.10629904574808</c:v>
                </c:pt>
                <c:pt idx="120">
                  <c:v>0.10348246752776701</c:v>
                </c:pt>
                <c:pt idx="121">
                  <c:v>8.9051949224287802E-2</c:v>
                </c:pt>
                <c:pt idx="122">
                  <c:v>8.5284227146172994E-2</c:v>
                </c:pt>
                <c:pt idx="123">
                  <c:v>8.7964115055362405E-2</c:v>
                </c:pt>
                <c:pt idx="124">
                  <c:v>0.10788006544557199</c:v>
                </c:pt>
                <c:pt idx="125">
                  <c:v>6.07288454286233E-2</c:v>
                </c:pt>
                <c:pt idx="126">
                  <c:v>9.4085508589668299E-2</c:v>
                </c:pt>
                <c:pt idx="127">
                  <c:v>8.9246443924414998E-2</c:v>
                </c:pt>
                <c:pt idx="128">
                  <c:v>8.2701995876620901E-2</c:v>
                </c:pt>
                <c:pt idx="129">
                  <c:v>0.103798287244213</c:v>
                </c:pt>
                <c:pt idx="130">
                  <c:v>0.10835256636410601</c:v>
                </c:pt>
                <c:pt idx="131">
                  <c:v>0.107700041161727</c:v>
                </c:pt>
                <c:pt idx="132">
                  <c:v>6.5090434495058996E-2</c:v>
                </c:pt>
                <c:pt idx="133">
                  <c:v>0.10224881078555099</c:v>
                </c:pt>
                <c:pt idx="134">
                  <c:v>6.4137424538395105E-2</c:v>
                </c:pt>
                <c:pt idx="135">
                  <c:v>7.4564250255546694E-2</c:v>
                </c:pt>
                <c:pt idx="136">
                  <c:v>8.1256127104140805E-2</c:v>
                </c:pt>
                <c:pt idx="137">
                  <c:v>7.8859416776361504E-2</c:v>
                </c:pt>
                <c:pt idx="138">
                  <c:v>8.86478460438027E-2</c:v>
                </c:pt>
                <c:pt idx="139">
                  <c:v>6.1747445491092803E-2</c:v>
                </c:pt>
                <c:pt idx="140">
                  <c:v>9.8622138911040602E-2</c:v>
                </c:pt>
                <c:pt idx="141">
                  <c:v>6.4721022402317002E-2</c:v>
                </c:pt>
                <c:pt idx="142">
                  <c:v>7.5206326049340105E-2</c:v>
                </c:pt>
                <c:pt idx="143">
                  <c:v>6.4929239528851906E-2</c:v>
                </c:pt>
                <c:pt idx="144">
                  <c:v>9.5506391661662096E-2</c:v>
                </c:pt>
                <c:pt idx="145">
                  <c:v>8.4665503470331402E-2</c:v>
                </c:pt>
                <c:pt idx="146">
                  <c:v>7.2943728163981203E-2</c:v>
                </c:pt>
                <c:pt idx="147">
                  <c:v>9.4360951118630507E-2</c:v>
                </c:pt>
                <c:pt idx="148">
                  <c:v>7.7421413232982197E-2</c:v>
                </c:pt>
                <c:pt idx="149">
                  <c:v>9.9895987298949607E-2</c:v>
                </c:pt>
                <c:pt idx="150">
                  <c:v>9.6025039764664297E-2</c:v>
                </c:pt>
                <c:pt idx="151">
                  <c:v>6.3266993529168203E-2</c:v>
                </c:pt>
                <c:pt idx="152">
                  <c:v>0.10383856028931</c:v>
                </c:pt>
                <c:pt idx="153">
                  <c:v>0.10273326786829901</c:v>
                </c:pt>
                <c:pt idx="154">
                  <c:v>8.6512144056941007E-2</c:v>
                </c:pt>
                <c:pt idx="155">
                  <c:v>8.6134755457293002E-2</c:v>
                </c:pt>
                <c:pt idx="156">
                  <c:v>6.2458615611957501E-2</c:v>
                </c:pt>
                <c:pt idx="157">
                  <c:v>6.5932407517491506E-2</c:v>
                </c:pt>
                <c:pt idx="158">
                  <c:v>6.1924055649415298E-2</c:v>
                </c:pt>
                <c:pt idx="159">
                  <c:v>9.2760550461938596E-2</c:v>
                </c:pt>
                <c:pt idx="160">
                  <c:v>8.9585510019700706E-2</c:v>
                </c:pt>
                <c:pt idx="161">
                  <c:v>8.1157325543960698E-2</c:v>
                </c:pt>
                <c:pt idx="162">
                  <c:v>0.10858039464496</c:v>
                </c:pt>
                <c:pt idx="163">
                  <c:v>6.7488375209805204E-2</c:v>
                </c:pt>
                <c:pt idx="164">
                  <c:v>9.9633200956448204E-2</c:v>
                </c:pt>
                <c:pt idx="165">
                  <c:v>7.1493901543341107E-2</c:v>
                </c:pt>
                <c:pt idx="166">
                  <c:v>0.107795671577516</c:v>
                </c:pt>
                <c:pt idx="167">
                  <c:v>0.109414571515527</c:v>
                </c:pt>
                <c:pt idx="168">
                  <c:v>7.9059365701759296E-2</c:v>
                </c:pt>
                <c:pt idx="169">
                  <c:v>8.2378374717106906E-2</c:v>
                </c:pt>
                <c:pt idx="170">
                  <c:v>7.0455658730671597E-2</c:v>
                </c:pt>
                <c:pt idx="171">
                  <c:v>9.1343954358725402E-2</c:v>
                </c:pt>
                <c:pt idx="172">
                  <c:v>9.3187335404142702E-2</c:v>
                </c:pt>
                <c:pt idx="173">
                  <c:v>9.0442203356475903E-2</c:v>
                </c:pt>
                <c:pt idx="174">
                  <c:v>8.1250297577508707E-2</c:v>
                </c:pt>
                <c:pt idx="175">
                  <c:v>9.8808968870617395E-2</c:v>
                </c:pt>
                <c:pt idx="176">
                  <c:v>7.4712750915925302E-2</c:v>
                </c:pt>
                <c:pt idx="177">
                  <c:v>0.10325366723193199</c:v>
                </c:pt>
                <c:pt idx="178">
                  <c:v>9.3496118922213295E-2</c:v>
                </c:pt>
                <c:pt idx="179">
                  <c:v>7.3792333248681799E-2</c:v>
                </c:pt>
                <c:pt idx="180">
                  <c:v>6.6825728787428096E-2</c:v>
                </c:pt>
                <c:pt idx="181">
                  <c:v>6.2140109506942202E-2</c:v>
                </c:pt>
                <c:pt idx="182">
                  <c:v>0.106519191637978</c:v>
                </c:pt>
                <c:pt idx="183">
                  <c:v>9.1702133068338201E-2</c:v>
                </c:pt>
                <c:pt idx="184">
                  <c:v>0.102800974961498</c:v>
                </c:pt>
                <c:pt idx="185">
                  <c:v>9.54011035967849E-2</c:v>
                </c:pt>
                <c:pt idx="186">
                  <c:v>0.10527264268054</c:v>
                </c:pt>
                <c:pt idx="187">
                  <c:v>7.8963925537137103E-2</c:v>
                </c:pt>
                <c:pt idx="188">
                  <c:v>0.102519579652336</c:v>
                </c:pt>
                <c:pt idx="189">
                  <c:v>7.4073432934789199E-2</c:v>
                </c:pt>
                <c:pt idx="190">
                  <c:v>8.8843323542570699E-2</c:v>
                </c:pt>
                <c:pt idx="191">
                  <c:v>6.61292751383874E-2</c:v>
                </c:pt>
                <c:pt idx="192">
                  <c:v>6.8929080329887593E-2</c:v>
                </c:pt>
                <c:pt idx="193">
                  <c:v>9.3372577173565299E-2</c:v>
                </c:pt>
                <c:pt idx="194">
                  <c:v>9.5968267025523399E-2</c:v>
                </c:pt>
                <c:pt idx="195">
                  <c:v>9.72755390340794E-2</c:v>
                </c:pt>
                <c:pt idx="196">
                  <c:v>9.0398055568908897E-2</c:v>
                </c:pt>
                <c:pt idx="197">
                  <c:v>8.46548609710705E-2</c:v>
                </c:pt>
                <c:pt idx="198">
                  <c:v>0.101777050378726</c:v>
                </c:pt>
                <c:pt idx="199">
                  <c:v>6.6090086107656001E-2</c:v>
                </c:pt>
                <c:pt idx="200">
                  <c:v>8.9504010145834201E-2</c:v>
                </c:pt>
                <c:pt idx="201">
                  <c:v>9.6651339008591797E-2</c:v>
                </c:pt>
                <c:pt idx="202">
                  <c:v>7.6816608254206498E-2</c:v>
                </c:pt>
                <c:pt idx="203">
                  <c:v>8.2144168742302695E-2</c:v>
                </c:pt>
                <c:pt idx="204">
                  <c:v>9.9604921335099197E-2</c:v>
                </c:pt>
                <c:pt idx="205">
                  <c:v>7.5804057213231593E-2</c:v>
                </c:pt>
                <c:pt idx="206">
                  <c:v>6.6837017676514399E-2</c:v>
                </c:pt>
                <c:pt idx="207">
                  <c:v>7.7380794858384006E-2</c:v>
                </c:pt>
                <c:pt idx="208">
                  <c:v>0.10870024660522599</c:v>
                </c:pt>
                <c:pt idx="209">
                  <c:v>7.8204431560959603E-2</c:v>
                </c:pt>
                <c:pt idx="210">
                  <c:v>0.103213780237182</c:v>
                </c:pt>
                <c:pt idx="211">
                  <c:v>8.2370375609489496E-2</c:v>
                </c:pt>
                <c:pt idx="212">
                  <c:v>9.5433831341050906E-2</c:v>
                </c:pt>
                <c:pt idx="213">
                  <c:v>0.102352678381359</c:v>
                </c:pt>
                <c:pt idx="214">
                  <c:v>7.1696977260184605E-2</c:v>
                </c:pt>
                <c:pt idx="215">
                  <c:v>9.6567785995417793E-2</c:v>
                </c:pt>
                <c:pt idx="216">
                  <c:v>6.1309762006971399E-2</c:v>
                </c:pt>
                <c:pt idx="217">
                  <c:v>7.9407099317736402E-2</c:v>
                </c:pt>
                <c:pt idx="218">
                  <c:v>9.4059547942279595E-2</c:v>
                </c:pt>
                <c:pt idx="219">
                  <c:v>6.9346008154759498E-2</c:v>
                </c:pt>
                <c:pt idx="220">
                  <c:v>9.7948720416299401E-2</c:v>
                </c:pt>
                <c:pt idx="221">
                  <c:v>6.6205718289570697E-2</c:v>
                </c:pt>
                <c:pt idx="222">
                  <c:v>8.51410950502106E-2</c:v>
                </c:pt>
                <c:pt idx="223">
                  <c:v>0.10722101439482901</c:v>
                </c:pt>
                <c:pt idx="224">
                  <c:v>6.7840374000671902E-2</c:v>
                </c:pt>
                <c:pt idx="225">
                  <c:v>7.8443331426024498E-2</c:v>
                </c:pt>
                <c:pt idx="226">
                  <c:v>0.107678099514763</c:v>
                </c:pt>
                <c:pt idx="227">
                  <c:v>6.9730014506981505E-2</c:v>
                </c:pt>
                <c:pt idx="228">
                  <c:v>6.8841568825071101E-2</c:v>
                </c:pt>
                <c:pt idx="229">
                  <c:v>8.79576423460917E-2</c:v>
                </c:pt>
                <c:pt idx="230">
                  <c:v>8.4571903745838103E-2</c:v>
                </c:pt>
                <c:pt idx="231">
                  <c:v>7.8637250590505997E-2</c:v>
                </c:pt>
                <c:pt idx="232">
                  <c:v>9.1459167459259097E-2</c:v>
                </c:pt>
                <c:pt idx="233">
                  <c:v>6.7042656286543101E-2</c:v>
                </c:pt>
                <c:pt idx="234">
                  <c:v>9.4236021684248897E-2</c:v>
                </c:pt>
                <c:pt idx="235">
                  <c:v>9.5710410423660894E-2</c:v>
                </c:pt>
                <c:pt idx="236">
                  <c:v>8.8203807363449002E-2</c:v>
                </c:pt>
                <c:pt idx="237">
                  <c:v>0.101643870362546</c:v>
                </c:pt>
                <c:pt idx="238">
                  <c:v>7.5303349271978903E-2</c:v>
                </c:pt>
                <c:pt idx="239">
                  <c:v>8.3528223393181902E-2</c:v>
                </c:pt>
                <c:pt idx="240">
                  <c:v>6.8353052892921998E-2</c:v>
                </c:pt>
                <c:pt idx="241">
                  <c:v>7.9559240457539204E-2</c:v>
                </c:pt>
                <c:pt idx="242">
                  <c:v>0.108186881768599</c:v>
                </c:pt>
                <c:pt idx="243">
                  <c:v>7.1486286831204907E-2</c:v>
                </c:pt>
                <c:pt idx="244">
                  <c:v>6.0909235671916903E-2</c:v>
                </c:pt>
                <c:pt idx="245">
                  <c:v>0.102341366967877</c:v>
                </c:pt>
                <c:pt idx="246">
                  <c:v>6.0839593422245999E-2</c:v>
                </c:pt>
                <c:pt idx="247">
                  <c:v>9.4950197301263306E-2</c:v>
                </c:pt>
                <c:pt idx="248">
                  <c:v>8.51379217017907E-2</c:v>
                </c:pt>
                <c:pt idx="249">
                  <c:v>7.4587706043261107E-2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0.74237691062870448</c:v>
                </c:pt>
                <c:pt idx="1">
                  <c:v>0.81553439588407994</c:v>
                </c:pt>
                <c:pt idx="2">
                  <c:v>0.79671314432762097</c:v>
                </c:pt>
                <c:pt idx="3">
                  <c:v>0.82813611792292985</c:v>
                </c:pt>
                <c:pt idx="4">
                  <c:v>0.81421185615360325</c:v>
                </c:pt>
                <c:pt idx="5">
                  <c:v>0.75458280907010222</c:v>
                </c:pt>
                <c:pt idx="6">
                  <c:v>0.83867458168079945</c:v>
                </c:pt>
                <c:pt idx="7">
                  <c:v>0.76252076364733046</c:v>
                </c:pt>
                <c:pt idx="8">
                  <c:v>0.83135264763990557</c:v>
                </c:pt>
                <c:pt idx="9">
                  <c:v>0.82071646261647657</c:v>
                </c:pt>
                <c:pt idx="10">
                  <c:v>0.79599051316234093</c:v>
                </c:pt>
                <c:pt idx="11">
                  <c:v>0.81588632824981222</c:v>
                </c:pt>
                <c:pt idx="12">
                  <c:v>0.77189799258117098</c:v>
                </c:pt>
                <c:pt idx="13">
                  <c:v>0.83865013593148707</c:v>
                </c:pt>
                <c:pt idx="14">
                  <c:v>0.77217313072431581</c:v>
                </c:pt>
                <c:pt idx="15">
                  <c:v>0.76191912659480865</c:v>
                </c:pt>
                <c:pt idx="16">
                  <c:v>0.81466410251588262</c:v>
                </c:pt>
                <c:pt idx="17">
                  <c:v>0.83238085067159062</c:v>
                </c:pt>
                <c:pt idx="18">
                  <c:v>0.75013004052552534</c:v>
                </c:pt>
                <c:pt idx="19">
                  <c:v>0.84497627607804193</c:v>
                </c:pt>
                <c:pt idx="20">
                  <c:v>0.79127550839786742</c:v>
                </c:pt>
                <c:pt idx="21">
                  <c:v>0.83348467502374957</c:v>
                </c:pt>
                <c:pt idx="22">
                  <c:v>0.77265494656619271</c:v>
                </c:pt>
                <c:pt idx="23">
                  <c:v>0.79904067597427386</c:v>
                </c:pt>
                <c:pt idx="24">
                  <c:v>0.74787874751624817</c:v>
                </c:pt>
                <c:pt idx="25">
                  <c:v>0.79212864035619401</c:v>
                </c:pt>
                <c:pt idx="26">
                  <c:v>0.79439561321477759</c:v>
                </c:pt>
                <c:pt idx="27">
                  <c:v>0.75259183859832601</c:v>
                </c:pt>
                <c:pt idx="28">
                  <c:v>0.80349116044631397</c:v>
                </c:pt>
                <c:pt idx="29">
                  <c:v>0.78873994095529831</c:v>
                </c:pt>
                <c:pt idx="30">
                  <c:v>0.76658332617826164</c:v>
                </c:pt>
                <c:pt idx="31">
                  <c:v>0.77296934606429379</c:v>
                </c:pt>
                <c:pt idx="32">
                  <c:v>0.76525510713228817</c:v>
                </c:pt>
                <c:pt idx="33">
                  <c:v>0.78710682909151186</c:v>
                </c:pt>
                <c:pt idx="34">
                  <c:v>0.8427644296187915</c:v>
                </c:pt>
                <c:pt idx="35">
                  <c:v>0.83536786196446666</c:v>
                </c:pt>
                <c:pt idx="36">
                  <c:v>0.77090016154105601</c:v>
                </c:pt>
                <c:pt idx="37">
                  <c:v>0.87670346344257177</c:v>
                </c:pt>
                <c:pt idx="38">
                  <c:v>0.85537794241046639</c:v>
                </c:pt>
                <c:pt idx="39">
                  <c:v>0.79003519527871424</c:v>
                </c:pt>
                <c:pt idx="40">
                  <c:v>0.84926619642391643</c:v>
                </c:pt>
                <c:pt idx="41">
                  <c:v>0.78883519295325044</c:v>
                </c:pt>
                <c:pt idx="42">
                  <c:v>0.84936181881200967</c:v>
                </c:pt>
                <c:pt idx="43">
                  <c:v>0.76105692007802528</c:v>
                </c:pt>
                <c:pt idx="44">
                  <c:v>0.82817889798422661</c:v>
                </c:pt>
                <c:pt idx="45">
                  <c:v>0.82582982197769983</c:v>
                </c:pt>
                <c:pt idx="46">
                  <c:v>0.78890995003006181</c:v>
                </c:pt>
                <c:pt idx="47">
                  <c:v>0.80554762824137427</c:v>
                </c:pt>
                <c:pt idx="48">
                  <c:v>0.79610669220326491</c:v>
                </c:pt>
                <c:pt idx="49">
                  <c:v>0.74515526880876259</c:v>
                </c:pt>
                <c:pt idx="50">
                  <c:v>0.79555011928457664</c:v>
                </c:pt>
                <c:pt idx="51">
                  <c:v>0.7186073702505712</c:v>
                </c:pt>
                <c:pt idx="52">
                  <c:v>0.7975331263683193</c:v>
                </c:pt>
                <c:pt idx="53">
                  <c:v>0.81497127940623226</c:v>
                </c:pt>
                <c:pt idx="54">
                  <c:v>0.77160489051618297</c:v>
                </c:pt>
                <c:pt idx="55">
                  <c:v>0.85121284354214144</c:v>
                </c:pt>
                <c:pt idx="56">
                  <c:v>0.82645041065910763</c:v>
                </c:pt>
                <c:pt idx="57">
                  <c:v>0.76086129235183586</c:v>
                </c:pt>
                <c:pt idx="58">
                  <c:v>0.74174576582827545</c:v>
                </c:pt>
                <c:pt idx="59">
                  <c:v>0.84220248604305736</c:v>
                </c:pt>
                <c:pt idx="60">
                  <c:v>0.84438889904595238</c:v>
                </c:pt>
                <c:pt idx="61">
                  <c:v>0.78741993222411921</c:v>
                </c:pt>
                <c:pt idx="62">
                  <c:v>0.78941744625505483</c:v>
                </c:pt>
                <c:pt idx="63">
                  <c:v>0.80417107328198756</c:v>
                </c:pt>
                <c:pt idx="64">
                  <c:v>0.74822500056648367</c:v>
                </c:pt>
                <c:pt idx="65">
                  <c:v>0.82074269858480431</c:v>
                </c:pt>
                <c:pt idx="66">
                  <c:v>0.81260868415955545</c:v>
                </c:pt>
                <c:pt idx="67">
                  <c:v>0.77552170452659264</c:v>
                </c:pt>
                <c:pt idx="68">
                  <c:v>0.85130624358938811</c:v>
                </c:pt>
                <c:pt idx="69">
                  <c:v>0.78075562587874281</c:v>
                </c:pt>
                <c:pt idx="70">
                  <c:v>0.76736182452315715</c:v>
                </c:pt>
                <c:pt idx="71">
                  <c:v>0.79234161468732467</c:v>
                </c:pt>
                <c:pt idx="72">
                  <c:v>0.82817056420605195</c:v>
                </c:pt>
                <c:pt idx="73">
                  <c:v>0.85509866824407932</c:v>
                </c:pt>
                <c:pt idx="74">
                  <c:v>0.78699756399988829</c:v>
                </c:pt>
                <c:pt idx="75">
                  <c:v>0.84400980473653975</c:v>
                </c:pt>
                <c:pt idx="76">
                  <c:v>0.80218454749190449</c:v>
                </c:pt>
                <c:pt idx="77">
                  <c:v>0.80414292363126416</c:v>
                </c:pt>
                <c:pt idx="78">
                  <c:v>0.77159266764152679</c:v>
                </c:pt>
                <c:pt idx="79">
                  <c:v>0.78799761738084995</c:v>
                </c:pt>
                <c:pt idx="80">
                  <c:v>0.81710207215627262</c:v>
                </c:pt>
                <c:pt idx="81">
                  <c:v>0.74463777204996007</c:v>
                </c:pt>
                <c:pt idx="82">
                  <c:v>0.81644030843751281</c:v>
                </c:pt>
                <c:pt idx="83">
                  <c:v>0.81957467327485523</c:v>
                </c:pt>
                <c:pt idx="84">
                  <c:v>0.83491808486979469</c:v>
                </c:pt>
                <c:pt idx="85">
                  <c:v>0.7400812325341859</c:v>
                </c:pt>
                <c:pt idx="86">
                  <c:v>0.8007174321430196</c:v>
                </c:pt>
                <c:pt idx="87">
                  <c:v>0.82675085879522747</c:v>
                </c:pt>
                <c:pt idx="88">
                  <c:v>0.77302879368193989</c:v>
                </c:pt>
                <c:pt idx="89">
                  <c:v>0.73912297150747797</c:v>
                </c:pt>
                <c:pt idx="90">
                  <c:v>0.82370964707837091</c:v>
                </c:pt>
                <c:pt idx="91">
                  <c:v>0.76963916830569157</c:v>
                </c:pt>
                <c:pt idx="92">
                  <c:v>0.83940968264749649</c:v>
                </c:pt>
                <c:pt idx="93">
                  <c:v>0.8296335435316945</c:v>
                </c:pt>
                <c:pt idx="94">
                  <c:v>0.81010429122052874</c:v>
                </c:pt>
                <c:pt idx="95">
                  <c:v>0.75114632934100511</c:v>
                </c:pt>
                <c:pt idx="96">
                  <c:v>0.84859029614810477</c:v>
                </c:pt>
                <c:pt idx="97">
                  <c:v>0.77754459028219336</c:v>
                </c:pt>
                <c:pt idx="98">
                  <c:v>0.72812935999789052</c:v>
                </c:pt>
                <c:pt idx="99">
                  <c:v>0.74681362893383385</c:v>
                </c:pt>
                <c:pt idx="100">
                  <c:v>0.84702737321605626</c:v>
                </c:pt>
                <c:pt idx="101">
                  <c:v>0.80190644622763085</c:v>
                </c:pt>
                <c:pt idx="102">
                  <c:v>0.79531492154498007</c:v>
                </c:pt>
                <c:pt idx="103">
                  <c:v>0.78749431891078947</c:v>
                </c:pt>
                <c:pt idx="104">
                  <c:v>0.87405147003231787</c:v>
                </c:pt>
                <c:pt idx="105">
                  <c:v>0.83042370916603458</c:v>
                </c:pt>
                <c:pt idx="106">
                  <c:v>0.79648572478098745</c:v>
                </c:pt>
                <c:pt idx="107">
                  <c:v>0.79928476307725682</c:v>
                </c:pt>
                <c:pt idx="108">
                  <c:v>0.80408822935376223</c:v>
                </c:pt>
                <c:pt idx="109">
                  <c:v>0.75189186296334298</c:v>
                </c:pt>
                <c:pt idx="110">
                  <c:v>0.81512227512041946</c:v>
                </c:pt>
                <c:pt idx="111">
                  <c:v>0.76631275618019035</c:v>
                </c:pt>
                <c:pt idx="112">
                  <c:v>0.83516396219179279</c:v>
                </c:pt>
                <c:pt idx="113">
                  <c:v>0.78096446418663135</c:v>
                </c:pt>
                <c:pt idx="114">
                  <c:v>0.79657455668316057</c:v>
                </c:pt>
                <c:pt idx="115">
                  <c:v>0.78974351304260038</c:v>
                </c:pt>
                <c:pt idx="116">
                  <c:v>0.82147909591699519</c:v>
                </c:pt>
                <c:pt idx="117">
                  <c:v>0.86677861268511935</c:v>
                </c:pt>
                <c:pt idx="118">
                  <c:v>0.76299350493075047</c:v>
                </c:pt>
                <c:pt idx="119">
                  <c:v>0.77344029712869855</c:v>
                </c:pt>
                <c:pt idx="120">
                  <c:v>0.79469254264455691</c:v>
                </c:pt>
                <c:pt idx="121">
                  <c:v>0.7666198713388499</c:v>
                </c:pt>
                <c:pt idx="122">
                  <c:v>0.85025044649219128</c:v>
                </c:pt>
                <c:pt idx="123">
                  <c:v>0.81965227000941498</c:v>
                </c:pt>
                <c:pt idx="124">
                  <c:v>0.74933073860103827</c:v>
                </c:pt>
                <c:pt idx="125">
                  <c:v>0.87538067678533438</c:v>
                </c:pt>
                <c:pt idx="126">
                  <c:v>0.80047618469778514</c:v>
                </c:pt>
                <c:pt idx="127">
                  <c:v>0.80759718208713394</c:v>
                </c:pt>
                <c:pt idx="128">
                  <c:v>0.81800792297801528</c:v>
                </c:pt>
                <c:pt idx="129">
                  <c:v>0.79146712356419491</c:v>
                </c:pt>
                <c:pt idx="130">
                  <c:v>0.75144115989331828</c:v>
                </c:pt>
                <c:pt idx="131">
                  <c:v>0.74818240570025751</c:v>
                </c:pt>
                <c:pt idx="132">
                  <c:v>0.86378061315139087</c:v>
                </c:pt>
                <c:pt idx="133">
                  <c:v>0.74845087682086253</c:v>
                </c:pt>
                <c:pt idx="134">
                  <c:v>0.85802246628620815</c:v>
                </c:pt>
                <c:pt idx="135">
                  <c:v>0.83406365654597425</c:v>
                </c:pt>
                <c:pt idx="136">
                  <c:v>0.8239046574876584</c:v>
                </c:pt>
                <c:pt idx="137">
                  <c:v>0.76315592100762142</c:v>
                </c:pt>
                <c:pt idx="138">
                  <c:v>0.8151359795556401</c:v>
                </c:pt>
                <c:pt idx="139">
                  <c:v>0.78311828285710983</c:v>
                </c:pt>
                <c:pt idx="140">
                  <c:v>0.79882794856990391</c:v>
                </c:pt>
                <c:pt idx="141">
                  <c:v>0.77935530421863586</c:v>
                </c:pt>
                <c:pt idx="142">
                  <c:v>0.8267707363994663</c:v>
                </c:pt>
                <c:pt idx="143">
                  <c:v>0.86175711007888822</c:v>
                </c:pt>
                <c:pt idx="144">
                  <c:v>0.8001284500869853</c:v>
                </c:pt>
                <c:pt idx="145">
                  <c:v>0.75456459822149824</c:v>
                </c:pt>
                <c:pt idx="146">
                  <c:v>0.75845431201991764</c:v>
                </c:pt>
                <c:pt idx="147">
                  <c:v>0.80034821490403618</c:v>
                </c:pt>
                <c:pt idx="148">
                  <c:v>0.81665519645103923</c:v>
                </c:pt>
                <c:pt idx="149">
                  <c:v>0.7762164946996003</c:v>
                </c:pt>
                <c:pt idx="150">
                  <c:v>0.80140555529348745</c:v>
                </c:pt>
                <c:pt idx="151">
                  <c:v>0.77135129673291203</c:v>
                </c:pt>
                <c:pt idx="152">
                  <c:v>0.76951551973025534</c:v>
                </c:pt>
                <c:pt idx="153">
                  <c:v>0.73870331947761525</c:v>
                </c:pt>
                <c:pt idx="154">
                  <c:v>0.81143442394889798</c:v>
                </c:pt>
                <c:pt idx="155">
                  <c:v>0.81099915380141885</c:v>
                </c:pt>
                <c:pt idx="156">
                  <c:v>0.8453186400317958</c:v>
                </c:pt>
                <c:pt idx="157">
                  <c:v>0.8395861735497292</c:v>
                </c:pt>
                <c:pt idx="158">
                  <c:v>0.87487472385259601</c:v>
                </c:pt>
                <c:pt idx="159">
                  <c:v>0.81717689096477419</c:v>
                </c:pt>
                <c:pt idx="160">
                  <c:v>0.76714070160892234</c:v>
                </c:pt>
                <c:pt idx="161">
                  <c:v>0.81697725067872295</c:v>
                </c:pt>
                <c:pt idx="162">
                  <c:v>0.7722636911138141</c:v>
                </c:pt>
                <c:pt idx="163">
                  <c:v>0.77820598361081206</c:v>
                </c:pt>
                <c:pt idx="164">
                  <c:v>0.76687531707282641</c:v>
                </c:pt>
                <c:pt idx="165">
                  <c:v>0.83205793220024427</c:v>
                </c:pt>
                <c:pt idx="166">
                  <c:v>0.78997901944064786</c:v>
                </c:pt>
                <c:pt idx="167">
                  <c:v>0.73488984431657167</c:v>
                </c:pt>
                <c:pt idx="168">
                  <c:v>0.82731212332236959</c:v>
                </c:pt>
                <c:pt idx="169">
                  <c:v>0.8214068698394813</c:v>
                </c:pt>
                <c:pt idx="170">
                  <c:v>0.80133542809343983</c:v>
                </c:pt>
                <c:pt idx="171">
                  <c:v>0.76855781428875913</c:v>
                </c:pt>
                <c:pt idx="172">
                  <c:v>0.76336599394931359</c:v>
                </c:pt>
                <c:pt idx="173">
                  <c:v>0.82592192565945255</c:v>
                </c:pt>
                <c:pt idx="174">
                  <c:v>0.81850801140018625</c:v>
                </c:pt>
                <c:pt idx="175">
                  <c:v>0.74356623337176675</c:v>
                </c:pt>
                <c:pt idx="176">
                  <c:v>0.84556365311013137</c:v>
                </c:pt>
                <c:pt idx="177">
                  <c:v>0.79292331240391734</c:v>
                </c:pt>
                <c:pt idx="178">
                  <c:v>0.80200910602840492</c:v>
                </c:pt>
                <c:pt idx="179">
                  <c:v>0.85755762665913149</c:v>
                </c:pt>
                <c:pt idx="180">
                  <c:v>0.86061779000487415</c:v>
                </c:pt>
                <c:pt idx="181">
                  <c:v>0.79111340097944738</c:v>
                </c:pt>
                <c:pt idx="182">
                  <c:v>0.79231327984153077</c:v>
                </c:pt>
                <c:pt idx="183">
                  <c:v>0.78923317715985908</c:v>
                </c:pt>
                <c:pt idx="184">
                  <c:v>0.77654268495052625</c:v>
                </c:pt>
                <c:pt idx="185">
                  <c:v>0.79898369762423516</c:v>
                </c:pt>
                <c:pt idx="186">
                  <c:v>0.78828423761836874</c:v>
                </c:pt>
                <c:pt idx="187">
                  <c:v>0.82682098599527509</c:v>
                </c:pt>
                <c:pt idx="188">
                  <c:v>0.77285082121914284</c:v>
                </c:pt>
                <c:pt idx="189">
                  <c:v>0.84609257023161777</c:v>
                </c:pt>
                <c:pt idx="190">
                  <c:v>0.81408308384788186</c:v>
                </c:pt>
                <c:pt idx="191">
                  <c:v>0.77310101975945378</c:v>
                </c:pt>
                <c:pt idx="192">
                  <c:v>0.83778200317244611</c:v>
                </c:pt>
                <c:pt idx="193">
                  <c:v>0.81286443855198287</c:v>
                </c:pt>
                <c:pt idx="194">
                  <c:v>0.74209171022005993</c:v>
                </c:pt>
                <c:pt idx="195">
                  <c:v>0.74314127241654815</c:v>
                </c:pt>
                <c:pt idx="196">
                  <c:v>0.80401532422765631</c:v>
                </c:pt>
                <c:pt idx="197">
                  <c:v>0.83395593474660523</c:v>
                </c:pt>
                <c:pt idx="198">
                  <c:v>0.79661295379445418</c:v>
                </c:pt>
                <c:pt idx="199">
                  <c:v>0.77575634668097748</c:v>
                </c:pt>
                <c:pt idx="200">
                  <c:v>0.81116842209590012</c:v>
                </c:pt>
                <c:pt idx="201">
                  <c:v>0.74982366614714802</c:v>
                </c:pt>
                <c:pt idx="202">
                  <c:v>0.82941038347168361</c:v>
                </c:pt>
                <c:pt idx="203">
                  <c:v>0.83622080872772264</c:v>
                </c:pt>
                <c:pt idx="204">
                  <c:v>0.72851993640167723</c:v>
                </c:pt>
                <c:pt idx="205">
                  <c:v>0.84512758045068004</c:v>
                </c:pt>
                <c:pt idx="206">
                  <c:v>0.85897603570446213</c:v>
                </c:pt>
                <c:pt idx="207">
                  <c:v>0.74424787469476539</c:v>
                </c:pt>
                <c:pt idx="208">
                  <c:v>0.7914352700120606</c:v>
                </c:pt>
                <c:pt idx="209">
                  <c:v>0.82163842540935705</c:v>
                </c:pt>
                <c:pt idx="210">
                  <c:v>0.79399324605816601</c:v>
                </c:pt>
                <c:pt idx="211">
                  <c:v>0.74018932472369603</c:v>
                </c:pt>
                <c:pt idx="212">
                  <c:v>0.80641989702365746</c:v>
                </c:pt>
                <c:pt idx="213">
                  <c:v>0.73928273312167114</c:v>
                </c:pt>
                <c:pt idx="214">
                  <c:v>0.84292993228017166</c:v>
                </c:pt>
                <c:pt idx="215">
                  <c:v>0.72661847688066605</c:v>
                </c:pt>
                <c:pt idx="216">
                  <c:v>0.79044947665153109</c:v>
                </c:pt>
                <c:pt idx="217">
                  <c:v>0.81410549245141828</c:v>
                </c:pt>
                <c:pt idx="218">
                  <c:v>0.80984106729358918</c:v>
                </c:pt>
                <c:pt idx="219">
                  <c:v>0.76580322280942137</c:v>
                </c:pt>
                <c:pt idx="220">
                  <c:v>0.76732490897242789</c:v>
                </c:pt>
                <c:pt idx="221">
                  <c:v>0.85418417498571109</c:v>
                </c:pt>
                <c:pt idx="222">
                  <c:v>0.80930480410097105</c:v>
                </c:pt>
                <c:pt idx="223">
                  <c:v>0.77819727944249628</c:v>
                </c:pt>
                <c:pt idx="224">
                  <c:v>0.83960561903213671</c:v>
                </c:pt>
                <c:pt idx="225">
                  <c:v>0.76840774454992467</c:v>
                </c:pt>
                <c:pt idx="226">
                  <c:v>0.78941219906138926</c:v>
                </c:pt>
                <c:pt idx="227">
                  <c:v>0.85651318819292843</c:v>
                </c:pt>
                <c:pt idx="228">
                  <c:v>0.83586295011973288</c:v>
                </c:pt>
                <c:pt idx="229">
                  <c:v>0.79003254081603635</c:v>
                </c:pt>
                <c:pt idx="230">
                  <c:v>0.75057420003639075</c:v>
                </c:pt>
                <c:pt idx="231">
                  <c:v>0.829488844449906</c:v>
                </c:pt>
                <c:pt idx="232">
                  <c:v>0.7404277325111821</c:v>
                </c:pt>
                <c:pt idx="233">
                  <c:v>0.77340430755332201</c:v>
                </c:pt>
                <c:pt idx="234">
                  <c:v>0.74025550109557203</c:v>
                </c:pt>
                <c:pt idx="235">
                  <c:v>0.72139048177077336</c:v>
                </c:pt>
                <c:pt idx="236">
                  <c:v>0.78001966066838335</c:v>
                </c:pt>
                <c:pt idx="237">
                  <c:v>0.75196643484508385</c:v>
                </c:pt>
                <c:pt idx="238">
                  <c:v>0.8315831537710483</c:v>
                </c:pt>
                <c:pt idx="239">
                  <c:v>0.82055108341847682</c:v>
                </c:pt>
                <c:pt idx="240">
                  <c:v>0.84353200145452467</c:v>
                </c:pt>
                <c:pt idx="241">
                  <c:v>0.81708978754992623</c:v>
                </c:pt>
                <c:pt idx="242">
                  <c:v>0.80821190625797446</c:v>
                </c:pt>
                <c:pt idx="243">
                  <c:v>0.84802792045053932</c:v>
                </c:pt>
                <c:pt idx="244">
                  <c:v>0.84617275969716532</c:v>
                </c:pt>
                <c:pt idx="245">
                  <c:v>0.74747736806667953</c:v>
                </c:pt>
                <c:pt idx="246">
                  <c:v>0.78854135010798021</c:v>
                </c:pt>
                <c:pt idx="247">
                  <c:v>0.7756023261139714</c:v>
                </c:pt>
                <c:pt idx="248">
                  <c:v>0.81517443839862391</c:v>
                </c:pt>
                <c:pt idx="249">
                  <c:v>0.81577230981804449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0.72405675927681867</c:v>
                </c:pt>
                <c:pt idx="1">
                  <c:v>0.72405675927681867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0.72405675927681867</c:v>
                </c:pt>
                <c:pt idx="1">
                  <c:v>0.72405675927681867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image" Target="../media/image10.png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image" Target="../media/image11.png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7.xml"/><Relationship Id="rId21" Type="http://schemas.openxmlformats.org/officeDocument/2006/relationships/chart" Target="../charts/chart72.xml"/><Relationship Id="rId7" Type="http://schemas.openxmlformats.org/officeDocument/2006/relationships/image" Target="../media/image12.png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6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2.xml"/><Relationship Id="rId5" Type="http://schemas.openxmlformats.org/officeDocument/2006/relationships/chart" Target="../charts/chart59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8.xml"/><Relationship Id="rId9" Type="http://schemas.openxmlformats.org/officeDocument/2006/relationships/image" Target="../media/image14.png"/><Relationship Id="rId1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123503-E4F6-E97D-8CDE-BA99B830B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514BCD4-3DA5-BCEC-9F7A-54189FAD1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18E83115-1E37-2083-3879-EE8452CBC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1A65AAE-5F35-6B02-31C6-7C9610A9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203D9CA-3ACC-279A-9496-91018F79D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147C67F-1164-E7E9-3AA9-61A38C122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6060D4E-2BF1-1E5E-E622-FC84E8692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3DE5C8A-3144-40A9-DF31-8510B4C94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35</xdr:col>
      <xdr:colOff>586776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359DD5C-021F-7149-8757-4942DFD2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19048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0CC5D5C-1859-C7D2-0A47-5D8913A47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929D3F-94A5-DC7A-268A-679F0B05E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/>
      <sheetData sheetId="15"/>
      <sheetData sheetId="16"/>
      <sheetData sheetId="17">
        <row r="81">
          <cell r="C81">
            <v>74.002556231132743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7.02403599905045E-2</v>
      </c>
      <c r="B1" s="1">
        <v>6565.021484375</v>
      </c>
      <c r="C1">
        <f t="shared" ref="C1:C64" si="0">B1/$V$13</f>
        <v>0.82999269850517809</v>
      </c>
      <c r="D1">
        <v>0.90469999999999995</v>
      </c>
      <c r="E1">
        <v>86.62</v>
      </c>
      <c r="F1" t="s">
        <v>59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6356.46435546875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9.3032257070117405E-2</v>
      </c>
      <c r="B2" s="1">
        <v>6799.12060546875</v>
      </c>
      <c r="C2">
        <f t="shared" si="0"/>
        <v>0.85958903138797749</v>
      </c>
      <c r="D2">
        <v>0.1154</v>
      </c>
      <c r="E2">
        <v>169.96</v>
      </c>
      <c r="F2" t="s">
        <v>51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0.10831329048119</v>
      </c>
      <c r="B3" s="1">
        <v>6529.25732421875</v>
      </c>
      <c r="C3">
        <f t="shared" si="0"/>
        <v>0.82547116085773764</v>
      </c>
      <c r="D3">
        <v>0.34620000000000001</v>
      </c>
      <c r="E3">
        <v>142.9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8.0439970941726793E-2</v>
      </c>
      <c r="B4" s="1">
        <v>6854.15234375</v>
      </c>
      <c r="C4">
        <f t="shared" si="0"/>
        <v>0.86654650153003199</v>
      </c>
      <c r="D4">
        <v>0.71750000000000003</v>
      </c>
      <c r="E4">
        <v>130.66</v>
      </c>
      <c r="F4" t="s">
        <v>69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6.0812184869889499E-2</v>
      </c>
      <c r="B5" s="1">
        <v>6917.48046875</v>
      </c>
      <c r="C5">
        <f t="shared" si="0"/>
        <v>0.87455285481998279</v>
      </c>
      <c r="D5">
        <v>0.5917</v>
      </c>
      <c r="E5">
        <v>292</v>
      </c>
      <c r="F5" t="s">
        <v>62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7.8281800843538099E-2</v>
      </c>
      <c r="B6" s="1">
        <v>6907.75732421875</v>
      </c>
      <c r="C6">
        <f t="shared" si="0"/>
        <v>0.87332359167337226</v>
      </c>
      <c r="D6">
        <v>0.79530000000000001</v>
      </c>
      <c r="E6">
        <v>321.61</v>
      </c>
      <c r="F6" t="s">
        <v>78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6.4647176785641094E-2</v>
      </c>
      <c r="B7" s="1">
        <v>7025.64794921875</v>
      </c>
      <c r="C7">
        <f t="shared" si="0"/>
        <v>0.88822809095111188</v>
      </c>
      <c r="D7">
        <v>0.25419999999999998</v>
      </c>
      <c r="E7">
        <v>71.77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9.29242983232932E-2</v>
      </c>
      <c r="B8" s="1">
        <v>6611.8828125</v>
      </c>
      <c r="C8">
        <f t="shared" si="0"/>
        <v>0.8359172122754035</v>
      </c>
      <c r="D8">
        <v>0.18190000000000001</v>
      </c>
      <c r="E8">
        <v>33.9</v>
      </c>
      <c r="F8" t="s">
        <v>56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0.80362555033584204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0.80625363321053733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8.9818288692225898E-2</v>
      </c>
      <c r="B9" s="1">
        <v>6540.67431640625</v>
      </c>
      <c r="C9">
        <f t="shared" si="0"/>
        <v>0.82691457123759227</v>
      </c>
      <c r="D9">
        <v>0.47810000000000002</v>
      </c>
      <c r="E9">
        <v>198.26</v>
      </c>
      <c r="F9" t="s">
        <v>56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0.89643692418486232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0.80625363321053733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6.3093252007083295E-2</v>
      </c>
      <c r="B10" s="1">
        <v>6885.56640625</v>
      </c>
      <c r="C10">
        <f t="shared" si="0"/>
        <v>0.87051807154963379</v>
      </c>
      <c r="D10">
        <v>0.62560000000000004</v>
      </c>
      <c r="E10">
        <v>69.180000000000007</v>
      </c>
      <c r="F10" t="s">
        <v>60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8.9547456142146695E-2</v>
      </c>
      <c r="B11" s="1">
        <v>6635.72119140625</v>
      </c>
      <c r="C11">
        <f t="shared" si="0"/>
        <v>0.83893101512181889</v>
      </c>
      <c r="D11">
        <v>0.17799999999999999</v>
      </c>
      <c r="E11">
        <v>99.66</v>
      </c>
      <c r="F11" t="s">
        <v>73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0.10287242800618</v>
      </c>
      <c r="B12" s="1">
        <v>6540.00048828125</v>
      </c>
      <c r="C12">
        <f t="shared" si="0"/>
        <v>0.82682938150513996</v>
      </c>
      <c r="D12">
        <v>8.14E-2</v>
      </c>
      <c r="E12">
        <v>213.84</v>
      </c>
      <c r="F12" t="s">
        <v>61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8.9549310721348196E-2</v>
      </c>
      <c r="B13" s="1">
        <v>6570.44482421875</v>
      </c>
      <c r="C13">
        <f t="shared" si="0"/>
        <v>0.83067835238803867</v>
      </c>
      <c r="D13">
        <v>0.5776</v>
      </c>
      <c r="E13">
        <v>231.67</v>
      </c>
      <c r="F13" t="s">
        <v>63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0.10127764127406701</v>
      </c>
      <c r="B14" s="1">
        <v>6556.59033203125</v>
      </c>
      <c r="C14">
        <f t="shared" si="0"/>
        <v>0.82892677741079146</v>
      </c>
      <c r="D14">
        <v>8.4500000000000006E-2</v>
      </c>
      <c r="E14">
        <v>279.70999999999998</v>
      </c>
      <c r="F14" t="s">
        <v>52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8.3398147635716804E-2</v>
      </c>
      <c r="B15" s="1">
        <v>6399.275390625</v>
      </c>
      <c r="C15">
        <f t="shared" si="0"/>
        <v>0.80903799973600088</v>
      </c>
      <c r="D15">
        <v>0.96160000000000001</v>
      </c>
      <c r="E15">
        <v>10.8</v>
      </c>
      <c r="F15" t="s">
        <v>78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0.105968442861765</v>
      </c>
      <c r="B16" s="1">
        <v>6509.4443359375</v>
      </c>
      <c r="C16">
        <f t="shared" si="0"/>
        <v>0.82296627406518941</v>
      </c>
      <c r="D16">
        <v>0.63890000000000002</v>
      </c>
      <c r="E16">
        <v>108.38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7.9176874783840404E-2</v>
      </c>
      <c r="B17" s="1">
        <v>6747.9638671875</v>
      </c>
      <c r="C17">
        <f t="shared" si="0"/>
        <v>0.85312146393921384</v>
      </c>
      <c r="D17">
        <v>0.64090000000000003</v>
      </c>
      <c r="E17">
        <v>210.62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7.6365605578725695E-2</v>
      </c>
      <c r="B18" s="1">
        <v>6814.22607421875</v>
      </c>
      <c r="C18">
        <f t="shared" si="0"/>
        <v>0.86149876295547312</v>
      </c>
      <c r="D18">
        <v>0.3352</v>
      </c>
      <c r="E18">
        <v>172.56</v>
      </c>
      <c r="F18" t="s">
        <v>50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6.7827120530077806E-2</v>
      </c>
      <c r="B19" s="1">
        <v>6525.37890625</v>
      </c>
      <c r="C19">
        <f t="shared" si="0"/>
        <v>0.82498082604261547</v>
      </c>
      <c r="D19">
        <v>0.13819999999999999</v>
      </c>
      <c r="E19">
        <v>327.66000000000003</v>
      </c>
      <c r="F19" t="s">
        <v>61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9.6352780536794302E-2</v>
      </c>
      <c r="B20" s="1">
        <v>6404.171875</v>
      </c>
      <c r="C20">
        <f t="shared" si="0"/>
        <v>0.80965704512515424</v>
      </c>
      <c r="D20">
        <v>4.7100000000000003E-2</v>
      </c>
      <c r="E20">
        <v>206.2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7.3980827100169094E-2</v>
      </c>
      <c r="B21" s="1">
        <v>6764.59716796875</v>
      </c>
      <c r="C21">
        <f t="shared" si="0"/>
        <v>0.85522435396529151</v>
      </c>
      <c r="D21">
        <v>0.74670000000000003</v>
      </c>
      <c r="E21">
        <v>149.34</v>
      </c>
      <c r="F21" t="s">
        <v>75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8.7224728093349302E-2</v>
      </c>
      <c r="B22" s="1">
        <v>6575.74951171875</v>
      </c>
      <c r="C22">
        <f t="shared" si="0"/>
        <v>0.83134900547018487</v>
      </c>
      <c r="D22">
        <v>0.44790000000000002</v>
      </c>
      <c r="E22">
        <v>316.43</v>
      </c>
      <c r="F22" t="s">
        <v>67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7.5260215037786807E-2</v>
      </c>
      <c r="B23" s="1">
        <v>6493.19921875</v>
      </c>
      <c r="C23">
        <f t="shared" si="0"/>
        <v>0.8209124607328071</v>
      </c>
      <c r="D23">
        <v>0.81889999999999996</v>
      </c>
      <c r="E23">
        <v>158.47999999999999</v>
      </c>
      <c r="F23" t="s">
        <v>58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6.1744257907721499E-2</v>
      </c>
      <c r="B24" s="1">
        <v>6842.6669921875</v>
      </c>
      <c r="C24">
        <f t="shared" si="0"/>
        <v>0.86509444871355179</v>
      </c>
      <c r="D24">
        <v>7.3999999999999996E-2</v>
      </c>
      <c r="E24">
        <v>138.22999999999999</v>
      </c>
      <c r="F24" t="s">
        <v>66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6.7160843250740204E-2</v>
      </c>
      <c r="B25" s="1">
        <v>6679.64892578125</v>
      </c>
      <c r="C25">
        <f t="shared" si="0"/>
        <v>0.84448464489742592</v>
      </c>
      <c r="D25">
        <v>0.2646</v>
      </c>
      <c r="E25">
        <v>114.75</v>
      </c>
      <c r="F25" t="s">
        <v>72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0.104398499040413</v>
      </c>
      <c r="B26" s="1">
        <v>6591.79296875</v>
      </c>
      <c r="C26">
        <f t="shared" si="0"/>
        <v>0.83337732361452166</v>
      </c>
      <c r="D26">
        <v>0.89759999999999995</v>
      </c>
      <c r="E26">
        <v>43.35</v>
      </c>
      <c r="F26" t="s">
        <v>59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9.5356963363359998E-2</v>
      </c>
      <c r="B27" s="1">
        <v>6809.43505859375</v>
      </c>
      <c r="C27">
        <f t="shared" si="0"/>
        <v>0.86089305161139928</v>
      </c>
      <c r="D27">
        <v>0.2306</v>
      </c>
      <c r="E27">
        <v>296.69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8.9685479474721205E-2</v>
      </c>
      <c r="B28" s="1">
        <v>6560.3857421875</v>
      </c>
      <c r="C28">
        <f t="shared" si="0"/>
        <v>0.82940661783858249</v>
      </c>
      <c r="D28">
        <v>0.43469999999999998</v>
      </c>
      <c r="E28">
        <v>103.48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6.5211744600553595E-2</v>
      </c>
      <c r="B29" s="1">
        <v>6892.12841796875</v>
      </c>
      <c r="C29">
        <f t="shared" si="0"/>
        <v>0.87134768373400062</v>
      </c>
      <c r="D29">
        <v>0.33600000000000002</v>
      </c>
      <c r="E29">
        <v>39.340000000000003</v>
      </c>
      <c r="F29" t="s">
        <v>67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8.6450952079852803E-2</v>
      </c>
      <c r="B30" s="1">
        <v>6584.85546875</v>
      </c>
      <c r="C30">
        <f t="shared" si="0"/>
        <v>0.83250023976040421</v>
      </c>
      <c r="D30">
        <v>0.98280000000000001</v>
      </c>
      <c r="E30">
        <v>279.33999999999997</v>
      </c>
      <c r="F30" t="s">
        <v>62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0.106776711730976</v>
      </c>
      <c r="B31" s="1">
        <v>6488.6044921875</v>
      </c>
      <c r="C31">
        <f t="shared" si="0"/>
        <v>0.82033156552818676</v>
      </c>
      <c r="D31">
        <v>0.93259999999999998</v>
      </c>
      <c r="E31">
        <v>126.45</v>
      </c>
      <c r="F31" t="s">
        <v>71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8.0538991116529401E-2</v>
      </c>
      <c r="B32" s="1">
        <v>6672.80908203125</v>
      </c>
      <c r="C32">
        <f t="shared" si="0"/>
        <v>0.84361990738134507</v>
      </c>
      <c r="D32">
        <v>0.41</v>
      </c>
      <c r="E32">
        <v>200.57</v>
      </c>
      <c r="F32" t="s">
        <v>72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0.10859575199475199</v>
      </c>
      <c r="B33" s="1">
        <v>6434.0048828125</v>
      </c>
      <c r="C33">
        <f t="shared" si="0"/>
        <v>0.8134287279319441</v>
      </c>
      <c r="D33">
        <v>2.0199999999999999E-2</v>
      </c>
      <c r="E33">
        <v>99.1</v>
      </c>
      <c r="F33" t="s">
        <v>78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6.7349060769961097E-2</v>
      </c>
      <c r="B34" s="1">
        <v>6694.98779296875</v>
      </c>
      <c r="C34">
        <f t="shared" si="0"/>
        <v>0.84642388421282899</v>
      </c>
      <c r="D34">
        <v>0.99970000000000003</v>
      </c>
      <c r="E34">
        <v>55.19</v>
      </c>
      <c r="F34" t="s">
        <v>78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7.5547855268027E-2</v>
      </c>
      <c r="B35" s="1">
        <v>6587.63330078125</v>
      </c>
      <c r="C35">
        <f t="shared" si="0"/>
        <v>0.83285143134585427</v>
      </c>
      <c r="D35">
        <v>0.19350000000000001</v>
      </c>
      <c r="E35">
        <v>299.61</v>
      </c>
      <c r="F35" t="s">
        <v>72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9.3656892218140803E-2</v>
      </c>
      <c r="B36" s="1">
        <v>6777.9287109375</v>
      </c>
      <c r="C36">
        <f t="shared" si="0"/>
        <v>0.85690981430235302</v>
      </c>
      <c r="D36">
        <v>0.26319999999999999</v>
      </c>
      <c r="E36">
        <v>279.81</v>
      </c>
      <c r="F36" t="s">
        <v>57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7.9355666204101297E-2</v>
      </c>
      <c r="B37" s="1">
        <v>6715.3017578125</v>
      </c>
      <c r="C37">
        <f t="shared" si="0"/>
        <v>0.84899210771950473</v>
      </c>
      <c r="D37">
        <v>2.52E-2</v>
      </c>
      <c r="E37">
        <v>53.2</v>
      </c>
      <c r="F37" t="s">
        <v>68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9.2250826115352499E-2</v>
      </c>
      <c r="B38" s="1">
        <v>6475.0498046875</v>
      </c>
      <c r="C38">
        <f t="shared" si="0"/>
        <v>0.81861789380871175</v>
      </c>
      <c r="D38">
        <v>0.99399999999999999</v>
      </c>
      <c r="E38">
        <v>303.58999999999997</v>
      </c>
      <c r="F38" t="s">
        <v>71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9.8682466849340997E-2</v>
      </c>
      <c r="B39" s="1">
        <v>6488.7802734375</v>
      </c>
      <c r="C39">
        <f t="shared" si="0"/>
        <v>0.82035378893665256</v>
      </c>
      <c r="D39">
        <v>0.56420000000000003</v>
      </c>
      <c r="E39">
        <v>37.9</v>
      </c>
      <c r="F39" t="s">
        <v>54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0.107253825147318</v>
      </c>
      <c r="B40" s="1">
        <v>6413.69580078125</v>
      </c>
      <c r="C40">
        <f t="shared" si="0"/>
        <v>0.81086112174217007</v>
      </c>
      <c r="D40">
        <v>4.48E-2</v>
      </c>
      <c r="E40">
        <v>322.08</v>
      </c>
      <c r="F40" t="s">
        <v>75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8.7417251257260506E-2</v>
      </c>
      <c r="B41" s="1">
        <v>6821.48291015625</v>
      </c>
      <c r="C41">
        <f t="shared" si="0"/>
        <v>0.86241621933497015</v>
      </c>
      <c r="D41">
        <v>0.27700000000000002</v>
      </c>
      <c r="E41">
        <v>356</v>
      </c>
      <c r="F41" t="s">
        <v>72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9.9867611323200198E-2</v>
      </c>
      <c r="B42" s="1">
        <v>6653.20166015625</v>
      </c>
      <c r="C42">
        <f t="shared" si="0"/>
        <v>0.84114100963036376</v>
      </c>
      <c r="D42">
        <v>0.85840000000000005</v>
      </c>
      <c r="E42">
        <v>115.64</v>
      </c>
      <c r="F42" t="s">
        <v>49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9.2285867259733007E-2</v>
      </c>
      <c r="B43" s="1">
        <v>6742.51611328125</v>
      </c>
      <c r="C43">
        <f t="shared" si="0"/>
        <v>0.85243272347184418</v>
      </c>
      <c r="D43">
        <v>0.21340000000000001</v>
      </c>
      <c r="E43">
        <v>102.26</v>
      </c>
      <c r="F43" t="s">
        <v>58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8.6781974785505603E-2</v>
      </c>
      <c r="B44" s="1">
        <v>6581.46923828125</v>
      </c>
      <c r="C44">
        <f t="shared" si="0"/>
        <v>0.83207213048898632</v>
      </c>
      <c r="D44">
        <v>0.44469999999999998</v>
      </c>
      <c r="E44">
        <v>358.21</v>
      </c>
      <c r="F44" t="s">
        <v>79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0.100583679519576</v>
      </c>
      <c r="B45" s="1">
        <v>6819.09619140625</v>
      </c>
      <c r="C45">
        <f t="shared" si="0"/>
        <v>0.86211447483335657</v>
      </c>
      <c r="D45">
        <v>0.20069999999999999</v>
      </c>
      <c r="E45">
        <v>293.45</v>
      </c>
      <c r="F45" t="s">
        <v>74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8.2136604794174298E-2</v>
      </c>
      <c r="B46" s="1">
        <v>6745.75439453125</v>
      </c>
      <c r="C46">
        <f t="shared" si="0"/>
        <v>0.85284212804113657</v>
      </c>
      <c r="D46">
        <v>0.3543</v>
      </c>
      <c r="E46">
        <v>234.81</v>
      </c>
      <c r="F46" t="s">
        <v>49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0.10350434387589599</v>
      </c>
      <c r="B47" s="1">
        <v>6601.16943359375</v>
      </c>
      <c r="C47">
        <f t="shared" si="0"/>
        <v>0.83456275726110229</v>
      </c>
      <c r="D47">
        <v>0.89329999999999998</v>
      </c>
      <c r="E47">
        <v>33.35</v>
      </c>
      <c r="F47" t="s">
        <v>63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0.103468624528398</v>
      </c>
      <c r="B48" s="1">
        <v>6750.0703125</v>
      </c>
      <c r="C48">
        <f t="shared" si="0"/>
        <v>0.8533877744506625</v>
      </c>
      <c r="D48">
        <v>0.84279999999999999</v>
      </c>
      <c r="E48">
        <v>333.87</v>
      </c>
      <c r="F48" t="s">
        <v>68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0.10140104166478101</v>
      </c>
      <c r="B49" s="1">
        <v>6465.44189453125</v>
      </c>
      <c r="C49">
        <f t="shared" si="0"/>
        <v>0.81740319934098438</v>
      </c>
      <c r="D49">
        <v>0.93579999999999997</v>
      </c>
      <c r="E49">
        <v>150.57</v>
      </c>
      <c r="F49" t="s">
        <v>59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7.5545160317312898E-2</v>
      </c>
      <c r="B50" s="1">
        <v>6460.3837890625</v>
      </c>
      <c r="C50">
        <f t="shared" si="0"/>
        <v>0.81676372076238057</v>
      </c>
      <c r="D50">
        <v>0.89790000000000003</v>
      </c>
      <c r="E50">
        <v>44.87</v>
      </c>
      <c r="F50" t="s">
        <v>59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6.9334605674896896E-2</v>
      </c>
      <c r="B51" s="1">
        <v>6984.76171875</v>
      </c>
      <c r="C51">
        <f t="shared" si="0"/>
        <v>0.88305898787365367</v>
      </c>
      <c r="D51">
        <v>0.74880000000000002</v>
      </c>
      <c r="E51">
        <v>193.9</v>
      </c>
      <c r="F51" t="s">
        <v>49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6.5613635260377196E-2</v>
      </c>
      <c r="B52" s="1">
        <v>7014.884765625</v>
      </c>
      <c r="C52">
        <f t="shared" si="0"/>
        <v>0.88686733930441197</v>
      </c>
      <c r="D52">
        <v>0.74580000000000002</v>
      </c>
      <c r="E52">
        <v>185.54</v>
      </c>
      <c r="F52" t="s">
        <v>68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7.1343216973920195E-2</v>
      </c>
      <c r="B53" s="1">
        <v>6868.7294921875</v>
      </c>
      <c r="C53">
        <f t="shared" si="0"/>
        <v>0.8683894394087498</v>
      </c>
      <c r="D53">
        <v>0.68379999999999996</v>
      </c>
      <c r="E53">
        <v>16.32</v>
      </c>
      <c r="F53" t="s">
        <v>66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8.2390779605956296E-2</v>
      </c>
      <c r="B54" s="1">
        <v>6439.443359375</v>
      </c>
      <c r="C54">
        <f t="shared" si="0"/>
        <v>0.81411629549720022</v>
      </c>
      <c r="D54">
        <v>0.85809999999999997</v>
      </c>
      <c r="E54">
        <v>134.41</v>
      </c>
      <c r="F54" t="s">
        <v>68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6.0702037521158797E-2</v>
      </c>
      <c r="B55" s="1">
        <v>6829.9990234375</v>
      </c>
      <c r="C55">
        <f t="shared" si="0"/>
        <v>0.86349288174344874</v>
      </c>
      <c r="D55">
        <v>0.97670000000000001</v>
      </c>
      <c r="E55">
        <v>345.49</v>
      </c>
      <c r="F55" t="s">
        <v>57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6.9784416443870401E-2</v>
      </c>
      <c r="B56" s="1">
        <v>6537.33251953125</v>
      </c>
      <c r="C56">
        <f t="shared" si="0"/>
        <v>0.82649207954998105</v>
      </c>
      <c r="D56">
        <v>0.20530000000000001</v>
      </c>
      <c r="E56">
        <v>265.10000000000002</v>
      </c>
      <c r="F56" t="s">
        <v>71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8.3784093837344004E-2</v>
      </c>
      <c r="B57" s="1">
        <v>6838.76513671875</v>
      </c>
      <c r="C57">
        <f t="shared" si="0"/>
        <v>0.86460115077730082</v>
      </c>
      <c r="D57">
        <v>0.28470000000000001</v>
      </c>
      <c r="E57">
        <v>193.49</v>
      </c>
      <c r="F57" t="s">
        <v>67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0.106658251253922</v>
      </c>
      <c r="B58" s="1">
        <v>6455.30078125</v>
      </c>
      <c r="C58">
        <f t="shared" si="0"/>
        <v>0.81612109386757747</v>
      </c>
      <c r="D58">
        <v>0.59379999999999999</v>
      </c>
      <c r="E58">
        <v>329.17</v>
      </c>
      <c r="F58" t="s">
        <v>77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7.1940381498226402E-2</v>
      </c>
      <c r="B59" s="1">
        <v>6765.671875</v>
      </c>
      <c r="C59">
        <f t="shared" si="0"/>
        <v>0.85536022541538392</v>
      </c>
      <c r="D59">
        <v>0.39379999999999998</v>
      </c>
      <c r="E59">
        <v>52.29</v>
      </c>
      <c r="F59" t="s">
        <v>52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8.7800353471257794E-2</v>
      </c>
      <c r="B60" s="1">
        <v>6580.029296875</v>
      </c>
      <c r="C60">
        <f t="shared" si="0"/>
        <v>0.83189008373463724</v>
      </c>
      <c r="D60">
        <v>0.57499999999999996</v>
      </c>
      <c r="E60">
        <v>217.42</v>
      </c>
      <c r="F60" t="s">
        <v>67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0.104189947402178</v>
      </c>
      <c r="B61" s="1">
        <v>6572.67041015625</v>
      </c>
      <c r="C61">
        <f t="shared" si="0"/>
        <v>0.830959725431892</v>
      </c>
      <c r="D61">
        <v>0.33489999999999998</v>
      </c>
      <c r="E61">
        <v>172.53</v>
      </c>
      <c r="F61" t="s">
        <v>70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0.10970812435134999</v>
      </c>
      <c r="B62" s="1">
        <v>6421.9560546875</v>
      </c>
      <c r="C62">
        <f t="shared" si="0"/>
        <v>0.81190543674499283</v>
      </c>
      <c r="D62">
        <v>0.95379999999999998</v>
      </c>
      <c r="E62">
        <v>222.46</v>
      </c>
      <c r="F62" t="s">
        <v>53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0.10657586448425101</v>
      </c>
      <c r="B63" s="1">
        <v>6410.251953125</v>
      </c>
      <c r="C63">
        <f t="shared" si="0"/>
        <v>0.81042572813131064</v>
      </c>
      <c r="D63">
        <v>0.49270000000000003</v>
      </c>
      <c r="E63">
        <v>351.8</v>
      </c>
      <c r="F63" t="s">
        <v>62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0.103856316333355</v>
      </c>
      <c r="B64" s="1">
        <v>6572.4189453125</v>
      </c>
      <c r="C64">
        <f t="shared" si="0"/>
        <v>0.83092793361144779</v>
      </c>
      <c r="D64">
        <v>0.90159999999999996</v>
      </c>
      <c r="E64">
        <v>330.73</v>
      </c>
      <c r="F64" t="s">
        <v>68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9.5163691444403897E-2</v>
      </c>
      <c r="B65" s="1">
        <v>6797.73681640625</v>
      </c>
      <c r="C65">
        <f t="shared" ref="C65:C128" si="5">B65/$V$13</f>
        <v>0.85941408377799944</v>
      </c>
      <c r="D65">
        <v>0.21729999999999999</v>
      </c>
      <c r="E65">
        <v>354.25</v>
      </c>
      <c r="F65" t="s">
        <v>72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9.1792202184730207E-2</v>
      </c>
      <c r="B66" s="1">
        <v>6524.46435546875</v>
      </c>
      <c r="C66">
        <f t="shared" si="5"/>
        <v>0.8248652025869031</v>
      </c>
      <c r="D66">
        <v>0.46860000000000002</v>
      </c>
      <c r="E66">
        <v>95.75</v>
      </c>
      <c r="F66" t="s">
        <v>76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9.7862095838587002E-2</v>
      </c>
      <c r="B67" s="1">
        <v>6540.48779296875</v>
      </c>
      <c r="C67">
        <f t="shared" si="5"/>
        <v>0.82689098973194242</v>
      </c>
      <c r="D67">
        <v>0.92110000000000003</v>
      </c>
      <c r="E67">
        <v>45.63</v>
      </c>
      <c r="F67" t="s">
        <v>49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6.4424394132672202E-2</v>
      </c>
      <c r="B68" s="1">
        <v>6688.62451171875</v>
      </c>
      <c r="C68">
        <f t="shared" si="5"/>
        <v>0.84561939682636655</v>
      </c>
      <c r="D68">
        <v>0.97870000000000001</v>
      </c>
      <c r="E68">
        <v>302.41000000000003</v>
      </c>
      <c r="F68" t="s">
        <v>59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6.7239812773904298E-2</v>
      </c>
      <c r="B69" s="1">
        <v>6651.52734375</v>
      </c>
      <c r="C69">
        <f t="shared" si="5"/>
        <v>0.84092933166472694</v>
      </c>
      <c r="D69">
        <v>0.80010000000000003</v>
      </c>
      <c r="E69">
        <v>170.54</v>
      </c>
      <c r="F69" t="s">
        <v>56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6.7239124948939494E-2</v>
      </c>
      <c r="B70" s="1">
        <v>6967.7177734375</v>
      </c>
      <c r="C70">
        <f t="shared" si="5"/>
        <v>0.88090418149613214</v>
      </c>
      <c r="D70">
        <v>0.29930000000000001</v>
      </c>
      <c r="E70">
        <v>79.42</v>
      </c>
      <c r="F70" t="s">
        <v>67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7.7210084746252294E-2</v>
      </c>
      <c r="B71" s="1">
        <v>6638.39990234375</v>
      </c>
      <c r="C71">
        <f t="shared" si="5"/>
        <v>0.83926967517416184</v>
      </c>
      <c r="D71">
        <v>0.51339999999999997</v>
      </c>
      <c r="E71">
        <v>99.87</v>
      </c>
      <c r="F71" t="s">
        <v>72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9.3151809331014801E-2</v>
      </c>
      <c r="B72" s="1">
        <v>6653.18310546875</v>
      </c>
      <c r="C72">
        <f t="shared" si="5"/>
        <v>0.84113866382613689</v>
      </c>
      <c r="D72">
        <v>0.34449999999999997</v>
      </c>
      <c r="E72">
        <v>71.760000000000005</v>
      </c>
      <c r="F72" t="s">
        <v>74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6.4227362924270101E-2</v>
      </c>
      <c r="B73" s="1">
        <v>6699.22802734375</v>
      </c>
      <c r="C73">
        <f t="shared" si="5"/>
        <v>0.84695996221037662</v>
      </c>
      <c r="D73">
        <v>1.77E-2</v>
      </c>
      <c r="E73">
        <v>191.37</v>
      </c>
      <c r="F73" t="s">
        <v>57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9.8330053025915201E-2</v>
      </c>
      <c r="B74" s="1">
        <v>6741.03271484375</v>
      </c>
      <c r="C74">
        <f t="shared" si="5"/>
        <v>0.85224518259706872</v>
      </c>
      <c r="D74">
        <v>0.26750000000000002</v>
      </c>
      <c r="E74">
        <v>108.11</v>
      </c>
      <c r="F74" t="s">
        <v>67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0.10027123389534499</v>
      </c>
      <c r="B75" s="1">
        <v>6779.5390625</v>
      </c>
      <c r="C75">
        <f t="shared" si="5"/>
        <v>0.85711340541657599</v>
      </c>
      <c r="D75">
        <v>0.81340000000000001</v>
      </c>
      <c r="E75">
        <v>353.56</v>
      </c>
      <c r="F75" t="s">
        <v>63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6.5570818521996699E-2</v>
      </c>
      <c r="B76" s="1">
        <v>6818.419921875</v>
      </c>
      <c r="C76">
        <f t="shared" si="5"/>
        <v>0.86202897644245335</v>
      </c>
      <c r="D76">
        <v>0.41720000000000002</v>
      </c>
      <c r="E76">
        <v>88.97</v>
      </c>
      <c r="F76" t="s">
        <v>79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7.5836508509155798E-2</v>
      </c>
      <c r="B77" s="1">
        <v>6449.33642578125</v>
      </c>
      <c r="C77">
        <f t="shared" si="5"/>
        <v>0.81536704127199433</v>
      </c>
      <c r="D77">
        <v>0.1016</v>
      </c>
      <c r="E77">
        <v>251.55</v>
      </c>
      <c r="F77" t="s">
        <v>75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7.8958465975018793E-2</v>
      </c>
      <c r="B78" s="1">
        <v>6620.41064453125</v>
      </c>
      <c r="C78">
        <f t="shared" si="5"/>
        <v>0.83699535624444643</v>
      </c>
      <c r="D78">
        <v>0.48559999999999998</v>
      </c>
      <c r="E78">
        <v>358.93</v>
      </c>
      <c r="F78" t="s">
        <v>73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6.2058547392667002E-2</v>
      </c>
      <c r="B79" s="1">
        <v>6863.09912109375</v>
      </c>
      <c r="C79">
        <f t="shared" si="5"/>
        <v>0.8676776112892518</v>
      </c>
      <c r="D79">
        <v>0.40649999999999997</v>
      </c>
      <c r="E79">
        <v>211.6</v>
      </c>
      <c r="F79" t="s">
        <v>64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6.3244363512061696E-2</v>
      </c>
      <c r="B80" s="1">
        <v>6798.15771484375</v>
      </c>
      <c r="C80">
        <f t="shared" si="5"/>
        <v>0.85946729649493703</v>
      </c>
      <c r="D80">
        <v>0.495</v>
      </c>
      <c r="E80">
        <v>159.19</v>
      </c>
      <c r="F80" t="s">
        <v>56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6.11869289880798E-2</v>
      </c>
      <c r="B81" s="1">
        <v>6704.85888671875</v>
      </c>
      <c r="C81">
        <f t="shared" si="5"/>
        <v>0.84767185206156481</v>
      </c>
      <c r="D81">
        <v>3.2199999999999999E-2</v>
      </c>
      <c r="E81">
        <v>208.25</v>
      </c>
      <c r="F81" t="s">
        <v>77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7.8146410500222696E-2</v>
      </c>
      <c r="B82" s="1">
        <v>6837.97314453125</v>
      </c>
      <c r="C82">
        <f t="shared" si="5"/>
        <v>0.86450102197582435</v>
      </c>
      <c r="D82">
        <v>0.71640000000000004</v>
      </c>
      <c r="E82">
        <v>34.520000000000003</v>
      </c>
      <c r="F82" t="s">
        <v>49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8.0192862327722297E-2</v>
      </c>
      <c r="B83" s="1">
        <v>6632.05419921875</v>
      </c>
      <c r="C83">
        <f t="shared" si="5"/>
        <v>0.83846741012854598</v>
      </c>
      <c r="D83">
        <v>7.2400000000000006E-2</v>
      </c>
      <c r="E83">
        <v>171.38</v>
      </c>
      <c r="F83" t="s">
        <v>58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9.0568376391999494E-2</v>
      </c>
      <c r="B84" s="1">
        <v>6441.68896484375</v>
      </c>
      <c r="C84">
        <f t="shared" si="5"/>
        <v>0.81440019954035103</v>
      </c>
      <c r="D84">
        <v>0.8881</v>
      </c>
      <c r="E84">
        <v>348.62</v>
      </c>
      <c r="F84" t="s">
        <v>66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7.7298980570245299E-2</v>
      </c>
      <c r="B85" s="1">
        <v>6657.3994140625</v>
      </c>
      <c r="C85">
        <f t="shared" si="5"/>
        <v>0.84167171697086551</v>
      </c>
      <c r="D85">
        <v>0.51659999999999995</v>
      </c>
      <c r="E85">
        <v>137.47</v>
      </c>
      <c r="F85" t="s">
        <v>68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7.4824976516633002E-2</v>
      </c>
      <c r="B86" s="1">
        <v>6895.279296875</v>
      </c>
      <c r="C86">
        <f t="shared" si="5"/>
        <v>0.87174603833075037</v>
      </c>
      <c r="D86">
        <v>0.8417</v>
      </c>
      <c r="E86">
        <v>74.84</v>
      </c>
      <c r="F86" t="s">
        <v>61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9.74319400269094E-2</v>
      </c>
      <c r="B87" s="1">
        <v>6680.39697265625</v>
      </c>
      <c r="C87">
        <f t="shared" si="5"/>
        <v>0.84457921784678602</v>
      </c>
      <c r="D87">
        <v>0.69730000000000003</v>
      </c>
      <c r="E87">
        <v>317.75</v>
      </c>
      <c r="F87" t="s">
        <v>49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8.7132988648205706E-2</v>
      </c>
      <c r="B88" s="1">
        <v>6582.1083984375</v>
      </c>
      <c r="C88">
        <f t="shared" si="5"/>
        <v>0.83215293727143569</v>
      </c>
      <c r="D88">
        <v>2.1499999999999998E-2</v>
      </c>
      <c r="E88">
        <v>168.34</v>
      </c>
      <c r="F88" t="s">
        <v>70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7.9578855310143595E-2</v>
      </c>
      <c r="B89" s="1">
        <v>6500.802734375</v>
      </c>
      <c r="C89">
        <f t="shared" si="5"/>
        <v>0.82187374661233392</v>
      </c>
      <c r="D89">
        <v>0.13150000000000001</v>
      </c>
      <c r="E89">
        <v>299.51</v>
      </c>
      <c r="F89" t="s">
        <v>66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8.8812673329245098E-2</v>
      </c>
      <c r="B90" s="1">
        <v>6519.697265625</v>
      </c>
      <c r="C90">
        <f t="shared" si="5"/>
        <v>0.82426251609564827</v>
      </c>
      <c r="D90">
        <v>0.1118</v>
      </c>
      <c r="E90">
        <v>200.75</v>
      </c>
      <c r="F90" t="s">
        <v>65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8.6046564244501494E-2</v>
      </c>
      <c r="B91" s="1">
        <v>6890.85302734375</v>
      </c>
      <c r="C91">
        <f t="shared" si="5"/>
        <v>0.8711864405592431</v>
      </c>
      <c r="D91">
        <v>0.80159999999999998</v>
      </c>
      <c r="E91">
        <v>36.729999999999997</v>
      </c>
      <c r="F91" t="s">
        <v>79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9.1510247001630601E-2</v>
      </c>
      <c r="B92" s="1">
        <v>6539.28076171875</v>
      </c>
      <c r="C92">
        <f t="shared" si="5"/>
        <v>0.82673838899381047</v>
      </c>
      <c r="D92">
        <v>0.46789999999999998</v>
      </c>
      <c r="E92">
        <v>265.49</v>
      </c>
      <c r="F92" t="s">
        <v>79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7.1045879077628701E-2</v>
      </c>
      <c r="B93" s="1">
        <v>6926.49560546875</v>
      </c>
      <c r="C93">
        <f t="shared" si="5"/>
        <v>0.87569260701582807</v>
      </c>
      <c r="D93">
        <v>0.70030000000000003</v>
      </c>
      <c r="E93">
        <v>305.58999999999997</v>
      </c>
      <c r="F93" t="s">
        <v>59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6.9005105175833803E-2</v>
      </c>
      <c r="B94" s="1">
        <v>6862.39306640625</v>
      </c>
      <c r="C94">
        <f t="shared" si="5"/>
        <v>0.86758834726524736</v>
      </c>
      <c r="D94">
        <v>0.35709999999999997</v>
      </c>
      <c r="E94">
        <v>195.2</v>
      </c>
      <c r="F94" t="s">
        <v>69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9.3347933336473607E-2</v>
      </c>
      <c r="B95" s="1">
        <v>6414.8818359375</v>
      </c>
      <c r="C95">
        <f t="shared" si="5"/>
        <v>0.81101106801762413</v>
      </c>
      <c r="D95">
        <v>0.99639999999999995</v>
      </c>
      <c r="E95">
        <v>243.88</v>
      </c>
      <c r="F95" t="s">
        <v>57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7.6498178127080596E-2</v>
      </c>
      <c r="B96" s="1">
        <v>6519.11328125</v>
      </c>
      <c r="C96">
        <f t="shared" si="5"/>
        <v>0.82418868499418962</v>
      </c>
      <c r="D96">
        <v>0.94159999999999999</v>
      </c>
      <c r="E96">
        <v>218.12</v>
      </c>
      <c r="F96" t="s">
        <v>63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6.5471685068823199E-2</v>
      </c>
      <c r="B97" s="1">
        <v>6772.2861328125</v>
      </c>
      <c r="C97">
        <f t="shared" si="5"/>
        <v>0.85619644289060037</v>
      </c>
      <c r="D97">
        <v>0.70109999999999995</v>
      </c>
      <c r="E97">
        <v>135.13</v>
      </c>
      <c r="F97" t="s">
        <v>63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8.6151111434892E-2</v>
      </c>
      <c r="B98" s="1">
        <v>6733.63623046875</v>
      </c>
      <c r="C98">
        <f t="shared" si="5"/>
        <v>0.85131007095417943</v>
      </c>
      <c r="D98">
        <v>0.80010000000000003</v>
      </c>
      <c r="E98">
        <v>256.8</v>
      </c>
      <c r="F98" t="s">
        <v>51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0.100109922769888</v>
      </c>
      <c r="B99" s="1">
        <v>6467.14404296875</v>
      </c>
      <c r="C99">
        <f t="shared" si="5"/>
        <v>0.81761839601296171</v>
      </c>
      <c r="D99">
        <v>0.48830000000000001</v>
      </c>
      <c r="E99">
        <v>230.99</v>
      </c>
      <c r="F99" t="s">
        <v>51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0.10420860603337199</v>
      </c>
      <c r="B100" s="1">
        <v>6616.62841796875</v>
      </c>
      <c r="C100">
        <f t="shared" si="5"/>
        <v>0.83651718257229035</v>
      </c>
      <c r="D100">
        <v>0.30930000000000002</v>
      </c>
      <c r="E100">
        <v>337.54</v>
      </c>
      <c r="F100" t="s">
        <v>78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7.5476021120347694E-2</v>
      </c>
      <c r="B101" s="1">
        <v>6756.1201171875</v>
      </c>
      <c r="C101">
        <f t="shared" si="5"/>
        <v>0.85415263009202758</v>
      </c>
      <c r="D101">
        <v>0.60980000000000001</v>
      </c>
      <c r="E101">
        <v>145.81</v>
      </c>
      <c r="F101" t="s">
        <v>70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9.04315039745959E-2</v>
      </c>
      <c r="B102" s="1">
        <v>6790.1484375</v>
      </c>
      <c r="C102">
        <f t="shared" si="5"/>
        <v>0.85845471158086817</v>
      </c>
      <c r="D102">
        <v>0.72209999999999996</v>
      </c>
      <c r="E102">
        <v>27.66</v>
      </c>
      <c r="F102" t="s">
        <v>54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0.109808413546555</v>
      </c>
      <c r="B103" s="1">
        <v>6701.7451171875</v>
      </c>
      <c r="C103">
        <f t="shared" si="5"/>
        <v>0.84727818907326902</v>
      </c>
      <c r="D103">
        <v>0.89529999999999998</v>
      </c>
      <c r="E103">
        <v>160.59</v>
      </c>
      <c r="F103" t="s">
        <v>53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7.9465332328359603E-2</v>
      </c>
      <c r="B104" s="1">
        <v>6690.0888671875</v>
      </c>
      <c r="C104">
        <f t="shared" si="5"/>
        <v>0.84580453016522472</v>
      </c>
      <c r="D104">
        <v>0.75619999999999998</v>
      </c>
      <c r="E104">
        <v>177.02</v>
      </c>
      <c r="F104" t="s">
        <v>50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8.9785107074986006E-2</v>
      </c>
      <c r="B105" s="1">
        <v>6537.2783203125</v>
      </c>
      <c r="C105">
        <f t="shared" si="5"/>
        <v>0.82648522733237073</v>
      </c>
      <c r="D105">
        <v>0.47589999999999999</v>
      </c>
      <c r="E105">
        <v>326.64</v>
      </c>
      <c r="F105" t="s">
        <v>62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8.8008836643091101E-2</v>
      </c>
      <c r="B106" s="1">
        <v>6826.1083984375</v>
      </c>
      <c r="C106">
        <f t="shared" si="5"/>
        <v>0.86300100363607202</v>
      </c>
      <c r="D106">
        <v>0.74519999999999997</v>
      </c>
      <c r="E106">
        <v>55.45</v>
      </c>
      <c r="F106" t="s">
        <v>64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7.3477348941601101E-2</v>
      </c>
      <c r="B107" s="1">
        <v>6593.9091796875</v>
      </c>
      <c r="C107">
        <f t="shared" si="5"/>
        <v>0.83364486875977406</v>
      </c>
      <c r="D107">
        <v>0.94179999999999997</v>
      </c>
      <c r="E107">
        <v>332.58</v>
      </c>
      <c r="F107" t="s">
        <v>64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7.3075367810712305E-2</v>
      </c>
      <c r="B108" s="1">
        <v>6715.81591796875</v>
      </c>
      <c r="C108">
        <f t="shared" si="5"/>
        <v>0.8490571111892673</v>
      </c>
      <c r="D108">
        <v>0.42899999999999999</v>
      </c>
      <c r="E108">
        <v>76.08</v>
      </c>
      <c r="F108" t="s">
        <v>69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7.8566593703873394E-2</v>
      </c>
      <c r="B109" s="1">
        <v>6917.1953125</v>
      </c>
      <c r="C109">
        <f t="shared" si="5"/>
        <v>0.87451680351291594</v>
      </c>
      <c r="D109">
        <v>0.25819999999999999</v>
      </c>
      <c r="E109">
        <v>208.12</v>
      </c>
      <c r="F109" t="s">
        <v>51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9.1449673112404803E-2</v>
      </c>
      <c r="B110" s="1">
        <v>6445.2421875</v>
      </c>
      <c r="C110">
        <f t="shared" si="5"/>
        <v>0.8148494210498114</v>
      </c>
      <c r="D110">
        <v>0.93889999999999996</v>
      </c>
      <c r="E110">
        <v>162.62</v>
      </c>
      <c r="F110" t="s">
        <v>77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8.2103378635034405E-2</v>
      </c>
      <c r="B111" s="1">
        <v>6543.6279296875</v>
      </c>
      <c r="C111">
        <f t="shared" si="5"/>
        <v>0.82728798623150812</v>
      </c>
      <c r="D111">
        <v>0.14249999999999999</v>
      </c>
      <c r="E111">
        <v>246.75</v>
      </c>
      <c r="F111" t="s">
        <v>72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0.102286912737327</v>
      </c>
      <c r="B112" s="1">
        <v>6493.76806640625</v>
      </c>
      <c r="C112">
        <f t="shared" si="5"/>
        <v>0.82098437815187009</v>
      </c>
      <c r="D112">
        <v>0.4083</v>
      </c>
      <c r="E112">
        <v>321.57</v>
      </c>
      <c r="F112" t="s">
        <v>53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9.6933808407022204E-2</v>
      </c>
      <c r="B113" s="1">
        <v>6765.26220703125</v>
      </c>
      <c r="C113">
        <f t="shared" si="5"/>
        <v>0.85530843252732047</v>
      </c>
      <c r="D113">
        <v>0.88129999999999997</v>
      </c>
      <c r="E113">
        <v>333.57</v>
      </c>
      <c r="F113" t="s">
        <v>60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8.5551698338039203E-2</v>
      </c>
      <c r="B114" s="1">
        <v>6839.12255859375</v>
      </c>
      <c r="C114">
        <f t="shared" si="5"/>
        <v>0.86464633837451466</v>
      </c>
      <c r="D114">
        <v>0.28060000000000002</v>
      </c>
      <c r="E114">
        <v>280.14</v>
      </c>
      <c r="F114" t="s">
        <v>56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0.107053616810068</v>
      </c>
      <c r="B115" s="1">
        <v>6504.34716796875</v>
      </c>
      <c r="C115">
        <f t="shared" si="5"/>
        <v>0.82232185695137094</v>
      </c>
      <c r="D115">
        <v>0.36149999999999999</v>
      </c>
      <c r="E115">
        <v>311.97000000000003</v>
      </c>
      <c r="F115" t="s">
        <v>56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9.2181256087368199E-2</v>
      </c>
      <c r="B116" s="1">
        <v>6815.76416015625</v>
      </c>
      <c r="C116">
        <f t="shared" si="5"/>
        <v>0.86169321777954899</v>
      </c>
      <c r="D116">
        <v>0.2382</v>
      </c>
      <c r="E116">
        <v>66.97</v>
      </c>
      <c r="F116" t="s">
        <v>50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0.102591987053018</v>
      </c>
      <c r="B117" s="1">
        <v>6792.2001953125</v>
      </c>
      <c r="C117">
        <f t="shared" si="5"/>
        <v>0.85871410814301641</v>
      </c>
      <c r="D117">
        <v>0.81689999999999996</v>
      </c>
      <c r="E117">
        <v>248.77</v>
      </c>
      <c r="F117" t="s">
        <v>79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0.101393589846554</v>
      </c>
      <c r="B118" s="1">
        <v>6531.24267578125</v>
      </c>
      <c r="C118">
        <f t="shared" si="5"/>
        <v>0.82572216191002101</v>
      </c>
      <c r="D118">
        <v>0.37569999999999998</v>
      </c>
      <c r="E118">
        <v>258.54000000000002</v>
      </c>
      <c r="F118" t="s">
        <v>60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8.9279064050470799E-2</v>
      </c>
      <c r="B119" s="1">
        <v>6527.60107421875</v>
      </c>
      <c r="C119">
        <f t="shared" si="5"/>
        <v>0.82526176696463749</v>
      </c>
      <c r="D119">
        <v>0.96530000000000005</v>
      </c>
      <c r="E119">
        <v>318.8</v>
      </c>
      <c r="F119" t="s">
        <v>63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7.9348884725801996E-2</v>
      </c>
      <c r="B120" s="1">
        <v>6638.7783203125</v>
      </c>
      <c r="C120">
        <f t="shared" si="5"/>
        <v>0.83931751723405357</v>
      </c>
      <c r="D120">
        <v>0.50849999999999995</v>
      </c>
      <c r="E120">
        <v>250.31</v>
      </c>
      <c r="F120" t="s">
        <v>77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0.104804672287457</v>
      </c>
      <c r="B121" s="1">
        <v>6493.330078125</v>
      </c>
      <c r="C121">
        <f t="shared" si="5"/>
        <v>0.82092900482577602</v>
      </c>
      <c r="D121">
        <v>0.94720000000000004</v>
      </c>
      <c r="E121">
        <v>267.07</v>
      </c>
      <c r="F121" t="s">
        <v>70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0.10361692754508101</v>
      </c>
      <c r="B122" s="1">
        <v>6648.85595703125</v>
      </c>
      <c r="C122">
        <f t="shared" si="5"/>
        <v>0.84059159758773672</v>
      </c>
      <c r="D122">
        <v>0.71530000000000005</v>
      </c>
      <c r="E122">
        <v>192.94</v>
      </c>
      <c r="F122" t="s">
        <v>53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8.2012398590749602E-2</v>
      </c>
      <c r="B123" s="1">
        <v>6843.2841796875</v>
      </c>
      <c r="C123">
        <f t="shared" si="5"/>
        <v>0.86517247756994287</v>
      </c>
      <c r="D123">
        <v>0.2903</v>
      </c>
      <c r="E123">
        <v>269.95999999999998</v>
      </c>
      <c r="F123" t="s">
        <v>56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6.6189842710782695E-2</v>
      </c>
      <c r="B124" s="1">
        <v>6582.63037109375</v>
      </c>
      <c r="C124">
        <f t="shared" si="5"/>
        <v>0.83221892844824108</v>
      </c>
      <c r="D124">
        <v>0.82199999999999995</v>
      </c>
      <c r="E124">
        <v>282.01</v>
      </c>
      <c r="F124" t="s">
        <v>59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0.100705748988916</v>
      </c>
      <c r="B125" s="1">
        <v>6512.26953125</v>
      </c>
      <c r="C125">
        <f t="shared" si="5"/>
        <v>0.82332345362458725</v>
      </c>
      <c r="D125">
        <v>5.7700000000000001E-2</v>
      </c>
      <c r="E125">
        <v>26.35</v>
      </c>
      <c r="F125" t="s">
        <v>53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9.8427775160878E-2</v>
      </c>
      <c r="B126" s="1">
        <v>6494.35888671875</v>
      </c>
      <c r="C126">
        <f t="shared" si="5"/>
        <v>0.82105907349699125</v>
      </c>
      <c r="D126">
        <v>0.42499999999999999</v>
      </c>
      <c r="E126">
        <v>352.63</v>
      </c>
      <c r="F126" t="s">
        <v>59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0.104086483086922</v>
      </c>
      <c r="B127" s="1">
        <v>6454.7607421875</v>
      </c>
      <c r="C127">
        <f t="shared" si="5"/>
        <v>0.81605281861823531</v>
      </c>
      <c r="D127">
        <v>0.56630000000000003</v>
      </c>
      <c r="E127">
        <v>291.08</v>
      </c>
      <c r="F127" t="s">
        <v>56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8.4486352101184298E-2</v>
      </c>
      <c r="B128" s="1">
        <v>6862.0185546875</v>
      </c>
      <c r="C128">
        <f t="shared" si="5"/>
        <v>0.86754099905887716</v>
      </c>
      <c r="D128">
        <v>0.75580000000000003</v>
      </c>
      <c r="E128">
        <v>279.07</v>
      </c>
      <c r="F128" t="s">
        <v>79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6.5742222371902595E-2</v>
      </c>
      <c r="B129" s="1">
        <v>6772.29736328125</v>
      </c>
      <c r="C129">
        <f t="shared" ref="C129:C192" si="10">B129/$V$13</f>
        <v>0.85619786271947451</v>
      </c>
      <c r="D129">
        <v>0.52039999999999997</v>
      </c>
      <c r="E129">
        <v>264.26</v>
      </c>
      <c r="F129" t="s">
        <v>51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8.3291304450163403E-2</v>
      </c>
      <c r="B130" s="1">
        <v>6683.6708984375</v>
      </c>
      <c r="C130">
        <f t="shared" si="10"/>
        <v>0.84499312882946187</v>
      </c>
      <c r="D130">
        <v>0.3856</v>
      </c>
      <c r="E130">
        <v>91.71</v>
      </c>
      <c r="F130" t="s">
        <v>77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8.1069668499765296E-2</v>
      </c>
      <c r="B131" s="1">
        <v>6860.10986328125</v>
      </c>
      <c r="C131">
        <f t="shared" si="10"/>
        <v>0.86729968988195261</v>
      </c>
      <c r="D131">
        <v>0.28129999999999999</v>
      </c>
      <c r="E131">
        <v>152.66</v>
      </c>
      <c r="F131" t="s">
        <v>74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6.6230917419853E-2</v>
      </c>
      <c r="B132" s="1">
        <v>6875.95361328125</v>
      </c>
      <c r="C132">
        <f t="shared" si="10"/>
        <v>0.8693027597650046</v>
      </c>
      <c r="D132">
        <v>0.36940000000000001</v>
      </c>
      <c r="E132">
        <v>239.92</v>
      </c>
      <c r="F132" t="s">
        <v>56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7.0630773608361494E-2</v>
      </c>
      <c r="B133" s="1">
        <v>6681.931640625</v>
      </c>
      <c r="C133">
        <f t="shared" si="10"/>
        <v>0.84477324054903058</v>
      </c>
      <c r="D133">
        <v>0.23430000000000001</v>
      </c>
      <c r="E133">
        <v>211.38</v>
      </c>
      <c r="F133" t="s">
        <v>76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8.2963514880809497E-2</v>
      </c>
      <c r="B134" s="1">
        <v>6505.8046875</v>
      </c>
      <c r="C134">
        <f t="shared" si="10"/>
        <v>0.8225061260465667</v>
      </c>
      <c r="D134">
        <v>6.1699999999999998E-2</v>
      </c>
      <c r="E134">
        <v>79.33</v>
      </c>
      <c r="F134" t="s">
        <v>65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0.10894510634926401</v>
      </c>
      <c r="B135" s="1">
        <v>6415.310546875</v>
      </c>
      <c r="C135">
        <f t="shared" si="10"/>
        <v>0.81106526844160465</v>
      </c>
      <c r="D135">
        <v>0.44529999999999997</v>
      </c>
      <c r="E135">
        <v>351.59</v>
      </c>
      <c r="F135" t="s">
        <v>59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0.103906682144186</v>
      </c>
      <c r="B136" s="1">
        <v>6450.22705078125</v>
      </c>
      <c r="C136">
        <f t="shared" si="10"/>
        <v>0.81547963987488781</v>
      </c>
      <c r="D136">
        <v>0.44390000000000002</v>
      </c>
      <c r="E136">
        <v>257.94</v>
      </c>
      <c r="F136" t="s">
        <v>70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8.4194696655293805E-2</v>
      </c>
      <c r="B137" s="1">
        <v>6755.41650390625</v>
      </c>
      <c r="C137">
        <f t="shared" si="10"/>
        <v>0.85406367472647415</v>
      </c>
      <c r="D137">
        <v>0.34039999999999998</v>
      </c>
      <c r="E137">
        <v>22.82</v>
      </c>
      <c r="F137" t="s">
        <v>61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7.7396800596487597E-2</v>
      </c>
      <c r="B138" s="1">
        <v>6556.19775390625</v>
      </c>
      <c r="C138">
        <f t="shared" si="10"/>
        <v>0.82887714513188449</v>
      </c>
      <c r="D138">
        <v>1.9900000000000001E-2</v>
      </c>
      <c r="E138">
        <v>83.55</v>
      </c>
      <c r="F138" t="s">
        <v>70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8.9069466145917306E-2</v>
      </c>
      <c r="B139" s="1">
        <v>6814.771484375</v>
      </c>
      <c r="C139">
        <f t="shared" si="10"/>
        <v>0.86156771725340731</v>
      </c>
      <c r="D139">
        <v>0.26690000000000003</v>
      </c>
      <c r="E139">
        <v>182.21</v>
      </c>
      <c r="F139" t="s">
        <v>79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7.80739883059723E-2</v>
      </c>
      <c r="B140" s="1">
        <v>6818.2041015625</v>
      </c>
      <c r="C140">
        <f t="shared" si="10"/>
        <v>0.86200169103539259</v>
      </c>
      <c r="D140">
        <v>0.68340000000000001</v>
      </c>
      <c r="E140">
        <v>250.7</v>
      </c>
      <c r="F140" t="s">
        <v>65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0.102429379737076</v>
      </c>
      <c r="B141" s="1">
        <v>6503.35546875</v>
      </c>
      <c r="C141">
        <f t="shared" si="10"/>
        <v>0.82219647988860967</v>
      </c>
      <c r="D141">
        <v>1.6500000000000001E-2</v>
      </c>
      <c r="E141">
        <v>280.01</v>
      </c>
      <c r="F141" t="s">
        <v>74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0.101842650125695</v>
      </c>
      <c r="B142" s="1">
        <v>6439.2470703125</v>
      </c>
      <c r="C142">
        <f t="shared" si="10"/>
        <v>0.81409147935774673</v>
      </c>
      <c r="D142">
        <v>0.49320000000000003</v>
      </c>
      <c r="E142">
        <v>150.04</v>
      </c>
      <c r="F142" t="s">
        <v>74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6.56679141959403E-2</v>
      </c>
      <c r="B143" s="1">
        <v>6850.8232421875</v>
      </c>
      <c r="C143">
        <f t="shared" si="10"/>
        <v>0.86612561486636552</v>
      </c>
      <c r="D143">
        <v>0.42949999999999999</v>
      </c>
      <c r="E143">
        <v>148.04</v>
      </c>
      <c r="F143" t="s">
        <v>65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7.8491456414911107E-2</v>
      </c>
      <c r="B144" s="1">
        <v>6678.73291015625</v>
      </c>
      <c r="C144">
        <f t="shared" si="10"/>
        <v>0.84436883624664294</v>
      </c>
      <c r="D144">
        <v>0.1057</v>
      </c>
      <c r="E144">
        <v>54.09</v>
      </c>
      <c r="F144" t="s">
        <v>61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0.103916915078648</v>
      </c>
      <c r="B145" s="1">
        <v>6447.95166015625</v>
      </c>
      <c r="C145">
        <f t="shared" si="10"/>
        <v>0.81519197019863587</v>
      </c>
      <c r="D145">
        <v>0.54859999999999998</v>
      </c>
      <c r="E145">
        <v>112.01</v>
      </c>
      <c r="F145" t="s">
        <v>49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6.21622708204407E-2</v>
      </c>
      <c r="B146" s="1">
        <v>6646.36181640625</v>
      </c>
      <c r="C146">
        <f t="shared" si="10"/>
        <v>0.84027627211428291</v>
      </c>
      <c r="D146">
        <v>9.9199999999999997E-2</v>
      </c>
      <c r="E146">
        <v>82.69</v>
      </c>
      <c r="F146" t="s">
        <v>50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8.05165363942104E-2</v>
      </c>
      <c r="B147" s="1">
        <v>6807.01123046875</v>
      </c>
      <c r="C147">
        <f t="shared" si="10"/>
        <v>0.86058661550133186</v>
      </c>
      <c r="D147">
        <v>0.31190000000000001</v>
      </c>
      <c r="E147">
        <v>140.62</v>
      </c>
      <c r="F147" t="s">
        <v>59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7.5631255672226005E-2</v>
      </c>
      <c r="B148" s="1">
        <v>6762.62451171875</v>
      </c>
      <c r="C148">
        <f t="shared" si="10"/>
        <v>0.854974957936953</v>
      </c>
      <c r="D148">
        <v>0.40300000000000002</v>
      </c>
      <c r="E148">
        <v>259.99</v>
      </c>
      <c r="F148" t="s">
        <v>64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6.5237641895700305E-2</v>
      </c>
      <c r="B149" s="1">
        <v>6853.81396484375</v>
      </c>
      <c r="C149">
        <f t="shared" si="10"/>
        <v>0.86650372146873533</v>
      </c>
      <c r="D149">
        <v>0.9536</v>
      </c>
      <c r="E149">
        <v>310.63</v>
      </c>
      <c r="F149" t="s">
        <v>50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8.75218797934538E-2</v>
      </c>
      <c r="B150" s="1">
        <v>6520.43359375</v>
      </c>
      <c r="C150">
        <f t="shared" si="10"/>
        <v>0.82435560748444392</v>
      </c>
      <c r="D150">
        <v>7.7999999999999996E-3</v>
      </c>
      <c r="E150">
        <v>213.95</v>
      </c>
      <c r="F150" t="s">
        <v>51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7.4724929305362606E-2</v>
      </c>
      <c r="B151" s="1">
        <v>6700.9501953125</v>
      </c>
      <c r="C151">
        <f t="shared" si="10"/>
        <v>0.84717768988165143</v>
      </c>
      <c r="D151">
        <v>0.9899</v>
      </c>
      <c r="E151">
        <v>173.79</v>
      </c>
      <c r="F151" t="s">
        <v>51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9.0968644226746803E-2</v>
      </c>
      <c r="B152" s="1">
        <v>6536.7236328125</v>
      </c>
      <c r="C152">
        <f t="shared" si="10"/>
        <v>0.82641510013232311</v>
      </c>
      <c r="D152">
        <v>0.5464</v>
      </c>
      <c r="E152">
        <v>134.58000000000001</v>
      </c>
      <c r="F152" t="s">
        <v>76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9.9082692489481095E-2</v>
      </c>
      <c r="B153" s="1">
        <v>6513.8232421875</v>
      </c>
      <c r="C153">
        <f t="shared" si="10"/>
        <v>0.82351988386274899</v>
      </c>
      <c r="D153">
        <v>0.90110000000000001</v>
      </c>
      <c r="E153">
        <v>138.87</v>
      </c>
      <c r="F153" t="s">
        <v>69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7.3782686873397396E-2</v>
      </c>
      <c r="B154" s="1">
        <v>6720.87744140625</v>
      </c>
      <c r="C154">
        <f t="shared" si="10"/>
        <v>0.84969702188970242</v>
      </c>
      <c r="D154">
        <v>0.5696</v>
      </c>
      <c r="E154">
        <v>274.16000000000003</v>
      </c>
      <c r="F154" t="s">
        <v>60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0.100883680878926</v>
      </c>
      <c r="B155" s="1">
        <v>6835.80078125</v>
      </c>
      <c r="C155">
        <f t="shared" si="10"/>
        <v>0.86422637768620092</v>
      </c>
      <c r="D155">
        <v>0.16</v>
      </c>
      <c r="E155">
        <v>164.39</v>
      </c>
      <c r="F155" t="s">
        <v>54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8.7407177529345195E-2</v>
      </c>
      <c r="B156" s="1">
        <v>6713.76123046875</v>
      </c>
      <c r="C156">
        <f t="shared" si="10"/>
        <v>0.84879734423697795</v>
      </c>
      <c r="D156">
        <v>0.34899999999999998</v>
      </c>
      <c r="E156">
        <v>231.16</v>
      </c>
      <c r="F156" t="s">
        <v>61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6.2990557735873698E-2</v>
      </c>
      <c r="B157" s="1">
        <v>6974.359375</v>
      </c>
      <c r="C157">
        <f t="shared" si="10"/>
        <v>0.88174385594599891</v>
      </c>
      <c r="D157">
        <v>0.1492</v>
      </c>
      <c r="E157">
        <v>298.11</v>
      </c>
      <c r="F157" t="s">
        <v>66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0.10203109036259</v>
      </c>
      <c r="B158" s="1">
        <v>6498.634765625</v>
      </c>
      <c r="C158">
        <f t="shared" si="10"/>
        <v>0.82159965790792222</v>
      </c>
      <c r="D158">
        <v>0.60119999999999996</v>
      </c>
      <c r="E158">
        <v>359.32</v>
      </c>
      <c r="F158" t="s">
        <v>55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6.0337728927501298E-2</v>
      </c>
      <c r="B159" s="1">
        <v>7090.57763671875</v>
      </c>
      <c r="C159">
        <f t="shared" si="10"/>
        <v>0.89643692418486232</v>
      </c>
      <c r="D159">
        <v>0.22600000000000001</v>
      </c>
      <c r="E159">
        <v>243.25</v>
      </c>
      <c r="F159" t="s">
        <v>61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0.103339089214392</v>
      </c>
      <c r="B160" s="1">
        <v>6747.6845703125</v>
      </c>
      <c r="C160">
        <f t="shared" si="10"/>
        <v>0.85308615341242922</v>
      </c>
      <c r="D160">
        <v>9.98E-2</v>
      </c>
      <c r="E160">
        <v>46.63</v>
      </c>
      <c r="F160" t="s">
        <v>77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9.9768064227505102E-2</v>
      </c>
      <c r="B161" s="1">
        <v>6543.876953125</v>
      </c>
      <c r="C161">
        <f t="shared" si="10"/>
        <v>0.82731946939350143</v>
      </c>
      <c r="D161">
        <v>0.37990000000000002</v>
      </c>
      <c r="E161">
        <v>286.22000000000003</v>
      </c>
      <c r="F161" t="s">
        <v>57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0.107047314854544</v>
      </c>
      <c r="B162" s="1">
        <v>6420.83154296875</v>
      </c>
      <c r="C162">
        <f t="shared" si="10"/>
        <v>0.81176326866250181</v>
      </c>
      <c r="D162">
        <v>0.56510000000000005</v>
      </c>
      <c r="E162">
        <v>330.68</v>
      </c>
      <c r="F162" t="s">
        <v>50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8.8098118813694698E-2</v>
      </c>
      <c r="B163" s="1">
        <v>6553.6142578125</v>
      </c>
      <c r="C163">
        <f t="shared" si="10"/>
        <v>0.82855052275912711</v>
      </c>
      <c r="D163">
        <v>0.46929999999999999</v>
      </c>
      <c r="E163">
        <v>181.94</v>
      </c>
      <c r="F163" t="s">
        <v>55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9.7204637405358799E-2</v>
      </c>
      <c r="B164" s="1">
        <v>6634.76220703125</v>
      </c>
      <c r="C164">
        <f t="shared" si="10"/>
        <v>0.83880977408229984</v>
      </c>
      <c r="D164">
        <v>0.3357</v>
      </c>
      <c r="E164">
        <v>155.07</v>
      </c>
      <c r="F164" t="s">
        <v>68</v>
      </c>
    </row>
    <row r="165" spans="1:15" x14ac:dyDescent="0.25">
      <c r="A165" s="1">
        <v>6.61659288773047E-2</v>
      </c>
      <c r="B165" s="1">
        <v>7021.3671875</v>
      </c>
      <c r="C165">
        <f t="shared" si="10"/>
        <v>0.8876868892232791</v>
      </c>
      <c r="D165">
        <v>0.76600000000000001</v>
      </c>
      <c r="E165">
        <v>50.92</v>
      </c>
      <c r="F165" t="s">
        <v>54</v>
      </c>
    </row>
    <row r="166" spans="1:15" x14ac:dyDescent="0.25">
      <c r="A166" s="1">
        <v>9.2876273248011204E-2</v>
      </c>
      <c r="B166" s="1">
        <v>6419.05419921875</v>
      </c>
      <c r="C166">
        <f t="shared" si="10"/>
        <v>0.81153856531023638</v>
      </c>
      <c r="D166">
        <v>0.11890000000000001</v>
      </c>
      <c r="E166">
        <v>143.47999999999999</v>
      </c>
      <c r="F166" t="s">
        <v>53</v>
      </c>
    </row>
    <row r="167" spans="1:15" x14ac:dyDescent="0.25">
      <c r="A167" s="1">
        <v>7.4144938377394498E-2</v>
      </c>
      <c r="B167" s="1">
        <v>6880.57568359375</v>
      </c>
      <c r="C167">
        <f t="shared" si="10"/>
        <v>0.86988711194427515</v>
      </c>
      <c r="D167">
        <v>0.1542</v>
      </c>
      <c r="E167">
        <v>17.12</v>
      </c>
      <c r="F167" t="s">
        <v>65</v>
      </c>
    </row>
    <row r="168" spans="1:15" x14ac:dyDescent="0.25">
      <c r="A168" s="1">
        <v>0.10604112610783201</v>
      </c>
      <c r="B168" s="1">
        <v>6600.22900390625</v>
      </c>
      <c r="C168">
        <f t="shared" si="10"/>
        <v>0.83444386202581022</v>
      </c>
      <c r="D168">
        <v>0.31280000000000002</v>
      </c>
      <c r="E168">
        <v>270.12</v>
      </c>
      <c r="F168" t="s">
        <v>75</v>
      </c>
    </row>
    <row r="169" spans="1:15" x14ac:dyDescent="0.25">
      <c r="A169" s="1">
        <v>8.0504810078202094E-2</v>
      </c>
      <c r="B169" s="1">
        <v>6722.61572265625</v>
      </c>
      <c r="C169">
        <f t="shared" si="10"/>
        <v>0.84991678670675319</v>
      </c>
      <c r="D169">
        <v>0.37569999999999998</v>
      </c>
      <c r="E169">
        <v>254.54</v>
      </c>
      <c r="F169" t="s">
        <v>60</v>
      </c>
    </row>
    <row r="170" spans="1:15" x14ac:dyDescent="0.25">
      <c r="A170" s="1">
        <v>7.1874068182219406E-2</v>
      </c>
      <c r="B170" s="1">
        <v>6852.81005859375</v>
      </c>
      <c r="C170">
        <f t="shared" si="10"/>
        <v>0.8663768011137194</v>
      </c>
      <c r="D170">
        <v>0.64480000000000004</v>
      </c>
      <c r="E170">
        <v>269.58</v>
      </c>
      <c r="F170" t="s">
        <v>52</v>
      </c>
    </row>
    <row r="171" spans="1:15" x14ac:dyDescent="0.25">
      <c r="A171" s="1">
        <v>7.7001778035533999E-2</v>
      </c>
      <c r="B171" s="1">
        <v>6665.4794921875</v>
      </c>
      <c r="C171">
        <f t="shared" si="10"/>
        <v>0.84269325298001074</v>
      </c>
      <c r="D171">
        <v>0.5181</v>
      </c>
      <c r="E171">
        <v>68.790000000000006</v>
      </c>
      <c r="F171" t="s">
        <v>62</v>
      </c>
    </row>
    <row r="172" spans="1:15" x14ac:dyDescent="0.25">
      <c r="A172" s="1">
        <v>6.6848852485419302E-2</v>
      </c>
      <c r="B172" s="1">
        <v>6811.76953125</v>
      </c>
      <c r="C172">
        <f t="shared" si="10"/>
        <v>0.86118819082216336</v>
      </c>
      <c r="D172">
        <v>0.59519999999999995</v>
      </c>
      <c r="E172">
        <v>64.010000000000005</v>
      </c>
      <c r="F172" t="s">
        <v>68</v>
      </c>
    </row>
    <row r="173" spans="1:15" x14ac:dyDescent="0.25">
      <c r="A173" s="1">
        <v>0.10698262845640499</v>
      </c>
      <c r="B173" s="1">
        <v>6613.05419921875</v>
      </c>
      <c r="C173">
        <f t="shared" si="10"/>
        <v>0.8360653066001521</v>
      </c>
      <c r="D173">
        <v>2.2200000000000001E-2</v>
      </c>
      <c r="E173">
        <v>29.71</v>
      </c>
      <c r="F173" t="s">
        <v>57</v>
      </c>
    </row>
    <row r="174" spans="1:15" x14ac:dyDescent="0.25">
      <c r="A174" s="1">
        <v>9.7417797900507502E-2</v>
      </c>
      <c r="B174" s="1">
        <v>6539.2900390625</v>
      </c>
      <c r="C174">
        <f t="shared" si="10"/>
        <v>0.82673956189592401</v>
      </c>
      <c r="D174">
        <v>0.40100000000000002</v>
      </c>
      <c r="E174">
        <v>160.96</v>
      </c>
      <c r="F174" t="s">
        <v>61</v>
      </c>
    </row>
    <row r="175" spans="1:15" x14ac:dyDescent="0.25">
      <c r="A175" s="1">
        <v>9.9796277262462804E-2</v>
      </c>
      <c r="B175" s="1">
        <v>6479.26318359375</v>
      </c>
      <c r="C175">
        <f t="shared" si="10"/>
        <v>0.81915057656329926</v>
      </c>
      <c r="D175">
        <v>0.45529999999999998</v>
      </c>
      <c r="E175">
        <v>32</v>
      </c>
      <c r="F175" t="s">
        <v>79</v>
      </c>
    </row>
    <row r="176" spans="1:15" x14ac:dyDescent="0.25">
      <c r="A176" s="1">
        <v>8.8462909550573801E-2</v>
      </c>
      <c r="B176" s="1">
        <v>6588.11474609375</v>
      </c>
      <c r="C176">
        <f t="shared" si="10"/>
        <v>0.83291229879237449</v>
      </c>
      <c r="D176">
        <v>0.58440000000000003</v>
      </c>
      <c r="E176">
        <v>25.99</v>
      </c>
      <c r="F176" t="s">
        <v>71</v>
      </c>
    </row>
    <row r="177" spans="1:6" x14ac:dyDescent="0.25">
      <c r="A177" s="1">
        <v>8.1302380540583905E-2</v>
      </c>
      <c r="B177" s="1">
        <v>6771.54443359375</v>
      </c>
      <c r="C177">
        <f t="shared" si="10"/>
        <v>0.8561026724532127</v>
      </c>
      <c r="D177">
        <v>0.34089999999999998</v>
      </c>
      <c r="E177">
        <v>89.74</v>
      </c>
      <c r="F177" t="s">
        <v>63</v>
      </c>
    </row>
    <row r="178" spans="1:6" x14ac:dyDescent="0.25">
      <c r="A178" s="1">
        <v>0.105250368043442</v>
      </c>
      <c r="B178" s="1">
        <v>6433.4765625</v>
      </c>
      <c r="C178">
        <f t="shared" si="10"/>
        <v>0.81336193424316627</v>
      </c>
      <c r="D178">
        <v>0.53120000000000001</v>
      </c>
      <c r="E178">
        <v>280.77</v>
      </c>
      <c r="F178" t="s">
        <v>49</v>
      </c>
    </row>
    <row r="179" spans="1:6" x14ac:dyDescent="0.25">
      <c r="A179" s="1">
        <v>0.10306734389114799</v>
      </c>
      <c r="B179" s="1">
        <v>6464.1103515625</v>
      </c>
      <c r="C179">
        <f t="shared" si="10"/>
        <v>0.81723485702185583</v>
      </c>
      <c r="D179">
        <v>0.44379999999999997</v>
      </c>
      <c r="E179">
        <v>101.88</v>
      </c>
      <c r="F179" t="s">
        <v>60</v>
      </c>
    </row>
    <row r="180" spans="1:6" x14ac:dyDescent="0.25">
      <c r="A180" s="1">
        <v>0.10329784109191199</v>
      </c>
      <c r="B180" s="1">
        <v>6451.95263671875</v>
      </c>
      <c r="C180">
        <f t="shared" si="10"/>
        <v>0.81569779966799383</v>
      </c>
      <c r="D180">
        <v>0.46260000000000001</v>
      </c>
      <c r="E180">
        <v>104.83</v>
      </c>
      <c r="F180" t="s">
        <v>58</v>
      </c>
    </row>
    <row r="181" spans="1:6" x14ac:dyDescent="0.25">
      <c r="A181" s="1">
        <v>7.4989613236246894E-2</v>
      </c>
      <c r="B181" s="1">
        <v>6744.67041015625</v>
      </c>
      <c r="C181">
        <f t="shared" si="10"/>
        <v>0.85270508368893072</v>
      </c>
      <c r="D181">
        <v>0.24529999999999999</v>
      </c>
      <c r="E181">
        <v>69.569999999999993</v>
      </c>
      <c r="F181" t="s">
        <v>70</v>
      </c>
    </row>
    <row r="182" spans="1:6" x14ac:dyDescent="0.25">
      <c r="A182" s="1">
        <v>6.4180740202207501E-2</v>
      </c>
      <c r="B182" s="1">
        <v>6696.64111328125</v>
      </c>
      <c r="C182">
        <f t="shared" si="10"/>
        <v>0.84663290771578803</v>
      </c>
      <c r="D182">
        <v>1.55E-2</v>
      </c>
      <c r="E182">
        <v>112.35</v>
      </c>
      <c r="F182" t="s">
        <v>56</v>
      </c>
    </row>
    <row r="183" spans="1:6" x14ac:dyDescent="0.25">
      <c r="A183" s="1">
        <v>6.9005928201128594E-2</v>
      </c>
      <c r="B183" s="1">
        <v>6768.544921875</v>
      </c>
      <c r="C183">
        <f t="shared" si="10"/>
        <v>0.85572345468041966</v>
      </c>
      <c r="D183">
        <v>0.2671</v>
      </c>
      <c r="E183">
        <v>199.06</v>
      </c>
      <c r="F183" t="s">
        <v>50</v>
      </c>
    </row>
    <row r="184" spans="1:6" x14ac:dyDescent="0.25">
      <c r="A184" s="1">
        <v>6.2526855124643801E-2</v>
      </c>
      <c r="B184" s="1">
        <v>6841.10302734375</v>
      </c>
      <c r="C184">
        <f t="shared" si="10"/>
        <v>0.86489672210989621</v>
      </c>
      <c r="D184">
        <v>0.97289999999999999</v>
      </c>
      <c r="E184">
        <v>106.93</v>
      </c>
      <c r="F184" t="s">
        <v>66</v>
      </c>
    </row>
    <row r="185" spans="1:6" x14ac:dyDescent="0.25">
      <c r="A185" s="1">
        <v>8.9123885322739696E-2</v>
      </c>
      <c r="B185" s="1">
        <v>6547.6162109375</v>
      </c>
      <c r="C185">
        <f t="shared" si="10"/>
        <v>0.82779221067692144</v>
      </c>
      <c r="D185">
        <v>0.5383</v>
      </c>
      <c r="E185">
        <v>151.58000000000001</v>
      </c>
      <c r="F185" t="s">
        <v>71</v>
      </c>
    </row>
    <row r="186" spans="1:6" x14ac:dyDescent="0.25">
      <c r="A186" s="1">
        <v>6.9462724575614906E-2</v>
      </c>
      <c r="B186" s="1">
        <v>6741.78662109375</v>
      </c>
      <c r="C186">
        <f t="shared" si="10"/>
        <v>0.85234049632671105</v>
      </c>
      <c r="D186">
        <v>0.73260000000000003</v>
      </c>
      <c r="E186">
        <v>311.68</v>
      </c>
      <c r="F186" t="s">
        <v>69</v>
      </c>
    </row>
    <row r="187" spans="1:6" x14ac:dyDescent="0.25">
      <c r="A187" s="1">
        <v>7.2585377876442897E-2</v>
      </c>
      <c r="B187" s="1">
        <v>6767.30126953125</v>
      </c>
      <c r="C187">
        <f t="shared" si="10"/>
        <v>0.85556622406552396</v>
      </c>
      <c r="D187">
        <v>0.26500000000000001</v>
      </c>
      <c r="E187">
        <v>38.64</v>
      </c>
      <c r="F187" t="s">
        <v>76</v>
      </c>
    </row>
    <row r="188" spans="1:6" x14ac:dyDescent="0.25">
      <c r="A188" s="1">
        <v>0.10117506828213101</v>
      </c>
      <c r="B188" s="1">
        <v>6781.42333984375</v>
      </c>
      <c r="C188">
        <f t="shared" si="10"/>
        <v>0.85735162800899145</v>
      </c>
      <c r="D188">
        <v>0.78859999999999997</v>
      </c>
      <c r="E188">
        <v>336.34</v>
      </c>
      <c r="F188" t="s">
        <v>59</v>
      </c>
    </row>
    <row r="189" spans="1:6" x14ac:dyDescent="0.25">
      <c r="A189" s="1">
        <v>7.5779243434808199E-2</v>
      </c>
      <c r="B189" s="1">
        <v>6658.8115234375</v>
      </c>
      <c r="C189">
        <f t="shared" si="10"/>
        <v>0.84185024501887418</v>
      </c>
      <c r="D189">
        <v>0.53280000000000005</v>
      </c>
      <c r="E189">
        <v>24.53</v>
      </c>
      <c r="F189" t="s">
        <v>50</v>
      </c>
    </row>
    <row r="190" spans="1:6" x14ac:dyDescent="0.25">
      <c r="A190" s="1">
        <v>8.5254220333144795E-2</v>
      </c>
      <c r="B190" s="1">
        <v>6671.04345703125</v>
      </c>
      <c r="C190">
        <f t="shared" si="10"/>
        <v>0.84339668558964398</v>
      </c>
      <c r="D190">
        <v>0.38019999999999998</v>
      </c>
      <c r="E190">
        <v>94.03</v>
      </c>
      <c r="F190" t="s">
        <v>77</v>
      </c>
    </row>
    <row r="191" spans="1:6" x14ac:dyDescent="0.25">
      <c r="A191" s="1">
        <v>8.6512843036213205E-2</v>
      </c>
      <c r="B191" s="1">
        <v>6488.60205078125</v>
      </c>
      <c r="C191">
        <f t="shared" si="10"/>
        <v>0.82033125686973585</v>
      </c>
      <c r="D191">
        <v>7.5600000000000001E-2</v>
      </c>
      <c r="E191">
        <v>125.7</v>
      </c>
      <c r="F191" t="s">
        <v>75</v>
      </c>
    </row>
    <row r="192" spans="1:6" x14ac:dyDescent="0.25">
      <c r="A192" s="1">
        <v>0.10891997713916</v>
      </c>
      <c r="B192" s="1">
        <v>6739.58251953125</v>
      </c>
      <c r="C192">
        <f t="shared" si="10"/>
        <v>0.8520618394772258</v>
      </c>
      <c r="D192">
        <v>0.80100000000000005</v>
      </c>
      <c r="E192">
        <v>116.49</v>
      </c>
      <c r="F192" t="s">
        <v>74</v>
      </c>
    </row>
    <row r="193" spans="1:6" x14ac:dyDescent="0.25">
      <c r="A193" s="1">
        <v>0.106524957415938</v>
      </c>
      <c r="B193" s="1">
        <v>6752.16650390625</v>
      </c>
      <c r="C193">
        <f t="shared" ref="C193:C236" si="15">B193/$V$13</f>
        <v>0.85365278859661731</v>
      </c>
      <c r="D193">
        <v>0.79810000000000003</v>
      </c>
      <c r="E193">
        <v>48.16</v>
      </c>
      <c r="F193" t="s">
        <v>67</v>
      </c>
    </row>
    <row r="194" spans="1:6" x14ac:dyDescent="0.25">
      <c r="A194" s="1">
        <v>7.0404134567183405E-2</v>
      </c>
      <c r="B194" s="1">
        <v>6665.48193359375</v>
      </c>
      <c r="C194">
        <f t="shared" si="15"/>
        <v>0.84269356163846165</v>
      </c>
      <c r="D194">
        <v>0.93259999999999998</v>
      </c>
      <c r="E194">
        <v>170.89</v>
      </c>
      <c r="F194" t="s">
        <v>49</v>
      </c>
    </row>
    <row r="195" spans="1:6" x14ac:dyDescent="0.25">
      <c r="A195" s="1">
        <v>6.3797591739604101E-2</v>
      </c>
      <c r="B195" s="1">
        <v>6831.74267578125</v>
      </c>
      <c r="C195">
        <f t="shared" si="15"/>
        <v>0.86371332560909153</v>
      </c>
      <c r="D195">
        <v>0.57850000000000001</v>
      </c>
      <c r="E195">
        <v>92.24</v>
      </c>
      <c r="F195" t="s">
        <v>79</v>
      </c>
    </row>
    <row r="196" spans="1:6" x14ac:dyDescent="0.25">
      <c r="A196" s="1">
        <v>8.2847204552464498E-2</v>
      </c>
      <c r="B196" s="1">
        <v>6652.95068359375</v>
      </c>
      <c r="C196">
        <f t="shared" si="15"/>
        <v>0.84110927954160986</v>
      </c>
      <c r="D196">
        <v>0.78280000000000005</v>
      </c>
      <c r="E196">
        <v>305.39</v>
      </c>
      <c r="F196" t="s">
        <v>73</v>
      </c>
    </row>
    <row r="197" spans="1:6" x14ac:dyDescent="0.25">
      <c r="A197" s="1">
        <v>6.9216150958516895E-2</v>
      </c>
      <c r="B197" s="1">
        <v>6482.7060546875</v>
      </c>
      <c r="C197">
        <f t="shared" si="15"/>
        <v>0.81958584671077828</v>
      </c>
      <c r="D197">
        <v>0.14330000000000001</v>
      </c>
      <c r="E197">
        <v>220.06</v>
      </c>
      <c r="F197" t="s">
        <v>76</v>
      </c>
    </row>
    <row r="198" spans="1:6" x14ac:dyDescent="0.25">
      <c r="A198" s="1">
        <v>7.2769473414022595E-2</v>
      </c>
      <c r="B198" s="1">
        <v>6650.98828125</v>
      </c>
      <c r="C198">
        <f t="shared" si="15"/>
        <v>0.84086117987876507</v>
      </c>
      <c r="D198">
        <v>0.19539999999999999</v>
      </c>
      <c r="E198">
        <v>249.6</v>
      </c>
      <c r="F198" t="s">
        <v>75</v>
      </c>
    </row>
    <row r="199" spans="1:6" x14ac:dyDescent="0.25">
      <c r="A199" s="1">
        <v>7.5142055047277598E-2</v>
      </c>
      <c r="B199" s="1">
        <v>6706.46435546875</v>
      </c>
      <c r="C199">
        <f t="shared" si="15"/>
        <v>0.84787482585888596</v>
      </c>
      <c r="D199">
        <v>2.6499999999999999E-2</v>
      </c>
      <c r="E199">
        <v>238.06</v>
      </c>
      <c r="F199" t="s">
        <v>78</v>
      </c>
    </row>
    <row r="200" spans="1:6" x14ac:dyDescent="0.25">
      <c r="A200" s="1">
        <v>7.9545791548027295E-2</v>
      </c>
      <c r="B200" s="1">
        <v>6468.22314453125</v>
      </c>
      <c r="C200">
        <f t="shared" si="15"/>
        <v>0.81775482304826574</v>
      </c>
      <c r="D200">
        <v>0.1578</v>
      </c>
      <c r="E200">
        <v>117.01</v>
      </c>
      <c r="F200" t="s">
        <v>62</v>
      </c>
    </row>
    <row r="201" spans="1:6" x14ac:dyDescent="0.25">
      <c r="A201" s="1">
        <v>9.3954513836798495E-2</v>
      </c>
      <c r="B201" s="1">
        <v>6702.755859375</v>
      </c>
      <c r="C201">
        <f t="shared" si="15"/>
        <v>0.84740597367194748</v>
      </c>
      <c r="D201">
        <v>0.18160000000000001</v>
      </c>
      <c r="E201">
        <v>231.89</v>
      </c>
      <c r="F201" t="s">
        <v>50</v>
      </c>
    </row>
    <row r="202" spans="1:6" x14ac:dyDescent="0.25">
      <c r="A202" s="1">
        <v>6.4571831222185794E-2</v>
      </c>
      <c r="B202" s="1">
        <v>6851.3388671875</v>
      </c>
      <c r="C202">
        <f t="shared" si="15"/>
        <v>0.86619080353119859</v>
      </c>
      <c r="D202">
        <v>0.66659999999999997</v>
      </c>
      <c r="E202">
        <v>104.5</v>
      </c>
      <c r="F202" t="s">
        <v>76</v>
      </c>
    </row>
    <row r="203" spans="1:6" x14ac:dyDescent="0.25">
      <c r="A203" s="1">
        <v>9.0464731357122602E-2</v>
      </c>
      <c r="B203" s="1">
        <v>6675.98095703125</v>
      </c>
      <c r="C203">
        <f t="shared" si="15"/>
        <v>0.8440209164407726</v>
      </c>
      <c r="D203">
        <v>0.66790000000000005</v>
      </c>
      <c r="E203">
        <v>239.24</v>
      </c>
      <c r="F203" t="s">
        <v>58</v>
      </c>
    </row>
    <row r="204" spans="1:6" x14ac:dyDescent="0.25">
      <c r="A204" s="1">
        <v>7.8860302268961194E-2</v>
      </c>
      <c r="B204" s="1">
        <v>6948.744140625</v>
      </c>
      <c r="C204">
        <f t="shared" si="15"/>
        <v>0.87850541147900818</v>
      </c>
      <c r="D204">
        <v>0.78990000000000005</v>
      </c>
      <c r="E204">
        <v>175.14</v>
      </c>
      <c r="F204" t="s">
        <v>60</v>
      </c>
    </row>
    <row r="205" spans="1:6" x14ac:dyDescent="0.25">
      <c r="A205" s="1">
        <v>9.9898884155778994E-2</v>
      </c>
      <c r="B205" s="1">
        <v>6548.38232421875</v>
      </c>
      <c r="C205">
        <f t="shared" si="15"/>
        <v>0.8278890676988182</v>
      </c>
      <c r="D205">
        <v>0.63090000000000002</v>
      </c>
      <c r="E205">
        <v>169.45</v>
      </c>
      <c r="F205" t="s">
        <v>71</v>
      </c>
    </row>
    <row r="206" spans="1:6" x14ac:dyDescent="0.25">
      <c r="A206" s="1">
        <v>7.4963766858383199E-2</v>
      </c>
      <c r="B206" s="1">
        <v>6670.28369140625</v>
      </c>
      <c r="C206">
        <f t="shared" si="15"/>
        <v>0.84330063107971953</v>
      </c>
      <c r="D206">
        <v>0.95499999999999996</v>
      </c>
      <c r="E206">
        <v>249.14</v>
      </c>
      <c r="F206" t="s">
        <v>72</v>
      </c>
    </row>
    <row r="207" spans="1:6" x14ac:dyDescent="0.25">
      <c r="A207" s="1">
        <v>7.1643798841211997E-2</v>
      </c>
      <c r="B207" s="1">
        <v>6856.5673828125</v>
      </c>
      <c r="C207">
        <f t="shared" si="15"/>
        <v>0.86685182646967618</v>
      </c>
      <c r="D207">
        <v>0.35980000000000001</v>
      </c>
      <c r="E207">
        <v>74.97</v>
      </c>
      <c r="F207" t="s">
        <v>72</v>
      </c>
    </row>
    <row r="208" spans="1:6" x14ac:dyDescent="0.25">
      <c r="A208" s="1">
        <v>7.5336261115402606E-2</v>
      </c>
      <c r="B208" s="1">
        <v>6863.1884765625</v>
      </c>
      <c r="C208">
        <f t="shared" si="15"/>
        <v>0.86768890818855526</v>
      </c>
      <c r="D208">
        <v>0.66979999999999995</v>
      </c>
      <c r="E208">
        <v>71.66</v>
      </c>
      <c r="F208" t="s">
        <v>57</v>
      </c>
    </row>
    <row r="209" spans="1:6" x14ac:dyDescent="0.25">
      <c r="A209" s="1">
        <v>9.9319212104899093E-2</v>
      </c>
      <c r="B209" s="1">
        <v>6511.484375</v>
      </c>
      <c r="C209">
        <f t="shared" si="15"/>
        <v>0.82322418906677319</v>
      </c>
      <c r="D209">
        <v>4.8800000000000003E-2</v>
      </c>
      <c r="E209">
        <v>96.35</v>
      </c>
      <c r="F209" t="s">
        <v>77</v>
      </c>
    </row>
    <row r="210" spans="1:6" x14ac:dyDescent="0.25">
      <c r="A210" s="1">
        <v>0.1000829508681</v>
      </c>
      <c r="B210" s="1">
        <v>6605.70458984375</v>
      </c>
      <c r="C210">
        <f t="shared" si="15"/>
        <v>0.8351361211995203</v>
      </c>
      <c r="D210">
        <v>0.67</v>
      </c>
      <c r="E210">
        <v>165.49</v>
      </c>
      <c r="F210" t="s">
        <v>53</v>
      </c>
    </row>
    <row r="211" spans="1:6" x14ac:dyDescent="0.25">
      <c r="A211" s="1">
        <v>7.4040625861874598E-2</v>
      </c>
      <c r="B211" s="1">
        <v>6694.90478515625</v>
      </c>
      <c r="C211">
        <f t="shared" si="15"/>
        <v>0.84641338982549796</v>
      </c>
      <c r="D211">
        <v>0.55810000000000004</v>
      </c>
      <c r="E211">
        <v>142.96</v>
      </c>
      <c r="F211" t="s">
        <v>52</v>
      </c>
    </row>
    <row r="212" spans="1:6" x14ac:dyDescent="0.25">
      <c r="A212" s="1">
        <v>0.10026230889747401</v>
      </c>
      <c r="B212" s="1">
        <v>6597.68212890625</v>
      </c>
      <c r="C212">
        <f t="shared" si="15"/>
        <v>0.8341218695298166</v>
      </c>
      <c r="D212">
        <v>0.66590000000000005</v>
      </c>
      <c r="E212">
        <v>49.23</v>
      </c>
      <c r="F212" t="s">
        <v>59</v>
      </c>
    </row>
    <row r="213" spans="1:6" x14ac:dyDescent="0.25">
      <c r="A213" s="1">
        <v>7.6433656224423496E-2</v>
      </c>
      <c r="B213" s="1">
        <v>6895.30712890625</v>
      </c>
      <c r="C213">
        <f t="shared" si="15"/>
        <v>0.87174955703709078</v>
      </c>
      <c r="D213">
        <v>0.16070000000000001</v>
      </c>
      <c r="E213">
        <v>137.88999999999999</v>
      </c>
      <c r="F213" t="s">
        <v>55</v>
      </c>
    </row>
    <row r="214" spans="1:6" x14ac:dyDescent="0.25">
      <c r="A214" s="1">
        <v>0.1042701720392</v>
      </c>
      <c r="B214" s="1">
        <v>6570.66357421875</v>
      </c>
      <c r="C214">
        <f t="shared" si="15"/>
        <v>0.83070600818524065</v>
      </c>
      <c r="D214">
        <v>0.66990000000000005</v>
      </c>
      <c r="E214">
        <v>92.82</v>
      </c>
      <c r="F214" t="s">
        <v>49</v>
      </c>
    </row>
    <row r="215" spans="1:6" x14ac:dyDescent="0.25">
      <c r="A215" s="1">
        <v>9.3376661052492704E-2</v>
      </c>
      <c r="B215" s="1">
        <v>6532.45263671875</v>
      </c>
      <c r="C215">
        <f t="shared" si="15"/>
        <v>0.82587513303829396</v>
      </c>
      <c r="D215">
        <v>0.42959999999999998</v>
      </c>
      <c r="E215">
        <v>174.24</v>
      </c>
      <c r="F215" t="s">
        <v>66</v>
      </c>
    </row>
    <row r="216" spans="1:6" x14ac:dyDescent="0.25">
      <c r="A216" s="1">
        <v>8.6497039610989201E-2</v>
      </c>
      <c r="B216" s="1">
        <v>6849.93994140625</v>
      </c>
      <c r="C216">
        <f t="shared" si="15"/>
        <v>0.86601394223882477</v>
      </c>
      <c r="D216">
        <v>0.84189999999999998</v>
      </c>
      <c r="E216">
        <v>338.44</v>
      </c>
      <c r="F216" t="s">
        <v>62</v>
      </c>
    </row>
    <row r="217" spans="1:6" x14ac:dyDescent="0.25">
      <c r="A217" s="1">
        <v>9.8267431177794795E-2</v>
      </c>
      <c r="B217" s="1">
        <v>6800.16015625</v>
      </c>
      <c r="C217">
        <f t="shared" si="15"/>
        <v>0.85972045815637665</v>
      </c>
      <c r="D217">
        <v>0.23930000000000001</v>
      </c>
      <c r="E217">
        <v>290.48</v>
      </c>
      <c r="F217" t="s">
        <v>52</v>
      </c>
    </row>
    <row r="218" spans="1:6" x14ac:dyDescent="0.25">
      <c r="A218" s="1">
        <v>9.1996837030216494E-2</v>
      </c>
      <c r="B218" s="1">
        <v>6582.216796875</v>
      </c>
      <c r="C218">
        <f t="shared" si="15"/>
        <v>0.83216664170665622</v>
      </c>
      <c r="D218">
        <v>0.39019999999999999</v>
      </c>
      <c r="E218">
        <v>302.52999999999997</v>
      </c>
      <c r="F218" t="s">
        <v>52</v>
      </c>
    </row>
    <row r="219" spans="1:6" x14ac:dyDescent="0.25">
      <c r="A219" s="1">
        <v>9.3239593778033605E-2</v>
      </c>
      <c r="B219" s="1">
        <v>6754.9853515625</v>
      </c>
      <c r="C219">
        <f t="shared" si="15"/>
        <v>0.85400916564404272</v>
      </c>
      <c r="D219">
        <v>0.29459999999999997</v>
      </c>
      <c r="E219">
        <v>86.97</v>
      </c>
      <c r="F219" t="s">
        <v>79</v>
      </c>
    </row>
    <row r="220" spans="1:6" x14ac:dyDescent="0.25">
      <c r="A220" s="1">
        <v>7.19354163913241E-2</v>
      </c>
      <c r="B220" s="1">
        <v>6695.8505859375</v>
      </c>
      <c r="C220">
        <f t="shared" si="15"/>
        <v>0.84653296410938206</v>
      </c>
      <c r="D220">
        <v>9.1300000000000006E-2</v>
      </c>
      <c r="E220">
        <v>176.95</v>
      </c>
      <c r="F220" t="s">
        <v>58</v>
      </c>
    </row>
    <row r="221" spans="1:6" x14ac:dyDescent="0.25">
      <c r="A221" s="1">
        <v>0.10948459567839799</v>
      </c>
      <c r="B221" s="1">
        <v>6378.47607421875</v>
      </c>
      <c r="C221">
        <f t="shared" si="15"/>
        <v>0.80640841492928339</v>
      </c>
      <c r="D221">
        <v>0.50680000000000003</v>
      </c>
      <c r="E221">
        <v>306.91000000000003</v>
      </c>
      <c r="F221" t="s">
        <v>52</v>
      </c>
    </row>
    <row r="222" spans="1:6" x14ac:dyDescent="0.25">
      <c r="A222" s="1">
        <v>8.4683234921022296E-2</v>
      </c>
      <c r="B222" s="1">
        <v>6414.06884765625</v>
      </c>
      <c r="C222">
        <f t="shared" si="15"/>
        <v>0.81090828475346977</v>
      </c>
      <c r="D222">
        <v>5.2299999999999999E-2</v>
      </c>
      <c r="E222">
        <v>117.18</v>
      </c>
      <c r="F222" t="s">
        <v>73</v>
      </c>
    </row>
    <row r="223" spans="1:6" x14ac:dyDescent="0.25">
      <c r="A223" s="1">
        <v>7.2723476574579005E-2</v>
      </c>
      <c r="B223" s="1">
        <v>6783.60791015625</v>
      </c>
      <c r="C223">
        <f t="shared" si="15"/>
        <v>0.85762781559086931</v>
      </c>
      <c r="D223">
        <v>0.62770000000000004</v>
      </c>
      <c r="E223">
        <v>299.57</v>
      </c>
      <c r="F223" t="s">
        <v>63</v>
      </c>
    </row>
    <row r="224" spans="1:6" x14ac:dyDescent="0.25">
      <c r="A224" s="1">
        <v>7.5971482419415898E-2</v>
      </c>
      <c r="B224" s="1">
        <v>6675.38818359375</v>
      </c>
      <c r="C224">
        <f t="shared" si="15"/>
        <v>0.84394597416889072</v>
      </c>
      <c r="D224">
        <v>0.52729999999999999</v>
      </c>
      <c r="E224">
        <v>251.87</v>
      </c>
      <c r="F224" t="s">
        <v>68</v>
      </c>
    </row>
    <row r="225" spans="1:6" x14ac:dyDescent="0.25">
      <c r="A225" s="1">
        <v>7.0890756200644903E-2</v>
      </c>
      <c r="B225" s="1">
        <v>6720.982421875</v>
      </c>
      <c r="C225">
        <f t="shared" si="15"/>
        <v>0.84971029420309163</v>
      </c>
      <c r="D225">
        <v>0.53820000000000001</v>
      </c>
      <c r="E225">
        <v>270.14999999999998</v>
      </c>
      <c r="F225" t="s">
        <v>66</v>
      </c>
    </row>
    <row r="226" spans="1:6" x14ac:dyDescent="0.25">
      <c r="A226" s="1">
        <v>0.109767185941367</v>
      </c>
      <c r="B226" s="1">
        <v>6375.9775390625</v>
      </c>
      <c r="C226">
        <f t="shared" si="15"/>
        <v>0.80609253387061797</v>
      </c>
      <c r="D226">
        <v>0.50670000000000004</v>
      </c>
      <c r="E226">
        <v>57.7</v>
      </c>
      <c r="F226" t="s">
        <v>78</v>
      </c>
    </row>
    <row r="227" spans="1:6" x14ac:dyDescent="0.25">
      <c r="A227" s="1">
        <v>9.1346991538854894E-2</v>
      </c>
      <c r="B227" s="1">
        <v>6799.1494140625</v>
      </c>
      <c r="C227">
        <f t="shared" si="15"/>
        <v>0.85959267355769831</v>
      </c>
      <c r="D227">
        <v>0.88570000000000004</v>
      </c>
      <c r="E227">
        <v>276.17</v>
      </c>
      <c r="F227" t="s">
        <v>63</v>
      </c>
    </row>
    <row r="228" spans="1:6" x14ac:dyDescent="0.25">
      <c r="A228" s="1">
        <v>0.10679886845659101</v>
      </c>
      <c r="B228" s="1">
        <v>6403.88330078125</v>
      </c>
      <c r="C228">
        <f t="shared" si="15"/>
        <v>0.80962056169625618</v>
      </c>
      <c r="D228">
        <v>0.9829</v>
      </c>
      <c r="E228">
        <v>210.83</v>
      </c>
      <c r="F228" t="s">
        <v>53</v>
      </c>
    </row>
    <row r="229" spans="1:6" x14ac:dyDescent="0.25">
      <c r="A229" s="1">
        <v>9.4446933785037795E-2</v>
      </c>
      <c r="B229" s="1">
        <v>6558.14208984375</v>
      </c>
      <c r="C229">
        <f t="shared" si="15"/>
        <v>0.82912296072219238</v>
      </c>
      <c r="D229">
        <v>0.59389999999999998</v>
      </c>
      <c r="E229">
        <v>47.69</v>
      </c>
      <c r="F229" t="s">
        <v>60</v>
      </c>
    </row>
    <row r="230" spans="1:6" x14ac:dyDescent="0.25">
      <c r="A230" s="1">
        <v>7.0562084153590596E-2</v>
      </c>
      <c r="B230" s="1">
        <v>6863.28662109375</v>
      </c>
      <c r="C230">
        <f t="shared" si="15"/>
        <v>0.86770131625828195</v>
      </c>
      <c r="D230">
        <v>0.66069999999999995</v>
      </c>
      <c r="E230">
        <v>349.66</v>
      </c>
      <c r="F230" t="s">
        <v>70</v>
      </c>
    </row>
    <row r="231" spans="1:6" x14ac:dyDescent="0.25">
      <c r="A231" s="1">
        <v>6.7305572754493906E-2</v>
      </c>
      <c r="B231" s="1">
        <v>6730.439453125</v>
      </c>
      <c r="C231">
        <f t="shared" si="15"/>
        <v>0.8509059135785525</v>
      </c>
      <c r="D231">
        <v>0.1041</v>
      </c>
      <c r="E231">
        <v>151.72</v>
      </c>
      <c r="F231" t="s">
        <v>56</v>
      </c>
    </row>
    <row r="232" spans="1:6" x14ac:dyDescent="0.25">
      <c r="A232" s="1">
        <v>7.4225440006610202E-2</v>
      </c>
      <c r="B232" s="1">
        <v>6923.287109375</v>
      </c>
      <c r="C232">
        <f t="shared" si="15"/>
        <v>0.8752869680796368</v>
      </c>
      <c r="D232">
        <v>0.18099999999999999</v>
      </c>
      <c r="E232">
        <v>218.76</v>
      </c>
      <c r="F232" t="s">
        <v>59</v>
      </c>
    </row>
    <row r="233" spans="1:6" x14ac:dyDescent="0.25">
      <c r="A233" s="1">
        <v>0.103008664421661</v>
      </c>
      <c r="B233" s="1">
        <v>6788.39208984375</v>
      </c>
      <c r="C233">
        <f t="shared" si="15"/>
        <v>0.85823266269128062</v>
      </c>
      <c r="D233">
        <v>0.20599999999999999</v>
      </c>
      <c r="E233">
        <v>302.77</v>
      </c>
      <c r="F233" t="s">
        <v>67</v>
      </c>
    </row>
    <row r="234" spans="1:6" x14ac:dyDescent="0.25">
      <c r="A234" s="1">
        <v>7.2112883271306202E-2</v>
      </c>
      <c r="B234" s="1">
        <v>6984.2216796875</v>
      </c>
      <c r="C234">
        <f t="shared" si="15"/>
        <v>0.88299071262431139</v>
      </c>
      <c r="D234">
        <v>0.77900000000000003</v>
      </c>
      <c r="E234">
        <v>224.83</v>
      </c>
      <c r="F234" t="s">
        <v>60</v>
      </c>
    </row>
    <row r="235" spans="1:6" x14ac:dyDescent="0.25">
      <c r="A235" s="1">
        <v>0.10426921062795499</v>
      </c>
      <c r="B235" s="1">
        <v>6570.0078125</v>
      </c>
      <c r="C235">
        <f t="shared" si="15"/>
        <v>0.83062310252532512</v>
      </c>
      <c r="D235">
        <v>0.33539999999999998</v>
      </c>
      <c r="E235">
        <v>24.64</v>
      </c>
      <c r="F235" t="s">
        <v>50</v>
      </c>
    </row>
    <row r="236" spans="1:6" x14ac:dyDescent="0.25">
      <c r="A236" s="1">
        <v>8.1315448046110905E-2</v>
      </c>
      <c r="B236" s="1">
        <v>6778.82958984375</v>
      </c>
      <c r="C236">
        <f t="shared" si="15"/>
        <v>0.85702370927074034</v>
      </c>
      <c r="D236">
        <v>0.32740000000000002</v>
      </c>
      <c r="E236">
        <v>184.49</v>
      </c>
      <c r="F236" t="s">
        <v>59</v>
      </c>
    </row>
    <row r="237" spans="1:6" x14ac:dyDescent="0.25">
      <c r="A237" s="1">
        <v>0.106573055773846</v>
      </c>
      <c r="B237" s="1">
        <v>6356.46435546875</v>
      </c>
      <c r="C237">
        <f t="shared" ref="C237:C238" si="16">B237/$V$13</f>
        <v>0.80362555033584204</v>
      </c>
      <c r="D237">
        <v>3.5999999999999999E-3</v>
      </c>
      <c r="E237">
        <v>18.54</v>
      </c>
      <c r="F237" t="s">
        <v>76</v>
      </c>
    </row>
    <row r="238" spans="1:6" x14ac:dyDescent="0.25">
      <c r="A238" s="1">
        <v>7.5542485200968804E-2</v>
      </c>
      <c r="B238" s="1">
        <v>6795.009765625</v>
      </c>
      <c r="C238">
        <f t="shared" si="16"/>
        <v>0.85906931228832839</v>
      </c>
      <c r="D238">
        <v>0.65590000000000004</v>
      </c>
      <c r="E238">
        <v>268.69</v>
      </c>
      <c r="F238" t="s">
        <v>59</v>
      </c>
    </row>
    <row r="239" spans="1:6" x14ac:dyDescent="0.25">
      <c r="A239" s="1">
        <v>8.0493214713266703E-2</v>
      </c>
      <c r="B239" s="1">
        <v>6906.97119140625</v>
      </c>
      <c r="C239">
        <f t="shared" ref="C239:C250" si="17">B239/$V$13</f>
        <v>0.87322420365217801</v>
      </c>
      <c r="D239">
        <v>0.21279999999999999</v>
      </c>
      <c r="E239">
        <v>104.39</v>
      </c>
      <c r="F239" t="s">
        <v>62</v>
      </c>
    </row>
    <row r="240" spans="1:6" x14ac:dyDescent="0.25">
      <c r="A240" s="1">
        <v>0.10186289133123901</v>
      </c>
      <c r="B240" s="1">
        <v>6575.98291015625</v>
      </c>
      <c r="C240">
        <f t="shared" si="17"/>
        <v>0.8313785132180922</v>
      </c>
      <c r="D240">
        <v>0.65139999999999998</v>
      </c>
      <c r="E240">
        <v>151.88999999999999</v>
      </c>
      <c r="F240" t="s">
        <v>72</v>
      </c>
    </row>
    <row r="241" spans="1:6" x14ac:dyDescent="0.25">
      <c r="A241" s="1">
        <v>8.9801242982030405E-2</v>
      </c>
      <c r="B241" s="1">
        <v>6566.48974609375</v>
      </c>
      <c r="C241">
        <f t="shared" si="17"/>
        <v>0.8301783256975579</v>
      </c>
      <c r="D241">
        <v>0.58289999999999997</v>
      </c>
      <c r="E241">
        <v>5.85</v>
      </c>
      <c r="F241" t="s">
        <v>50</v>
      </c>
    </row>
    <row r="242" spans="1:6" x14ac:dyDescent="0.25">
      <c r="A242" s="1">
        <v>6.8397773024057001E-2</v>
      </c>
      <c r="B242" s="1">
        <v>6565.96337890625</v>
      </c>
      <c r="C242">
        <f t="shared" si="17"/>
        <v>0.83011177893554078</v>
      </c>
      <c r="D242">
        <v>0.94059999999999999</v>
      </c>
      <c r="E242">
        <v>273.02</v>
      </c>
      <c r="F242" t="s">
        <v>50</v>
      </c>
    </row>
    <row r="243" spans="1:6" x14ac:dyDescent="0.25">
      <c r="A243" s="1">
        <v>6.2203902313644199E-2</v>
      </c>
      <c r="B243" s="1">
        <v>6990.6064453125</v>
      </c>
      <c r="C243">
        <f t="shared" si="17"/>
        <v>0.88379791620514192</v>
      </c>
      <c r="D243">
        <v>0.33810000000000001</v>
      </c>
      <c r="E243">
        <v>202.66</v>
      </c>
      <c r="F243" t="s">
        <v>63</v>
      </c>
    </row>
    <row r="244" spans="1:6" x14ac:dyDescent="0.25">
      <c r="A244" s="1">
        <v>6.3866414204403699E-2</v>
      </c>
      <c r="B244" s="1">
        <v>6850.0146484375</v>
      </c>
      <c r="C244">
        <f t="shared" si="17"/>
        <v>0.86602338718742278</v>
      </c>
      <c r="D244">
        <v>0.95479999999999998</v>
      </c>
      <c r="E244">
        <v>47.58</v>
      </c>
      <c r="F244" t="s">
        <v>53</v>
      </c>
    </row>
    <row r="245" spans="1:6" x14ac:dyDescent="0.25">
      <c r="A245" s="1">
        <v>8.1310551071646794E-2</v>
      </c>
      <c r="B245" s="1">
        <v>6610.90625</v>
      </c>
      <c r="C245">
        <f t="shared" si="17"/>
        <v>0.83579374889503788</v>
      </c>
      <c r="D245">
        <v>0.51100000000000001</v>
      </c>
      <c r="E245">
        <v>68.459999999999994</v>
      </c>
      <c r="F245" t="s">
        <v>59</v>
      </c>
    </row>
    <row r="246" spans="1:6" x14ac:dyDescent="0.25">
      <c r="A246" s="1">
        <v>8.3235940913317305E-2</v>
      </c>
      <c r="B246" s="1">
        <v>6497.38916015625</v>
      </c>
      <c r="C246">
        <f t="shared" si="17"/>
        <v>0.82144218036626582</v>
      </c>
      <c r="D246">
        <v>9.5999999999999992E-3</v>
      </c>
      <c r="E246">
        <v>197.53</v>
      </c>
      <c r="F246" t="s">
        <v>61</v>
      </c>
    </row>
    <row r="247" spans="1:6" x14ac:dyDescent="0.25">
      <c r="A247" s="1">
        <v>7.1523103668157298E-2</v>
      </c>
      <c r="B247" s="1">
        <v>6819.17529296875</v>
      </c>
      <c r="C247">
        <f t="shared" si="17"/>
        <v>0.86212447536716619</v>
      </c>
      <c r="D247">
        <v>0.86199999999999999</v>
      </c>
      <c r="E247">
        <v>207.13</v>
      </c>
      <c r="F247" t="s">
        <v>49</v>
      </c>
    </row>
    <row r="248" spans="1:6" x14ac:dyDescent="0.25">
      <c r="A248" s="1">
        <v>8.1356764109089499E-2</v>
      </c>
      <c r="B248" s="1">
        <v>6657.87939453125</v>
      </c>
      <c r="C248">
        <f t="shared" si="17"/>
        <v>0.84173239922231513</v>
      </c>
      <c r="D248">
        <v>0.58679999999999999</v>
      </c>
      <c r="E248">
        <v>156.01</v>
      </c>
      <c r="F248" t="s">
        <v>49</v>
      </c>
    </row>
    <row r="249" spans="1:6" x14ac:dyDescent="0.25">
      <c r="A249" s="1">
        <v>6.3778799916846707E-2</v>
      </c>
      <c r="B249" s="1">
        <v>6936.5595703125</v>
      </c>
      <c r="C249">
        <f t="shared" si="17"/>
        <v>0.87696495888218617</v>
      </c>
      <c r="D249">
        <v>0.64380000000000004</v>
      </c>
      <c r="E249">
        <v>179.47</v>
      </c>
      <c r="F249" t="s">
        <v>55</v>
      </c>
    </row>
    <row r="250" spans="1:6" x14ac:dyDescent="0.25">
      <c r="A250" s="1">
        <v>0.102025838389039</v>
      </c>
      <c r="B250" s="1">
        <v>6442.45458984375</v>
      </c>
      <c r="C250">
        <f t="shared" si="17"/>
        <v>0.81449699483055771</v>
      </c>
      <c r="D250">
        <v>0.46710000000000002</v>
      </c>
      <c r="E250">
        <v>154.61000000000001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33" priority="5" operator="lessThan">
      <formula>2500</formula>
    </cfRule>
    <cfRule type="cellIs" dxfId="32" priority="6" operator="greaterThan">
      <formula>424081.0951</formula>
    </cfRule>
  </conditionalFormatting>
  <conditionalFormatting sqref="C1:E1048576">
    <cfRule type="cellIs" dxfId="31" priority="1" operator="greaterThan">
      <formula>0.747309921</formula>
    </cfRule>
    <cfRule type="cellIs" dxfId="30" priority="2" operator="greaterThan">
      <formula>0.747309921</formula>
    </cfRule>
    <cfRule type="cellIs" dxfId="29" priority="3" operator="lessThan">
      <formula>0.5</formula>
    </cfRule>
    <cfRule type="cellIs" dxfId="28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zoomScale="70" zoomScaleNormal="70" workbookViewId="0">
      <selection activeCell="Q62" sqref="Q62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0.17484083263903599</v>
      </c>
      <c r="B1" s="1">
        <v>2901.23852539062</v>
      </c>
      <c r="C1">
        <f t="shared" ref="C1:C32" si="0">B1/$V$13</f>
        <v>0.36679343676594084</v>
      </c>
      <c r="D1">
        <v>0.65459999999999996</v>
      </c>
      <c r="E1">
        <v>235.2</v>
      </c>
      <c r="F1" t="s">
        <v>49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2681.67358398437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0.17555388537709399</v>
      </c>
      <c r="B2" s="1">
        <v>3132.51904296875</v>
      </c>
      <c r="C2">
        <f t="shared" si="0"/>
        <v>0.39603342346716047</v>
      </c>
      <c r="D2">
        <v>0.77610000000000001</v>
      </c>
      <c r="E2">
        <v>175.83</v>
      </c>
      <c r="F2" t="s">
        <v>73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0.173282505963858</v>
      </c>
      <c r="B3" s="1">
        <v>2951.53369140625</v>
      </c>
      <c r="C3">
        <f t="shared" si="0"/>
        <v>0.37315207864737754</v>
      </c>
      <c r="D3">
        <v>0.69530000000000003</v>
      </c>
      <c r="E3">
        <v>73.61</v>
      </c>
      <c r="F3" t="s">
        <v>49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0.18068193295041299</v>
      </c>
      <c r="B4" s="1">
        <v>3226.40625</v>
      </c>
      <c r="C4">
        <f t="shared" si="0"/>
        <v>0.40790325458720289</v>
      </c>
      <c r="D4">
        <v>0.82269999999999999</v>
      </c>
      <c r="E4">
        <v>298.58</v>
      </c>
      <c r="F4" t="s">
        <v>66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0.183465811018759</v>
      </c>
      <c r="B5" s="1">
        <v>3502.75830078125</v>
      </c>
      <c r="C5">
        <f t="shared" si="0"/>
        <v>0.44284147754828224</v>
      </c>
      <c r="D5">
        <v>0.76849999999999996</v>
      </c>
      <c r="E5">
        <v>210.51</v>
      </c>
      <c r="F5" t="s">
        <v>50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0.172551838122149</v>
      </c>
      <c r="B6" s="1">
        <v>4105.0791015625</v>
      </c>
      <c r="C6">
        <f t="shared" si="0"/>
        <v>0.51899078916836794</v>
      </c>
      <c r="D6">
        <v>0.90739999999999998</v>
      </c>
      <c r="E6">
        <v>104.83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0.14951952211999001</v>
      </c>
      <c r="B7" s="1">
        <v>3145.84765625</v>
      </c>
      <c r="C7">
        <f t="shared" si="0"/>
        <v>0.39771851341408088</v>
      </c>
      <c r="D7">
        <v>0.75519999999999998</v>
      </c>
      <c r="E7">
        <v>237.82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0.183542539591415</v>
      </c>
      <c r="B8" s="1">
        <v>4200.173828125</v>
      </c>
      <c r="C8">
        <f t="shared" si="0"/>
        <v>0.53101328275823245</v>
      </c>
      <c r="D8">
        <v>0.98499999999999999</v>
      </c>
      <c r="E8">
        <v>156.78</v>
      </c>
      <c r="F8" t="s">
        <v>55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0.33903460937312324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0.34164433509510955</v>
      </c>
      <c r="AE8">
        <v>0</v>
      </c>
    </row>
    <row r="9" spans="1:53" x14ac:dyDescent="0.25">
      <c r="A9" s="1">
        <v>0.19863085988302501</v>
      </c>
      <c r="B9" s="1">
        <v>3530.38159179687</v>
      </c>
      <c r="C9">
        <f t="shared" si="0"/>
        <v>0.44633379359114905</v>
      </c>
      <c r="D9">
        <v>0.96009999999999995</v>
      </c>
      <c r="E9">
        <v>23.14</v>
      </c>
      <c r="F9" t="s">
        <v>51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0.58104126179929005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0.34164433509510955</v>
      </c>
      <c r="AE9">
        <v>1</v>
      </c>
    </row>
    <row r="10" spans="1:53" x14ac:dyDescent="0.25">
      <c r="A10" s="1">
        <v>0.19186147546232399</v>
      </c>
      <c r="B10" s="1">
        <v>2843.42602539062</v>
      </c>
      <c r="C10">
        <f t="shared" si="0"/>
        <v>0.35948440464829517</v>
      </c>
      <c r="D10">
        <v>0.64729999999999999</v>
      </c>
      <c r="E10">
        <v>26.68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0.19177732546308399</v>
      </c>
      <c r="B11" s="1">
        <v>2712.13549804687</v>
      </c>
      <c r="C11">
        <f t="shared" si="0"/>
        <v>0.34288580259686852</v>
      </c>
      <c r="D11">
        <v>0.48520000000000002</v>
      </c>
      <c r="E11">
        <v>203.33</v>
      </c>
      <c r="F11" t="s">
        <v>70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0.151355681544911</v>
      </c>
      <c r="B12" s="1">
        <v>3446.34814453125</v>
      </c>
      <c r="C12">
        <f t="shared" si="0"/>
        <v>0.43570973884484165</v>
      </c>
      <c r="D12">
        <v>0.72850000000000004</v>
      </c>
      <c r="E12">
        <v>343.6</v>
      </c>
      <c r="F12" t="s">
        <v>53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0.170840449007578</v>
      </c>
      <c r="B13" s="1">
        <v>3068.12939453125</v>
      </c>
      <c r="C13">
        <f t="shared" si="0"/>
        <v>0.38789286548275226</v>
      </c>
      <c r="D13">
        <v>0.44879999999999998</v>
      </c>
      <c r="E13">
        <v>116.43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0.165067217319396</v>
      </c>
      <c r="B14" s="1">
        <v>2823.09375</v>
      </c>
      <c r="C14">
        <f t="shared" si="0"/>
        <v>0.35691386620323817</v>
      </c>
      <c r="D14">
        <v>0.5343</v>
      </c>
      <c r="E14">
        <v>46.65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0.195464576237109</v>
      </c>
      <c r="B15" s="1">
        <v>3005.6904296875</v>
      </c>
      <c r="C15">
        <f t="shared" si="0"/>
        <v>0.37999892560062443</v>
      </c>
      <c r="D15">
        <v>0.26929999999999998</v>
      </c>
      <c r="E15">
        <v>81.67</v>
      </c>
      <c r="F15" t="s">
        <v>55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0.17143362319587099</v>
      </c>
      <c r="B16" s="1">
        <v>2981.64721679687</v>
      </c>
      <c r="C16">
        <f t="shared" si="0"/>
        <v>0.37695922631017675</v>
      </c>
      <c r="D16">
        <v>0.25580000000000003</v>
      </c>
      <c r="E16">
        <v>229.08</v>
      </c>
      <c r="F16" t="s">
        <v>70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0.19679684432790701</v>
      </c>
      <c r="B17" s="1">
        <v>3378.66284179687</v>
      </c>
      <c r="C17">
        <f t="shared" si="0"/>
        <v>0.42715252281754384</v>
      </c>
      <c r="D17">
        <v>0.85860000000000003</v>
      </c>
      <c r="E17">
        <v>283.82</v>
      </c>
      <c r="F17" t="s">
        <v>57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0.17002784072475399</v>
      </c>
      <c r="B18" s="1">
        <v>3327.7451171875</v>
      </c>
      <c r="C18">
        <f t="shared" si="0"/>
        <v>0.42071517303112532</v>
      </c>
      <c r="D18">
        <v>0.28970000000000001</v>
      </c>
      <c r="E18">
        <v>52.71</v>
      </c>
      <c r="F18" t="s">
        <v>77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0.15653572778949301</v>
      </c>
      <c r="B19" s="1">
        <v>3491.54296875</v>
      </c>
      <c r="C19">
        <f t="shared" si="0"/>
        <v>0.44142356235647312</v>
      </c>
      <c r="D19">
        <v>0.16139999999999999</v>
      </c>
      <c r="E19">
        <v>101.03</v>
      </c>
      <c r="F19" t="s">
        <v>59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0.155271965643452</v>
      </c>
      <c r="B20" s="1">
        <v>2865.48193359375</v>
      </c>
      <c r="C20">
        <f t="shared" si="0"/>
        <v>0.36227285595969877</v>
      </c>
      <c r="D20">
        <v>0.5262</v>
      </c>
      <c r="E20">
        <v>155.86000000000001</v>
      </c>
      <c r="F20" t="s">
        <v>55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0.197940497979295</v>
      </c>
      <c r="B21" s="1">
        <v>3270.48022460937</v>
      </c>
      <c r="C21">
        <f t="shared" si="0"/>
        <v>0.4134753730040191</v>
      </c>
      <c r="D21">
        <v>0.72230000000000005</v>
      </c>
      <c r="E21">
        <v>161.28</v>
      </c>
      <c r="F21" t="s">
        <v>61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0.14632816930381901</v>
      </c>
      <c r="B22" s="1">
        <v>4595.8818359375</v>
      </c>
      <c r="C22">
        <f t="shared" si="0"/>
        <v>0.58104126179929005</v>
      </c>
      <c r="D22">
        <v>3.0999999999999999E-3</v>
      </c>
      <c r="E22">
        <v>213.2</v>
      </c>
      <c r="F22" t="s">
        <v>70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0.16799027171544001</v>
      </c>
      <c r="B23" s="1">
        <v>3914.0654296875</v>
      </c>
      <c r="C23">
        <f t="shared" si="0"/>
        <v>0.49484159889561025</v>
      </c>
      <c r="D23">
        <v>0.87809999999999999</v>
      </c>
      <c r="E23">
        <v>102.64</v>
      </c>
      <c r="F23" t="s">
        <v>56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0.149766916114009</v>
      </c>
      <c r="B24" s="1">
        <v>3434.78149414062</v>
      </c>
      <c r="C24">
        <f t="shared" si="0"/>
        <v>0.43424740770194531</v>
      </c>
      <c r="D24">
        <v>0.82940000000000003</v>
      </c>
      <c r="E24">
        <v>44.27</v>
      </c>
      <c r="F24" t="s">
        <v>57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0.15493592002700701</v>
      </c>
      <c r="B25" s="1">
        <v>3192.00439453125</v>
      </c>
      <c r="C25">
        <f t="shared" si="0"/>
        <v>0.40355394835537245</v>
      </c>
      <c r="D25">
        <v>0.63319999999999999</v>
      </c>
      <c r="E25">
        <v>186.64</v>
      </c>
      <c r="F25" t="s">
        <v>67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0.15375126911743101</v>
      </c>
      <c r="B26" s="1">
        <v>3514.09838867187</v>
      </c>
      <c r="C26">
        <f t="shared" si="0"/>
        <v>0.44427516518693244</v>
      </c>
      <c r="D26">
        <v>0.24740000000000001</v>
      </c>
      <c r="E26">
        <v>284.11</v>
      </c>
      <c r="F26" t="s">
        <v>79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0.161106826447282</v>
      </c>
      <c r="B27" s="1">
        <v>3851.65869140625</v>
      </c>
      <c r="C27">
        <f t="shared" si="0"/>
        <v>0.4869517333050345</v>
      </c>
      <c r="D27">
        <v>0.84309999999999996</v>
      </c>
      <c r="E27">
        <v>310.52999999999997</v>
      </c>
      <c r="F27" t="s">
        <v>57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0.18937858449807601</v>
      </c>
      <c r="B28" s="1">
        <v>3555.12475585937</v>
      </c>
      <c r="C28">
        <f t="shared" si="0"/>
        <v>0.44946198525947317</v>
      </c>
      <c r="D28">
        <v>0.1933</v>
      </c>
      <c r="E28">
        <v>39.24</v>
      </c>
      <c r="F28" t="s">
        <v>75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0.14616738812021299</v>
      </c>
      <c r="B29" s="1">
        <v>3180.93627929687</v>
      </c>
      <c r="C29">
        <f t="shared" si="0"/>
        <v>0.40215464526815281</v>
      </c>
      <c r="D29">
        <v>0.56310000000000004</v>
      </c>
      <c r="E29">
        <v>274.27</v>
      </c>
      <c r="F29" t="s">
        <v>50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0.15294077787112101</v>
      </c>
      <c r="B30" s="1">
        <v>3185.66357421875</v>
      </c>
      <c r="C30">
        <f t="shared" si="0"/>
        <v>0.4027523006266584</v>
      </c>
      <c r="D30">
        <v>0.54759999999999998</v>
      </c>
      <c r="E30">
        <v>125.11</v>
      </c>
      <c r="F30" t="s">
        <v>52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0.17340037896661001</v>
      </c>
      <c r="B31" s="1">
        <v>3033.53393554687</v>
      </c>
      <c r="C31">
        <f t="shared" si="0"/>
        <v>0.38351908263576373</v>
      </c>
      <c r="D31">
        <v>0.47870000000000001</v>
      </c>
      <c r="E31">
        <v>144.69</v>
      </c>
      <c r="F31" t="s">
        <v>63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0.15572325625288699</v>
      </c>
      <c r="B32" s="1">
        <v>3909.45703125</v>
      </c>
      <c r="C32">
        <f t="shared" si="0"/>
        <v>0.49425897520366485</v>
      </c>
      <c r="D32">
        <v>0.85140000000000005</v>
      </c>
      <c r="E32">
        <v>104.13</v>
      </c>
      <c r="F32" t="s">
        <v>62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0.188896196859201</v>
      </c>
      <c r="B33" s="1">
        <v>3672.00219726562</v>
      </c>
      <c r="C33">
        <f t="shared" ref="C33:C64" si="3">B33/$V$13</f>
        <v>0.46423839128008343</v>
      </c>
      <c r="D33">
        <v>0.9869</v>
      </c>
      <c r="E33">
        <v>91.73</v>
      </c>
      <c r="F33" t="s">
        <v>69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0.190218360743799</v>
      </c>
      <c r="B34" s="1">
        <v>3628.47631835937</v>
      </c>
      <c r="C34">
        <f t="shared" si="3"/>
        <v>0.45873556668549686</v>
      </c>
      <c r="D34">
        <v>9.7299999999999998E-2</v>
      </c>
      <c r="E34">
        <v>302.60000000000002</v>
      </c>
      <c r="F34" t="s">
        <v>68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0.19314670376348</v>
      </c>
      <c r="B35" s="1">
        <v>2944.61352539062</v>
      </c>
      <c r="C35">
        <f t="shared" si="3"/>
        <v>0.3722771862682609</v>
      </c>
      <c r="D35">
        <v>0.48230000000000001</v>
      </c>
      <c r="E35">
        <v>78.400000000000006</v>
      </c>
      <c r="F35" t="s">
        <v>74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0.16309052030420801</v>
      </c>
      <c r="B36" s="1">
        <v>3238.00854492187</v>
      </c>
      <c r="C36">
        <f t="shared" si="3"/>
        <v>0.4093700921434813</v>
      </c>
      <c r="D36">
        <v>0.66290000000000004</v>
      </c>
      <c r="E36">
        <v>244.88</v>
      </c>
      <c r="F36" t="s">
        <v>64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0.19556699063369401</v>
      </c>
      <c r="B37" s="1">
        <v>3332.60327148437</v>
      </c>
      <c r="C37">
        <f t="shared" si="3"/>
        <v>0.42132937248259866</v>
      </c>
      <c r="D37">
        <v>0.83099999999999996</v>
      </c>
      <c r="E37">
        <v>260.33999999999997</v>
      </c>
      <c r="F37" t="s">
        <v>68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0.171245850332189</v>
      </c>
      <c r="B38" s="1">
        <v>2940.82568359375</v>
      </c>
      <c r="C38">
        <f t="shared" si="3"/>
        <v>0.3717983026816683</v>
      </c>
      <c r="D38">
        <v>0.73450000000000004</v>
      </c>
      <c r="E38">
        <v>216.67</v>
      </c>
      <c r="F38" t="s">
        <v>61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0.175097539066388</v>
      </c>
      <c r="B39" s="1">
        <v>3632.51928710937</v>
      </c>
      <c r="C39">
        <f t="shared" si="3"/>
        <v>0.45924670508021059</v>
      </c>
      <c r="D39">
        <v>0.18</v>
      </c>
      <c r="E39">
        <v>72.88</v>
      </c>
      <c r="F39" t="s">
        <v>50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0.19733491728001901</v>
      </c>
      <c r="B40" s="1">
        <v>3115.51049804687</v>
      </c>
      <c r="C40">
        <f t="shared" si="3"/>
        <v>0.39388309263717663</v>
      </c>
      <c r="D40">
        <v>0.23430000000000001</v>
      </c>
      <c r="E40">
        <v>253.24</v>
      </c>
      <c r="F40" t="s">
        <v>51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0.18706074689361599</v>
      </c>
      <c r="B41" s="1">
        <v>3723.10034179687</v>
      </c>
      <c r="C41">
        <f t="shared" si="3"/>
        <v>0.47069855092602514</v>
      </c>
      <c r="D41">
        <v>5.67E-2</v>
      </c>
      <c r="E41">
        <v>131.88999999999999</v>
      </c>
      <c r="F41" t="s">
        <v>70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0.16038782093259499</v>
      </c>
      <c r="B42" s="1">
        <v>3675.03173828125</v>
      </c>
      <c r="C42">
        <f t="shared" si="3"/>
        <v>0.46462140555182335</v>
      </c>
      <c r="D42">
        <v>0.10440000000000001</v>
      </c>
      <c r="E42">
        <v>100.72</v>
      </c>
      <c r="F42" t="s">
        <v>65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0.182425713959186</v>
      </c>
      <c r="B43" s="1">
        <v>3355.15600585937</v>
      </c>
      <c r="C43">
        <f t="shared" si="3"/>
        <v>0.42418063578876264</v>
      </c>
      <c r="D43">
        <v>0.75349999999999995</v>
      </c>
      <c r="E43">
        <v>118.56</v>
      </c>
      <c r="F43" t="s">
        <v>63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0.16550881087312</v>
      </c>
      <c r="B44" s="1">
        <v>3621.84521484375</v>
      </c>
      <c r="C44">
        <f t="shared" si="3"/>
        <v>0.45789721946696971</v>
      </c>
      <c r="D44">
        <v>0.90739999999999998</v>
      </c>
      <c r="E44">
        <v>70.81</v>
      </c>
      <c r="F44" t="s">
        <v>69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0.15547511985663801</v>
      </c>
      <c r="B45" s="1">
        <v>3384.84619140625</v>
      </c>
      <c r="C45">
        <f t="shared" si="3"/>
        <v>0.42793426207617463</v>
      </c>
      <c r="D45">
        <v>0.28949999999999998</v>
      </c>
      <c r="E45">
        <v>348.77</v>
      </c>
      <c r="F45" t="s">
        <v>73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0.16657981640465599</v>
      </c>
      <c r="B46" s="1">
        <v>2868.5400390625</v>
      </c>
      <c r="C46">
        <f t="shared" si="3"/>
        <v>0.36265948153531374</v>
      </c>
      <c r="D46">
        <v>0.33179999999999998</v>
      </c>
      <c r="E46">
        <v>97.35</v>
      </c>
      <c r="F46" t="s">
        <v>63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0.14230990687072601</v>
      </c>
      <c r="B47" s="1">
        <v>3859.8701171875</v>
      </c>
      <c r="C47">
        <f t="shared" si="3"/>
        <v>0.48798987513883896</v>
      </c>
      <c r="D47">
        <v>0.19889999999999999</v>
      </c>
      <c r="E47">
        <v>344.33</v>
      </c>
      <c r="F47" t="s">
        <v>50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0.153102987684339</v>
      </c>
      <c r="B48" s="1">
        <v>2806.51293945312</v>
      </c>
      <c r="C48">
        <f t="shared" si="3"/>
        <v>0.3548176123338545</v>
      </c>
      <c r="D48">
        <v>0.49690000000000001</v>
      </c>
      <c r="E48">
        <v>297.20999999999998</v>
      </c>
      <c r="F48" t="s">
        <v>78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0.18033324174287799</v>
      </c>
      <c r="B49" s="1">
        <v>3039.64965820312</v>
      </c>
      <c r="C49">
        <f t="shared" si="3"/>
        <v>0.38429227205530353</v>
      </c>
      <c r="D49">
        <v>0.2581</v>
      </c>
      <c r="E49">
        <v>199.5</v>
      </c>
      <c r="F49" t="s">
        <v>56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0.16615155971871901</v>
      </c>
      <c r="B50" s="1">
        <v>2840.50415039062</v>
      </c>
      <c r="C50">
        <f t="shared" si="3"/>
        <v>0.3591150022142412</v>
      </c>
      <c r="D50">
        <v>0.36909999999999998</v>
      </c>
      <c r="E50">
        <v>76.16</v>
      </c>
      <c r="F50" t="s">
        <v>72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0.14525221562075</v>
      </c>
      <c r="B51" s="1">
        <v>3138.6279296875</v>
      </c>
      <c r="C51">
        <f t="shared" si="3"/>
        <v>0.39680574864303769</v>
      </c>
      <c r="D51">
        <v>0.72440000000000004</v>
      </c>
      <c r="E51">
        <v>287.58999999999997</v>
      </c>
      <c r="F51" t="s">
        <v>76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0.14386363709716599</v>
      </c>
      <c r="B52" s="1">
        <v>2904.02270507812</v>
      </c>
      <c r="C52">
        <f t="shared" si="3"/>
        <v>0.36714543086336326</v>
      </c>
      <c r="D52">
        <v>0.59299999999999997</v>
      </c>
      <c r="E52">
        <v>144.37</v>
      </c>
      <c r="F52" t="s">
        <v>53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0.15589753279586099</v>
      </c>
      <c r="B53" s="1">
        <v>3741.2236328125</v>
      </c>
      <c r="C53">
        <f t="shared" si="3"/>
        <v>0.47298981520469635</v>
      </c>
      <c r="D53">
        <v>7.7799999999999994E-2</v>
      </c>
      <c r="E53">
        <v>179.51</v>
      </c>
      <c r="F53" t="s">
        <v>52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0.182952467756205</v>
      </c>
      <c r="B54" s="1">
        <v>2909.20727539062</v>
      </c>
      <c r="C54">
        <f t="shared" si="3"/>
        <v>0.36780089794972443</v>
      </c>
      <c r="D54">
        <v>0.29480000000000001</v>
      </c>
      <c r="E54">
        <v>10.68</v>
      </c>
      <c r="F54" t="s">
        <v>69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0.19630388049480299</v>
      </c>
      <c r="B55" s="1">
        <v>2762.27368164062</v>
      </c>
      <c r="C55">
        <f t="shared" si="3"/>
        <v>0.34922459773991082</v>
      </c>
      <c r="D55">
        <v>0.58589999999999998</v>
      </c>
      <c r="E55">
        <v>33.130000000000003</v>
      </c>
      <c r="F55" t="s">
        <v>66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0.165194778356234</v>
      </c>
      <c r="B56" s="1">
        <v>3138.4892578125</v>
      </c>
      <c r="C56">
        <f t="shared" si="3"/>
        <v>0.39678821684302579</v>
      </c>
      <c r="D56">
        <v>0.6321</v>
      </c>
      <c r="E56">
        <v>208.37</v>
      </c>
      <c r="F56" t="s">
        <v>72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0.19120336000543101</v>
      </c>
      <c r="B57" s="1">
        <v>3005.82373046875</v>
      </c>
      <c r="C57">
        <f t="shared" si="3"/>
        <v>0.38001577835204431</v>
      </c>
      <c r="D57">
        <v>0.249</v>
      </c>
      <c r="E57">
        <v>203.06</v>
      </c>
      <c r="F57" t="s">
        <v>78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0.16365689864448499</v>
      </c>
      <c r="B58" s="1">
        <v>3667.48413085937</v>
      </c>
      <c r="C58">
        <f t="shared" si="3"/>
        <v>0.46366718795082179</v>
      </c>
      <c r="D58">
        <v>8.43E-2</v>
      </c>
      <c r="E58">
        <v>62.26</v>
      </c>
      <c r="F58" t="s">
        <v>64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0.17152112543459999</v>
      </c>
      <c r="B59" s="1">
        <v>3439.86108398437</v>
      </c>
      <c r="C59">
        <f t="shared" si="3"/>
        <v>0.4348896024749172</v>
      </c>
      <c r="D59">
        <v>0.77070000000000005</v>
      </c>
      <c r="E59">
        <v>269.86</v>
      </c>
      <c r="F59" t="s">
        <v>58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0.166930098184595</v>
      </c>
      <c r="B60" s="1">
        <v>3354.978515625</v>
      </c>
      <c r="C60">
        <f t="shared" si="3"/>
        <v>0.42415819631938184</v>
      </c>
      <c r="D60">
        <v>0.17349999999999999</v>
      </c>
      <c r="E60">
        <v>88.08</v>
      </c>
      <c r="F60" t="s">
        <v>67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0.18924625601324199</v>
      </c>
      <c r="B61" s="1">
        <v>3503.46826171875</v>
      </c>
      <c r="C61">
        <f t="shared" si="3"/>
        <v>0.44293123542580803</v>
      </c>
      <c r="D61">
        <v>0.1075</v>
      </c>
      <c r="E61">
        <v>198.59</v>
      </c>
      <c r="F61" t="s">
        <v>74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0.16520427173407501</v>
      </c>
      <c r="B62" s="1">
        <v>3300.20141601562</v>
      </c>
      <c r="C62">
        <f t="shared" si="3"/>
        <v>0.41723291925375705</v>
      </c>
      <c r="D62">
        <v>0.30070000000000002</v>
      </c>
      <c r="E62">
        <v>39.119999999999997</v>
      </c>
      <c r="F62" t="s">
        <v>60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0.150921931035326</v>
      </c>
      <c r="B63" s="1">
        <v>3791.35888671875</v>
      </c>
      <c r="C63">
        <f t="shared" si="3"/>
        <v>0.47932823995759755</v>
      </c>
      <c r="D63">
        <v>6.0699999999999997E-2</v>
      </c>
      <c r="E63">
        <v>307.3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0.149806117158027</v>
      </c>
      <c r="B64" s="1">
        <v>3813.33154296875</v>
      </c>
      <c r="C64">
        <f t="shared" si="3"/>
        <v>0.48210616601582434</v>
      </c>
      <c r="D64">
        <v>0.96479999999999999</v>
      </c>
      <c r="E64">
        <v>47.29</v>
      </c>
      <c r="F64" t="s">
        <v>61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0.17682539029615499</v>
      </c>
      <c r="B65" s="1">
        <v>2895.2158203125</v>
      </c>
      <c r="C65">
        <f t="shared" ref="C65:C96" si="4">B65/$V$13</f>
        <v>0.36603200723338147</v>
      </c>
      <c r="D65">
        <v>0.67949999999999999</v>
      </c>
      <c r="E65">
        <v>259.88</v>
      </c>
      <c r="F65" t="s">
        <v>70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0.198520772765204</v>
      </c>
      <c r="B66" s="1">
        <v>3084.9609375</v>
      </c>
      <c r="C66">
        <f t="shared" si="4"/>
        <v>0.39002081857504417</v>
      </c>
      <c r="D66">
        <v>0.24979999999999999</v>
      </c>
      <c r="E66">
        <v>296.63</v>
      </c>
      <c r="F66" t="s">
        <v>77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0.15787305232500201</v>
      </c>
      <c r="B67" s="1">
        <v>2822.40600585937</v>
      </c>
      <c r="C67">
        <f t="shared" si="4"/>
        <v>0.35682691711761505</v>
      </c>
      <c r="D67">
        <v>0.49370000000000003</v>
      </c>
      <c r="E67">
        <v>183.26</v>
      </c>
      <c r="F67" t="s">
        <v>61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0.19260359878969999</v>
      </c>
      <c r="B68" s="1">
        <v>3443.18334960937</v>
      </c>
      <c r="C68">
        <f t="shared" si="4"/>
        <v>0.43530962489492109</v>
      </c>
      <c r="D68">
        <v>0.11600000000000001</v>
      </c>
      <c r="E68">
        <v>189.59</v>
      </c>
      <c r="F68" t="s">
        <v>61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0.178941442661566</v>
      </c>
      <c r="B69" s="1">
        <v>3371.35595703125</v>
      </c>
      <c r="C69">
        <f t="shared" si="4"/>
        <v>0.42622873893980373</v>
      </c>
      <c r="D69">
        <v>0.85560000000000003</v>
      </c>
      <c r="E69">
        <v>171.1</v>
      </c>
      <c r="F69" t="s">
        <v>72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0.18781254367765601</v>
      </c>
      <c r="B70" s="1">
        <v>4093.193359375</v>
      </c>
      <c r="C70">
        <f t="shared" si="4"/>
        <v>0.51748811636593783</v>
      </c>
      <c r="D70">
        <v>8.0199999999999994E-2</v>
      </c>
      <c r="E70">
        <v>351.04</v>
      </c>
      <c r="F70" t="s">
        <v>55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0.194367256062559</v>
      </c>
      <c r="B71" s="1">
        <v>3996.77856445312</v>
      </c>
      <c r="C71">
        <f t="shared" si="4"/>
        <v>0.50529873115166335</v>
      </c>
      <c r="D71">
        <v>0.90949999999999998</v>
      </c>
      <c r="E71">
        <v>141.26</v>
      </c>
      <c r="F71" t="s">
        <v>62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0.14099846384630299</v>
      </c>
      <c r="B72" s="1">
        <v>3394.92016601562</v>
      </c>
      <c r="C72">
        <f t="shared" si="4"/>
        <v>0.42920787944218081</v>
      </c>
      <c r="D72">
        <v>0.67510000000000003</v>
      </c>
      <c r="E72">
        <v>53.17</v>
      </c>
      <c r="F72" t="s">
        <v>60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0.14795658420775901</v>
      </c>
      <c r="B73" s="1">
        <v>4424.998046875</v>
      </c>
      <c r="C73">
        <f t="shared" si="4"/>
        <v>0.55943702218600921</v>
      </c>
      <c r="D73">
        <v>3.8199999999999998E-2</v>
      </c>
      <c r="E73">
        <v>351.54</v>
      </c>
      <c r="F73" t="s">
        <v>49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0.14547977346122501</v>
      </c>
      <c r="B74" s="1">
        <v>3963.814453125</v>
      </c>
      <c r="C74">
        <f t="shared" si="4"/>
        <v>0.5011311938815769</v>
      </c>
      <c r="D74">
        <v>4.07E-2</v>
      </c>
      <c r="E74">
        <v>71</v>
      </c>
      <c r="F74" t="s">
        <v>71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0.17689606653422399</v>
      </c>
      <c r="B75" s="1">
        <v>3207.1669921875</v>
      </c>
      <c r="C75">
        <f t="shared" si="4"/>
        <v>0.40547090253061951</v>
      </c>
      <c r="D75">
        <v>0.68120000000000003</v>
      </c>
      <c r="E75">
        <v>288.14999999999998</v>
      </c>
      <c r="F75" t="s">
        <v>51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0.15049490933374399</v>
      </c>
      <c r="B76" s="1">
        <v>3105.0732421875</v>
      </c>
      <c r="C76">
        <f t="shared" si="4"/>
        <v>0.39256354689367445</v>
      </c>
      <c r="D76">
        <v>0.28270000000000001</v>
      </c>
      <c r="E76">
        <v>308.2</v>
      </c>
      <c r="F76" t="s">
        <v>65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0.195716275375798</v>
      </c>
      <c r="B77" s="1">
        <v>2737.84790039062</v>
      </c>
      <c r="C77">
        <f t="shared" si="4"/>
        <v>0.34613653167020553</v>
      </c>
      <c r="D77">
        <v>0.61150000000000004</v>
      </c>
      <c r="E77">
        <v>197.69</v>
      </c>
      <c r="F77" t="s">
        <v>72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0.19132895564414301</v>
      </c>
      <c r="B78" s="1">
        <v>3922.18994140625</v>
      </c>
      <c r="C78">
        <f t="shared" si="4"/>
        <v>0.49586875248856216</v>
      </c>
      <c r="D78">
        <v>0.89710000000000001</v>
      </c>
      <c r="E78">
        <v>184.59</v>
      </c>
      <c r="F78" t="s">
        <v>78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0.14879316347045499</v>
      </c>
      <c r="B79" s="1">
        <v>2916.65795898437</v>
      </c>
      <c r="C79">
        <f t="shared" si="4"/>
        <v>0.36874286181022403</v>
      </c>
      <c r="D79">
        <v>0.41489999999999999</v>
      </c>
      <c r="E79">
        <v>248.41</v>
      </c>
      <c r="F79" t="s">
        <v>65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0.154131467684375</v>
      </c>
      <c r="B80" s="1">
        <v>3235.23657226562</v>
      </c>
      <c r="C80">
        <f t="shared" si="4"/>
        <v>0.40901964133831348</v>
      </c>
      <c r="D80">
        <v>0.80800000000000005</v>
      </c>
      <c r="E80">
        <v>159.46</v>
      </c>
      <c r="F80" t="s">
        <v>62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0.176107921998926</v>
      </c>
      <c r="B81" s="1">
        <v>3041.58764648437</v>
      </c>
      <c r="C81">
        <f t="shared" si="4"/>
        <v>0.38453728513363911</v>
      </c>
      <c r="D81">
        <v>0.57679999999999998</v>
      </c>
      <c r="E81">
        <v>143.37</v>
      </c>
      <c r="F81" t="s">
        <v>71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0.15146938282832501</v>
      </c>
      <c r="B82" s="1">
        <v>2876.98217773437</v>
      </c>
      <c r="C82">
        <f t="shared" si="4"/>
        <v>0.36372679159272897</v>
      </c>
      <c r="D82">
        <v>0.45550000000000002</v>
      </c>
      <c r="E82">
        <v>238.45</v>
      </c>
      <c r="F82" t="s">
        <v>58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0.160202081113578</v>
      </c>
      <c r="B83" s="1">
        <v>3127.44677734375</v>
      </c>
      <c r="C83">
        <f t="shared" si="4"/>
        <v>0.39539215466954136</v>
      </c>
      <c r="D83">
        <v>0.75460000000000005</v>
      </c>
      <c r="E83">
        <v>1.94</v>
      </c>
      <c r="F83" t="s">
        <v>55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0.180241073322118</v>
      </c>
      <c r="B84" s="1">
        <v>3283.63427734375</v>
      </c>
      <c r="C84">
        <f t="shared" si="4"/>
        <v>0.41513839387169971</v>
      </c>
      <c r="D84">
        <v>0.72109999999999996</v>
      </c>
      <c r="E84">
        <v>100.19</v>
      </c>
      <c r="F84" t="s">
        <v>70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0.158836152554553</v>
      </c>
      <c r="B85" s="1">
        <v>2831.25341796875</v>
      </c>
      <c r="C85">
        <f t="shared" si="4"/>
        <v>0.35794546447788322</v>
      </c>
      <c r="D85">
        <v>0.45910000000000001</v>
      </c>
      <c r="E85">
        <v>49.8</v>
      </c>
      <c r="F85" t="s">
        <v>49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0.14872521667180999</v>
      </c>
      <c r="B86" s="1">
        <v>3730.9404296875</v>
      </c>
      <c r="C86">
        <f t="shared" si="4"/>
        <v>0.47168974580944623</v>
      </c>
      <c r="D86">
        <v>7.1400000000000005E-2</v>
      </c>
      <c r="E86">
        <v>178.89</v>
      </c>
      <c r="F86" t="s">
        <v>74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0.16778698654417501</v>
      </c>
      <c r="B87" s="1">
        <v>2880.84228515625</v>
      </c>
      <c r="C87">
        <f t="shared" si="4"/>
        <v>0.36421481146946988</v>
      </c>
      <c r="D87">
        <v>0.32100000000000001</v>
      </c>
      <c r="E87">
        <v>75.75</v>
      </c>
      <c r="F87" t="s">
        <v>64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0.19882758105644199</v>
      </c>
      <c r="B88" s="1">
        <v>3482.39599609375</v>
      </c>
      <c r="C88">
        <f t="shared" si="4"/>
        <v>0.44026714260427835</v>
      </c>
      <c r="D88">
        <v>0.12939999999999999</v>
      </c>
      <c r="E88">
        <v>45.24</v>
      </c>
      <c r="F88" t="s">
        <v>73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0.16297317668802699</v>
      </c>
      <c r="B89" s="1">
        <v>3146.56713867187</v>
      </c>
      <c r="C89">
        <f t="shared" si="4"/>
        <v>0.3978094750595646</v>
      </c>
      <c r="D89">
        <v>0.39229999999999998</v>
      </c>
      <c r="E89">
        <v>327.84</v>
      </c>
      <c r="F89" t="s">
        <v>58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0.17548680841477399</v>
      </c>
      <c r="B90" s="1">
        <v>3098.09204101562</v>
      </c>
      <c r="C90">
        <f t="shared" si="4"/>
        <v>0.39168093805328497</v>
      </c>
      <c r="D90">
        <v>0.77159999999999995</v>
      </c>
      <c r="E90">
        <v>229.81</v>
      </c>
      <c r="F90" t="s">
        <v>68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0.17551140513421701</v>
      </c>
      <c r="B91" s="1">
        <v>3022.26000976562</v>
      </c>
      <c r="C91">
        <f t="shared" si="4"/>
        <v>0.38209375964113262</v>
      </c>
      <c r="D91">
        <v>0.44869999999999999</v>
      </c>
      <c r="E91">
        <v>149.76</v>
      </c>
      <c r="F91" t="s">
        <v>67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0.18469336554952401</v>
      </c>
      <c r="B92" s="1">
        <v>3583.50659179687</v>
      </c>
      <c r="C92">
        <f t="shared" si="4"/>
        <v>0.45305020148303971</v>
      </c>
      <c r="D92">
        <v>6.6E-3</v>
      </c>
      <c r="E92">
        <v>171.88</v>
      </c>
      <c r="F92" t="s">
        <v>78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0.187602380368906</v>
      </c>
      <c r="B93" s="1">
        <v>3393.83520507812</v>
      </c>
      <c r="C93">
        <f t="shared" si="4"/>
        <v>0.42907071162659455</v>
      </c>
      <c r="D93">
        <v>0.15740000000000001</v>
      </c>
      <c r="E93">
        <v>92.67</v>
      </c>
      <c r="F93" t="s">
        <v>61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0.14973736239017901</v>
      </c>
      <c r="B94" s="1">
        <v>3519.09423828125</v>
      </c>
      <c r="C94">
        <f t="shared" si="4"/>
        <v>0.44490677297503861</v>
      </c>
      <c r="D94">
        <v>0.24379999999999999</v>
      </c>
      <c r="E94">
        <v>25.03</v>
      </c>
      <c r="F94" t="s">
        <v>78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0.18833722591368601</v>
      </c>
      <c r="B95" s="1">
        <v>3084.33764648437</v>
      </c>
      <c r="C95">
        <f t="shared" si="4"/>
        <v>0.38994201807252521</v>
      </c>
      <c r="D95">
        <v>0.59330000000000005</v>
      </c>
      <c r="E95">
        <v>49.3</v>
      </c>
      <c r="F95" t="s">
        <v>62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0.152568651800398</v>
      </c>
      <c r="B96" s="1">
        <v>3480.85424804687</v>
      </c>
      <c r="C96">
        <f t="shared" si="4"/>
        <v>0.4400722247925255</v>
      </c>
      <c r="D96">
        <v>0.12559999999999999</v>
      </c>
      <c r="E96">
        <v>19.510000000000002</v>
      </c>
      <c r="F96" t="s">
        <v>64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0.160105043578981</v>
      </c>
      <c r="B97" s="1">
        <v>3143.45263671875</v>
      </c>
      <c r="C97">
        <f t="shared" ref="C97:C128" si="7">B97/$V$13</f>
        <v>0.39741571947373416</v>
      </c>
      <c r="D97">
        <v>0.53139999999999998</v>
      </c>
      <c r="E97">
        <v>41.73</v>
      </c>
      <c r="F97" t="s">
        <v>50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0.17159093819238699</v>
      </c>
      <c r="B98" s="1">
        <v>3095.39770507812</v>
      </c>
      <c r="C98">
        <f t="shared" si="7"/>
        <v>0.3913403025868562</v>
      </c>
      <c r="D98">
        <v>0.436</v>
      </c>
      <c r="E98">
        <v>193.98</v>
      </c>
      <c r="F98" t="s">
        <v>60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0.19035868782165799</v>
      </c>
      <c r="B99" s="1">
        <v>2803.27587890625</v>
      </c>
      <c r="C99">
        <f t="shared" si="7"/>
        <v>0.35440836209378812</v>
      </c>
      <c r="D99">
        <v>0.68059999999999998</v>
      </c>
      <c r="E99">
        <v>271.31</v>
      </c>
      <c r="F99" t="s">
        <v>60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0.19952506639116499</v>
      </c>
      <c r="B100" s="1">
        <v>3247.0859375</v>
      </c>
      <c r="C100">
        <f t="shared" si="7"/>
        <v>0.4105177151298256</v>
      </c>
      <c r="D100">
        <v>0.82399999999999995</v>
      </c>
      <c r="E100">
        <v>146.80000000000001</v>
      </c>
      <c r="F100" t="s">
        <v>61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0.19178250336415101</v>
      </c>
      <c r="B101" s="1">
        <v>2899.07397460937</v>
      </c>
      <c r="C101">
        <f t="shared" si="7"/>
        <v>0.3665197801833604</v>
      </c>
      <c r="D101">
        <v>0.70760000000000001</v>
      </c>
      <c r="E101">
        <v>77.540000000000006</v>
      </c>
      <c r="F101" t="s">
        <v>65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0.16096381302624199</v>
      </c>
      <c r="B102" s="1">
        <v>2794.28344726562</v>
      </c>
      <c r="C102">
        <f t="shared" si="7"/>
        <v>0.35327148042153561</v>
      </c>
      <c r="D102">
        <v>0.47820000000000001</v>
      </c>
      <c r="E102">
        <v>64.31</v>
      </c>
      <c r="F102" t="s">
        <v>61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0.15375698546952499</v>
      </c>
      <c r="B103" s="1">
        <v>3876.95556640625</v>
      </c>
      <c r="C103">
        <f t="shared" si="7"/>
        <v>0.49014992871002594</v>
      </c>
      <c r="D103">
        <v>4.8099999999999997E-2</v>
      </c>
      <c r="E103">
        <v>243.31</v>
      </c>
      <c r="F103" t="s">
        <v>55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0.165675401433929</v>
      </c>
      <c r="B104" s="1">
        <v>2812.97607421875</v>
      </c>
      <c r="C104">
        <f t="shared" si="7"/>
        <v>0.35563472385096001</v>
      </c>
      <c r="D104">
        <v>0.51390000000000002</v>
      </c>
      <c r="E104">
        <v>5.16</v>
      </c>
      <c r="F104" t="s">
        <v>53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0.18853699063076401</v>
      </c>
      <c r="B105" s="1">
        <v>3140.99462890625</v>
      </c>
      <c r="C105">
        <f t="shared" si="7"/>
        <v>0.39710496214535385</v>
      </c>
      <c r="D105">
        <v>0.79469999999999996</v>
      </c>
      <c r="E105">
        <v>43.22</v>
      </c>
      <c r="F105" t="s">
        <v>74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0.194496767946927</v>
      </c>
      <c r="B106" s="1">
        <v>2699.2578125</v>
      </c>
      <c r="C106">
        <f t="shared" si="7"/>
        <v>0.34125772186583259</v>
      </c>
      <c r="D106">
        <v>0.43809999999999999</v>
      </c>
      <c r="E106">
        <v>235.5</v>
      </c>
      <c r="F106" t="s">
        <v>67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0.16683097134210101</v>
      </c>
      <c r="B107" s="1">
        <v>3172.34790039062</v>
      </c>
      <c r="C107">
        <f t="shared" si="7"/>
        <v>0.40106884656952724</v>
      </c>
      <c r="D107">
        <v>0.79659999999999997</v>
      </c>
      <c r="E107">
        <v>257.58</v>
      </c>
      <c r="F107" t="s">
        <v>65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0.177466340675666</v>
      </c>
      <c r="B108" s="1">
        <v>3485.30395507812</v>
      </c>
      <c r="C108">
        <f t="shared" si="7"/>
        <v>0.44063478568516151</v>
      </c>
      <c r="D108">
        <v>0.91090000000000004</v>
      </c>
      <c r="E108">
        <v>55.71</v>
      </c>
      <c r="F108" t="s">
        <v>53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0.163511001692005</v>
      </c>
      <c r="B109" s="1">
        <v>3054.82397460937</v>
      </c>
      <c r="C109">
        <f t="shared" si="7"/>
        <v>0.38621070779111494</v>
      </c>
      <c r="D109">
        <v>0.2457</v>
      </c>
      <c r="E109">
        <v>222.6</v>
      </c>
      <c r="F109" t="s">
        <v>74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0.15215627208748</v>
      </c>
      <c r="B110" s="1">
        <v>3061.42309570312</v>
      </c>
      <c r="C110">
        <f t="shared" si="7"/>
        <v>0.38704501158393573</v>
      </c>
      <c r="D110">
        <v>0.72109999999999996</v>
      </c>
      <c r="E110">
        <v>144.65</v>
      </c>
      <c r="F110" t="s">
        <v>78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0.18145027643954201</v>
      </c>
      <c r="B111" s="1">
        <v>2924.94409179687</v>
      </c>
      <c r="C111">
        <f t="shared" si="7"/>
        <v>0.36979044859262644</v>
      </c>
      <c r="D111">
        <v>0.69550000000000001</v>
      </c>
      <c r="E111">
        <v>162.57</v>
      </c>
      <c r="F111" t="s">
        <v>77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0.16502296897313001</v>
      </c>
      <c r="B112" s="1">
        <v>3082.2607421875</v>
      </c>
      <c r="C112">
        <f t="shared" si="7"/>
        <v>0.38967944232833318</v>
      </c>
      <c r="D112">
        <v>0.45279999999999998</v>
      </c>
      <c r="E112">
        <v>68.11</v>
      </c>
      <c r="F112" t="s">
        <v>63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0.19853278392823201</v>
      </c>
      <c r="B113" s="1">
        <v>4183.79248046875</v>
      </c>
      <c r="C113">
        <f t="shared" si="7"/>
        <v>0.5289422462842891</v>
      </c>
      <c r="D113">
        <v>1.0999999999999999E-2</v>
      </c>
      <c r="E113">
        <v>265.16000000000003</v>
      </c>
      <c r="F113" t="s">
        <v>65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0.15456147238682399</v>
      </c>
      <c r="B114" s="1">
        <v>3428.41845703125</v>
      </c>
      <c r="C114">
        <f t="shared" si="7"/>
        <v>0.43344295118132858</v>
      </c>
      <c r="D114">
        <v>0.17369999999999999</v>
      </c>
      <c r="E114">
        <v>271.8</v>
      </c>
      <c r="F114" t="s">
        <v>67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0.19432299859093899</v>
      </c>
      <c r="B115" s="1">
        <v>3015.37548828125</v>
      </c>
      <c r="C115">
        <f t="shared" si="7"/>
        <v>0.3812233736754006</v>
      </c>
      <c r="D115">
        <v>0.75290000000000001</v>
      </c>
      <c r="E115">
        <v>56.69</v>
      </c>
      <c r="F115" t="s">
        <v>58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0.15178271781344099</v>
      </c>
      <c r="B116" s="1">
        <v>3587.5556640625</v>
      </c>
      <c r="C116">
        <f t="shared" si="7"/>
        <v>0.45356211152388132</v>
      </c>
      <c r="D116">
        <v>3.4700000000000002E-2</v>
      </c>
      <c r="E116">
        <v>332.51</v>
      </c>
      <c r="F116" t="s">
        <v>58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0.18628292173589001</v>
      </c>
      <c r="B117" s="1">
        <v>4046.8212890625</v>
      </c>
      <c r="C117">
        <f t="shared" si="7"/>
        <v>0.51162545774927559</v>
      </c>
      <c r="D117">
        <v>0.93679999999999997</v>
      </c>
      <c r="E117">
        <v>291.19</v>
      </c>
      <c r="F117" t="s">
        <v>70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0.156154405601065</v>
      </c>
      <c r="B118" s="1">
        <v>3811.23266601562</v>
      </c>
      <c r="C118">
        <f t="shared" si="7"/>
        <v>0.48184081234557291</v>
      </c>
      <c r="D118">
        <v>0.1681</v>
      </c>
      <c r="E118">
        <v>302.26</v>
      </c>
      <c r="F118" t="s">
        <v>74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0.16466651061420201</v>
      </c>
      <c r="B119" s="1">
        <v>3071.55688476562</v>
      </c>
      <c r="C119">
        <f t="shared" si="7"/>
        <v>0.38832619108198996</v>
      </c>
      <c r="D119">
        <v>0.53039999999999998</v>
      </c>
      <c r="E119">
        <v>49.34</v>
      </c>
      <c r="F119" t="s">
        <v>79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0.18650646009781699</v>
      </c>
      <c r="B120" s="1">
        <v>4256.92236328125</v>
      </c>
      <c r="C120">
        <f t="shared" si="7"/>
        <v>0.53818780152296974</v>
      </c>
      <c r="D120">
        <v>0.99819999999999998</v>
      </c>
      <c r="E120">
        <v>156.5</v>
      </c>
      <c r="F120" t="s">
        <v>64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0.19314658450142999</v>
      </c>
      <c r="B121" s="1">
        <v>2835.40771484375</v>
      </c>
      <c r="C121">
        <f t="shared" si="7"/>
        <v>0.35847067769795865</v>
      </c>
      <c r="D121">
        <v>0.3538</v>
      </c>
      <c r="E121">
        <v>114.19</v>
      </c>
      <c r="F121" t="s">
        <v>63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0.16050574033082901</v>
      </c>
      <c r="B122" s="1">
        <v>2882.73120117187</v>
      </c>
      <c r="C122">
        <f t="shared" si="7"/>
        <v>0.36445362051294145</v>
      </c>
      <c r="D122">
        <v>0.38179999999999997</v>
      </c>
      <c r="E122">
        <v>21.86</v>
      </c>
      <c r="F122" t="s">
        <v>74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0.146617741725519</v>
      </c>
      <c r="B123" s="1">
        <v>3206.1337890625</v>
      </c>
      <c r="C123">
        <f t="shared" si="7"/>
        <v>0.40534027827419267</v>
      </c>
      <c r="D123">
        <v>0.39750000000000002</v>
      </c>
      <c r="E123">
        <v>36.32</v>
      </c>
      <c r="F123" t="s">
        <v>74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0.189265078243536</v>
      </c>
      <c r="B124" s="1">
        <v>3523.45092773437</v>
      </c>
      <c r="C124">
        <f t="shared" si="7"/>
        <v>0.44545757398069419</v>
      </c>
      <c r="D124">
        <v>6.5600000000000006E-2</v>
      </c>
      <c r="E124">
        <v>287.31</v>
      </c>
      <c r="F124" t="s">
        <v>69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0.19873012234257301</v>
      </c>
      <c r="B125" s="1">
        <v>3134.5830078125</v>
      </c>
      <c r="C125">
        <f t="shared" si="7"/>
        <v>0.39629436332156326</v>
      </c>
      <c r="D125">
        <v>0.79849999999999999</v>
      </c>
      <c r="E125">
        <v>258.67</v>
      </c>
      <c r="F125" t="s">
        <v>56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0.14780247884100001</v>
      </c>
      <c r="B126" s="1">
        <v>3273.81518554687</v>
      </c>
      <c r="C126">
        <f t="shared" si="7"/>
        <v>0.41389700044796773</v>
      </c>
      <c r="D126">
        <v>0.63870000000000005</v>
      </c>
      <c r="E126">
        <v>55.36</v>
      </c>
      <c r="F126" t="s">
        <v>79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0.15862472135283301</v>
      </c>
      <c r="B127" s="1">
        <v>4489.48193359375</v>
      </c>
      <c r="C127">
        <f t="shared" si="7"/>
        <v>0.56758949438662265</v>
      </c>
      <c r="D127">
        <v>3.2000000000000002E-3</v>
      </c>
      <c r="E127">
        <v>191.99</v>
      </c>
      <c r="F127" t="s">
        <v>75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0.199847306918887</v>
      </c>
      <c r="B128" s="1">
        <v>2976.50610351562</v>
      </c>
      <c r="C128">
        <f t="shared" si="7"/>
        <v>0.37630925334424187</v>
      </c>
      <c r="D128">
        <v>0.56110000000000004</v>
      </c>
      <c r="E128">
        <v>31.91</v>
      </c>
      <c r="F128" t="s">
        <v>73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0.19907509828322201</v>
      </c>
      <c r="B129" s="1">
        <v>3086.65869140625</v>
      </c>
      <c r="C129">
        <f t="shared" ref="C129:C130" si="8">B129/$V$13</f>
        <v>0.39023545966180984</v>
      </c>
      <c r="D129">
        <v>0.35139999999999999</v>
      </c>
      <c r="E129">
        <v>259.93</v>
      </c>
      <c r="F129" t="s">
        <v>57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0.15730242192521501</v>
      </c>
      <c r="B130" s="1">
        <v>2884.26171875</v>
      </c>
      <c r="C130">
        <f t="shared" si="8"/>
        <v>0.36464711849582016</v>
      </c>
      <c r="D130">
        <v>0.65649999999999997</v>
      </c>
      <c r="E130">
        <v>166.53</v>
      </c>
      <c r="F130" t="s">
        <v>67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0.18857731267809899</v>
      </c>
      <c r="B131" s="1">
        <v>2906.18090820312</v>
      </c>
      <c r="C131">
        <f t="shared" ref="C131:C194" si="11">B131/$V$13</f>
        <v>0.36741828493397127</v>
      </c>
      <c r="D131">
        <v>0.31</v>
      </c>
      <c r="E131">
        <v>65.36</v>
      </c>
      <c r="F131" t="s">
        <v>60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0.190698276824984</v>
      </c>
      <c r="B132" s="1">
        <v>3092.38500976562</v>
      </c>
      <c r="C132">
        <f t="shared" si="11"/>
        <v>0.39095941805842821</v>
      </c>
      <c r="D132">
        <v>0.36170000000000002</v>
      </c>
      <c r="E132">
        <v>78.81</v>
      </c>
      <c r="F132" t="s">
        <v>62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0.18395490230981201</v>
      </c>
      <c r="B133" s="1">
        <v>3420.81518554687</v>
      </c>
      <c r="C133">
        <f t="shared" si="11"/>
        <v>0.4324816961676462</v>
      </c>
      <c r="D133">
        <v>0.21959999999999999</v>
      </c>
      <c r="E133">
        <v>272.39</v>
      </c>
      <c r="F133" t="s">
        <v>49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0.19115626171849701</v>
      </c>
      <c r="B134" s="1">
        <v>3647.9091796875</v>
      </c>
      <c r="C134">
        <f t="shared" si="11"/>
        <v>0.46119239535723838</v>
      </c>
      <c r="D134">
        <v>1.5900000000000001E-2</v>
      </c>
      <c r="E134">
        <v>210.49</v>
      </c>
      <c r="F134" t="s">
        <v>59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0.16185380668374899</v>
      </c>
      <c r="B135" s="1">
        <v>3175.45068359375</v>
      </c>
      <c r="C135">
        <f t="shared" si="11"/>
        <v>0.40146112059479455</v>
      </c>
      <c r="D135">
        <v>0.63</v>
      </c>
      <c r="E135">
        <v>306.52999999999997</v>
      </c>
      <c r="F135" t="s">
        <v>75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0.18222984850813501</v>
      </c>
      <c r="B136" s="1">
        <v>2711.11499023437</v>
      </c>
      <c r="C136">
        <f t="shared" si="11"/>
        <v>0.34275678336438642</v>
      </c>
      <c r="D136">
        <v>0.44750000000000001</v>
      </c>
      <c r="E136">
        <v>19.38</v>
      </c>
      <c r="F136" t="s">
        <v>77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0.16002606239278899</v>
      </c>
      <c r="B137" s="1">
        <v>2945.70385742187</v>
      </c>
      <c r="C137">
        <f t="shared" si="11"/>
        <v>0.37241503313243912</v>
      </c>
      <c r="D137">
        <v>0.66469999999999996</v>
      </c>
      <c r="E137">
        <v>217.95</v>
      </c>
      <c r="F137" t="s">
        <v>73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0.154246365253737</v>
      </c>
      <c r="B138" s="1">
        <v>3655.77661132812</v>
      </c>
      <c r="C138">
        <f t="shared" si="11"/>
        <v>0.4621870472153084</v>
      </c>
      <c r="D138">
        <v>0.1084</v>
      </c>
      <c r="E138">
        <v>14.7</v>
      </c>
      <c r="F138" t="s">
        <v>54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0.14266938062250301</v>
      </c>
      <c r="B139" s="1">
        <v>3862.716796875</v>
      </c>
      <c r="C139">
        <f t="shared" si="11"/>
        <v>0.48834977089260478</v>
      </c>
      <c r="D139">
        <v>0.17860000000000001</v>
      </c>
      <c r="E139">
        <v>5.23</v>
      </c>
      <c r="F139" t="s">
        <v>77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0.14081226520467399</v>
      </c>
      <c r="B140" s="21">
        <v>3457.83251953125</v>
      </c>
      <c r="C140">
        <f t="shared" si="11"/>
        <v>0.4371616681979415</v>
      </c>
      <c r="D140">
        <v>0.71760000000000002</v>
      </c>
      <c r="E140">
        <v>285.66000000000003</v>
      </c>
      <c r="F140" t="s">
        <v>53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0.18813960116563599</v>
      </c>
      <c r="B141" s="1">
        <v>2964.22973632812</v>
      </c>
      <c r="C141">
        <f t="shared" si="11"/>
        <v>0.37475719518966544</v>
      </c>
      <c r="D141">
        <v>0.74019999999999997</v>
      </c>
      <c r="E141">
        <v>12.03</v>
      </c>
      <c r="F141" t="s">
        <v>76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0.14225377982391799</v>
      </c>
      <c r="B142" s="1">
        <v>3106.14428710937</v>
      </c>
      <c r="C142">
        <f t="shared" si="11"/>
        <v>0.39269895535608984</v>
      </c>
      <c r="D142">
        <v>0.68700000000000006</v>
      </c>
      <c r="E142">
        <v>282.83</v>
      </c>
      <c r="F142" t="s">
        <v>66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0.18808756259617801</v>
      </c>
      <c r="B143" s="1">
        <v>3155.7802734375</v>
      </c>
      <c r="C143">
        <f t="shared" si="11"/>
        <v>0.39897425945577975</v>
      </c>
      <c r="D143">
        <v>0.68659999999999999</v>
      </c>
      <c r="E143">
        <v>310.10000000000002</v>
      </c>
      <c r="F143" t="s">
        <v>52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0.14389842505667899</v>
      </c>
      <c r="B144" s="1">
        <v>4473.05126953125</v>
      </c>
      <c r="C144">
        <f t="shared" si="11"/>
        <v>0.5655122230119709</v>
      </c>
      <c r="D144">
        <v>2.47E-2</v>
      </c>
      <c r="E144">
        <v>221.19</v>
      </c>
      <c r="F144" t="s">
        <v>67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0.14385675188916899</v>
      </c>
      <c r="B145" s="1">
        <v>3565.0751953125</v>
      </c>
      <c r="C145">
        <f t="shared" si="11"/>
        <v>0.45071998450786438</v>
      </c>
      <c r="D145">
        <v>0.89859999999999995</v>
      </c>
      <c r="E145">
        <v>63.26</v>
      </c>
      <c r="F145" t="s">
        <v>61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0.17810293514627001</v>
      </c>
      <c r="B146" s="1">
        <v>3014.9296875</v>
      </c>
      <c r="C146">
        <f t="shared" si="11"/>
        <v>0.38116701264226371</v>
      </c>
      <c r="D146">
        <v>0.27710000000000001</v>
      </c>
      <c r="E146">
        <v>277.98</v>
      </c>
      <c r="F146" t="s">
        <v>63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0.19096573390230301</v>
      </c>
      <c r="B147" s="1">
        <v>4106.673828125</v>
      </c>
      <c r="C147">
        <f t="shared" si="11"/>
        <v>0.51919240486850504</v>
      </c>
      <c r="D147">
        <v>0.85909999999999997</v>
      </c>
      <c r="E147">
        <v>305.16000000000003</v>
      </c>
      <c r="F147" t="s">
        <v>50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0.18573858749475</v>
      </c>
      <c r="B148" s="1">
        <v>3209.42236328125</v>
      </c>
      <c r="C148">
        <f t="shared" si="11"/>
        <v>0.40575604120757397</v>
      </c>
      <c r="D148">
        <v>0.81669999999999998</v>
      </c>
      <c r="E148">
        <v>153.54</v>
      </c>
      <c r="F148" t="s">
        <v>59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0.15465372753253501</v>
      </c>
      <c r="B149" s="1">
        <v>3287.73364257812</v>
      </c>
      <c r="C149">
        <f t="shared" si="11"/>
        <v>0.41565666227662895</v>
      </c>
      <c r="D149">
        <v>0.80430000000000001</v>
      </c>
      <c r="E149">
        <v>307.85000000000002</v>
      </c>
      <c r="F149" t="s">
        <v>68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0.14449057645029401</v>
      </c>
      <c r="B150" s="1">
        <v>3074.1201171875</v>
      </c>
      <c r="C150">
        <f t="shared" si="11"/>
        <v>0.38865025158960526</v>
      </c>
      <c r="D150">
        <v>0.73570000000000002</v>
      </c>
      <c r="E150">
        <v>353.97</v>
      </c>
      <c r="F150" t="s">
        <v>56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0.187062977974155</v>
      </c>
      <c r="B151" s="1">
        <v>3201.306640625</v>
      </c>
      <c r="C151">
        <f t="shared" si="11"/>
        <v>0.40472999878504534</v>
      </c>
      <c r="D151">
        <v>0.69210000000000005</v>
      </c>
      <c r="E151">
        <v>161.5</v>
      </c>
      <c r="F151" t="s">
        <v>67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0.16644434046917</v>
      </c>
      <c r="B152" s="1">
        <v>2789.50024414062</v>
      </c>
      <c r="C152">
        <f t="shared" si="11"/>
        <v>0.35266675678450476</v>
      </c>
      <c r="D152">
        <v>0.42459999999999998</v>
      </c>
      <c r="E152">
        <v>174.95</v>
      </c>
      <c r="F152" t="s">
        <v>79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0.18796299636307601</v>
      </c>
      <c r="B153" s="1">
        <v>2983.26220703125</v>
      </c>
      <c r="C153">
        <f t="shared" si="11"/>
        <v>0.37716340387545705</v>
      </c>
      <c r="D153">
        <v>0.56079999999999997</v>
      </c>
      <c r="E153">
        <v>4.87</v>
      </c>
      <c r="F153" t="s">
        <v>68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0.14883006829289</v>
      </c>
      <c r="B154" s="1">
        <v>2987.20678710937</v>
      </c>
      <c r="C154">
        <f t="shared" si="11"/>
        <v>0.37766210333459832</v>
      </c>
      <c r="D154">
        <v>0.33200000000000002</v>
      </c>
      <c r="E154">
        <v>173.4</v>
      </c>
      <c r="F154" t="s">
        <v>72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0.16832036007390999</v>
      </c>
      <c r="B155" s="1">
        <v>3908.10571289062</v>
      </c>
      <c r="C155">
        <f t="shared" si="11"/>
        <v>0.49408813275108326</v>
      </c>
      <c r="D155">
        <v>3.2099999999999997E-2</v>
      </c>
      <c r="E155">
        <v>297.07</v>
      </c>
      <c r="F155" t="s">
        <v>49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0.186735953169999</v>
      </c>
      <c r="B156" s="1">
        <v>3529.70043945312</v>
      </c>
      <c r="C156">
        <f t="shared" si="11"/>
        <v>0.44624767788334407</v>
      </c>
      <c r="D156">
        <v>0.1356</v>
      </c>
      <c r="E156">
        <v>46.43</v>
      </c>
      <c r="F156" t="s">
        <v>55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0.19027825260682299</v>
      </c>
      <c r="B157" s="1">
        <v>3374.61840820312</v>
      </c>
      <c r="C157">
        <f t="shared" si="11"/>
        <v>0.42664119922775956</v>
      </c>
      <c r="D157">
        <v>0.1535</v>
      </c>
      <c r="E157">
        <v>347.91</v>
      </c>
      <c r="F157" t="s">
        <v>63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0.165496157372307</v>
      </c>
      <c r="B158" s="1">
        <v>4226.1376953125</v>
      </c>
      <c r="C158">
        <f t="shared" si="11"/>
        <v>0.53429580365201368</v>
      </c>
      <c r="D158">
        <v>5.0299999999999997E-2</v>
      </c>
      <c r="E158">
        <v>7.3</v>
      </c>
      <c r="F158" t="s">
        <v>58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0.16303880506471199</v>
      </c>
      <c r="B159" s="1">
        <v>2908.17333984375</v>
      </c>
      <c r="C159">
        <f t="shared" si="11"/>
        <v>0.36767018109576294</v>
      </c>
      <c r="D159">
        <v>0.68930000000000002</v>
      </c>
      <c r="E159">
        <v>15.44</v>
      </c>
      <c r="F159" t="s">
        <v>73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0.17902928414238101</v>
      </c>
      <c r="B160" s="1">
        <v>3328.58203125</v>
      </c>
      <c r="C160">
        <f t="shared" si="11"/>
        <v>0.42082098114809868</v>
      </c>
      <c r="D160">
        <v>0.18940000000000001</v>
      </c>
      <c r="E160">
        <v>106.61</v>
      </c>
      <c r="F160" t="s">
        <v>69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0.17246234662878299</v>
      </c>
      <c r="B161" s="1">
        <v>3227.9501953125</v>
      </c>
      <c r="C161">
        <f t="shared" si="11"/>
        <v>0.40809845019156099</v>
      </c>
      <c r="D161">
        <v>0.3241</v>
      </c>
      <c r="E161">
        <v>312.37</v>
      </c>
      <c r="F161" t="s">
        <v>50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0.194978847044221</v>
      </c>
      <c r="B162" s="1">
        <v>3607.04907226562</v>
      </c>
      <c r="C162">
        <f t="shared" si="11"/>
        <v>0.45602659492520425</v>
      </c>
      <c r="D162">
        <v>7.2800000000000004E-2</v>
      </c>
      <c r="E162">
        <v>298.72000000000003</v>
      </c>
      <c r="F162" t="s">
        <v>71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0.15076598160846499</v>
      </c>
      <c r="B163" s="1">
        <v>2897.10180664062</v>
      </c>
      <c r="C163">
        <f t="shared" si="11"/>
        <v>0.36627044588671198</v>
      </c>
      <c r="D163">
        <v>0.34410000000000002</v>
      </c>
      <c r="E163">
        <v>59.29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0.164063619136745</v>
      </c>
      <c r="B164" s="1">
        <v>2816.92529296875</v>
      </c>
      <c r="C164">
        <f t="shared" si="11"/>
        <v>0.35613400976115861</v>
      </c>
      <c r="D164">
        <v>0.4007</v>
      </c>
      <c r="E164">
        <v>222.74</v>
      </c>
      <c r="F164" t="s">
        <v>61</v>
      </c>
    </row>
    <row r="165" spans="1:15" x14ac:dyDescent="0.25">
      <c r="A165" s="1">
        <v>0.171876873733701</v>
      </c>
      <c r="B165" s="1">
        <v>3148.19873046875</v>
      </c>
      <c r="C165">
        <f t="shared" si="11"/>
        <v>0.39801575150231111</v>
      </c>
      <c r="D165">
        <v>0.39029999999999998</v>
      </c>
      <c r="E165">
        <v>7.09</v>
      </c>
      <c r="F165" t="s">
        <v>51</v>
      </c>
    </row>
    <row r="166" spans="1:15" x14ac:dyDescent="0.25">
      <c r="A166" s="1">
        <v>0.18955987707474001</v>
      </c>
      <c r="B166" s="1">
        <v>3060.36596679687</v>
      </c>
      <c r="C166">
        <f t="shared" si="11"/>
        <v>0.38691136247468993</v>
      </c>
      <c r="D166">
        <v>0.23849999999999999</v>
      </c>
      <c r="E166">
        <v>5.62</v>
      </c>
      <c r="F166" t="s">
        <v>57</v>
      </c>
    </row>
    <row r="167" spans="1:15" x14ac:dyDescent="0.25">
      <c r="A167" s="1">
        <v>0.17241830334502301</v>
      </c>
      <c r="B167" s="1">
        <v>3358.37817382812</v>
      </c>
      <c r="C167">
        <f t="shared" si="11"/>
        <v>0.42458800321227907</v>
      </c>
      <c r="D167">
        <v>0.83209999999999995</v>
      </c>
      <c r="E167">
        <v>296</v>
      </c>
      <c r="F167" t="s">
        <v>79</v>
      </c>
    </row>
    <row r="168" spans="1:15" x14ac:dyDescent="0.25">
      <c r="A168" s="1">
        <v>0.19253516090129399</v>
      </c>
      <c r="B168" s="1">
        <v>3874.58544921875</v>
      </c>
      <c r="C168">
        <f t="shared" si="11"/>
        <v>0.48985028308587852</v>
      </c>
      <c r="D168">
        <v>0.88829999999999998</v>
      </c>
      <c r="E168">
        <v>180.01</v>
      </c>
      <c r="F168" t="s">
        <v>61</v>
      </c>
    </row>
    <row r="169" spans="1:15" x14ac:dyDescent="0.25">
      <c r="A169" s="1">
        <v>0.16139377635840599</v>
      </c>
      <c r="B169" s="1">
        <v>3287.20922851562</v>
      </c>
      <c r="C169">
        <f t="shared" si="11"/>
        <v>0.4155903624413726</v>
      </c>
      <c r="D169">
        <v>0.69569999999999999</v>
      </c>
      <c r="E169">
        <v>195.67</v>
      </c>
      <c r="F169" t="s">
        <v>79</v>
      </c>
    </row>
    <row r="170" spans="1:15" x14ac:dyDescent="0.25">
      <c r="A170" s="1">
        <v>0.170959060800635</v>
      </c>
      <c r="B170" s="1">
        <v>3450.31298828125</v>
      </c>
      <c r="C170">
        <f t="shared" si="11"/>
        <v>0.43621100016912612</v>
      </c>
      <c r="D170">
        <v>0.23130000000000001</v>
      </c>
      <c r="E170">
        <v>106.95</v>
      </c>
      <c r="F170" t="s">
        <v>50</v>
      </c>
    </row>
    <row r="171" spans="1:15" x14ac:dyDescent="0.25">
      <c r="A171" s="1">
        <v>0.16646849119793</v>
      </c>
      <c r="B171" s="1">
        <v>3233.71069335937</v>
      </c>
      <c r="C171">
        <f t="shared" si="11"/>
        <v>0.40882672980649215</v>
      </c>
      <c r="D171">
        <v>0.3342</v>
      </c>
      <c r="E171">
        <v>317.17</v>
      </c>
      <c r="F171" t="s">
        <v>75</v>
      </c>
    </row>
    <row r="172" spans="1:15" x14ac:dyDescent="0.25">
      <c r="A172" s="1">
        <v>0.15595316727188899</v>
      </c>
      <c r="B172" s="1">
        <v>3028.38403320312</v>
      </c>
      <c r="C172">
        <f t="shared" si="11"/>
        <v>0.3828679984994055</v>
      </c>
      <c r="D172">
        <v>0.31</v>
      </c>
      <c r="E172">
        <v>274.95999999999998</v>
      </c>
      <c r="F172" t="s">
        <v>50</v>
      </c>
    </row>
    <row r="173" spans="1:15" x14ac:dyDescent="0.25">
      <c r="A173" s="1">
        <v>0.184979420315461</v>
      </c>
      <c r="B173" s="1">
        <v>3728.58154296875</v>
      </c>
      <c r="C173">
        <f t="shared" si="11"/>
        <v>0.471391520014173</v>
      </c>
      <c r="D173">
        <v>1.8599999999999998E-2</v>
      </c>
      <c r="E173">
        <v>149.82</v>
      </c>
      <c r="F173" t="s">
        <v>56</v>
      </c>
    </row>
    <row r="174" spans="1:15" x14ac:dyDescent="0.25">
      <c r="A174" s="1">
        <v>0.16370121782226699</v>
      </c>
      <c r="B174" s="1">
        <v>3509.83349609375</v>
      </c>
      <c r="C174">
        <f t="shared" si="11"/>
        <v>0.44373596973903129</v>
      </c>
      <c r="D174">
        <v>0.22339999999999999</v>
      </c>
      <c r="E174">
        <v>72.73</v>
      </c>
      <c r="F174" t="s">
        <v>62</v>
      </c>
    </row>
    <row r="175" spans="1:15" x14ac:dyDescent="0.25">
      <c r="A175" s="1">
        <v>0.14617059014563699</v>
      </c>
      <c r="B175" s="1">
        <v>3025.20581054687</v>
      </c>
      <c r="C175">
        <f t="shared" si="11"/>
        <v>0.38246618692800555</v>
      </c>
      <c r="D175">
        <v>0.68620000000000003</v>
      </c>
      <c r="E175">
        <v>176.57</v>
      </c>
      <c r="F175" t="s">
        <v>54</v>
      </c>
    </row>
    <row r="176" spans="1:15" x14ac:dyDescent="0.25">
      <c r="A176" s="1">
        <v>0.19963190132448999</v>
      </c>
      <c r="B176" s="1">
        <v>2825.83251953125</v>
      </c>
      <c r="C176">
        <f t="shared" si="11"/>
        <v>0.35726011925347356</v>
      </c>
      <c r="D176">
        <v>0.38940000000000002</v>
      </c>
      <c r="E176">
        <v>288.20999999999998</v>
      </c>
      <c r="F176" t="s">
        <v>59</v>
      </c>
    </row>
    <row r="177" spans="1:6" x14ac:dyDescent="0.25">
      <c r="A177" s="1">
        <v>0.165290908003698</v>
      </c>
      <c r="B177" s="1">
        <v>4276.10302734375</v>
      </c>
      <c r="C177">
        <f t="shared" si="11"/>
        <v>0.54061274577673124</v>
      </c>
      <c r="D177">
        <v>0.97470000000000001</v>
      </c>
      <c r="E177">
        <v>9.83</v>
      </c>
      <c r="F177" t="s">
        <v>56</v>
      </c>
    </row>
    <row r="178" spans="1:6" x14ac:dyDescent="0.25">
      <c r="A178" s="1">
        <v>0.16407742335897499</v>
      </c>
      <c r="B178" s="1">
        <v>3787.2666015625</v>
      </c>
      <c r="C178">
        <f t="shared" si="11"/>
        <v>0.47881086666217537</v>
      </c>
      <c r="D178">
        <v>0.15859999999999999</v>
      </c>
      <c r="E178">
        <v>61.28</v>
      </c>
      <c r="F178" t="s">
        <v>61</v>
      </c>
    </row>
    <row r="179" spans="1:6" x14ac:dyDescent="0.25">
      <c r="A179" s="1">
        <v>0.19989433585858901</v>
      </c>
      <c r="B179" s="1">
        <v>4084.03735351562</v>
      </c>
      <c r="C179">
        <f t="shared" si="11"/>
        <v>0.51633055457747401</v>
      </c>
      <c r="D179">
        <v>8.2299999999999998E-2</v>
      </c>
      <c r="E179">
        <v>45.38</v>
      </c>
      <c r="F179" t="s">
        <v>62</v>
      </c>
    </row>
    <row r="180" spans="1:6" x14ac:dyDescent="0.25">
      <c r="A180" s="1">
        <v>0.153400979593598</v>
      </c>
      <c r="B180" s="1">
        <v>3083.42895507812</v>
      </c>
      <c r="C180">
        <f t="shared" si="11"/>
        <v>0.38982713539709496</v>
      </c>
      <c r="D180">
        <v>0.71350000000000002</v>
      </c>
      <c r="E180">
        <v>47.1</v>
      </c>
      <c r="F180" t="s">
        <v>72</v>
      </c>
    </row>
    <row r="181" spans="1:6" x14ac:dyDescent="0.25">
      <c r="A181" s="1">
        <v>0.186656582599874</v>
      </c>
      <c r="B181" s="1">
        <v>4102.07373046875</v>
      </c>
      <c r="C181">
        <f t="shared" si="11"/>
        <v>0.51861083061529267</v>
      </c>
      <c r="D181">
        <v>0.97050000000000003</v>
      </c>
      <c r="E181">
        <v>150.68</v>
      </c>
      <c r="F181" t="s">
        <v>69</v>
      </c>
    </row>
    <row r="182" spans="1:6" x14ac:dyDescent="0.25">
      <c r="A182" s="1">
        <v>0.179657796430264</v>
      </c>
      <c r="B182" s="1">
        <v>3492.12475585937</v>
      </c>
      <c r="C182">
        <f t="shared" si="11"/>
        <v>0.44149711566532529</v>
      </c>
      <c r="D182">
        <v>0.1211</v>
      </c>
      <c r="E182">
        <v>105.03</v>
      </c>
      <c r="F182" t="s">
        <v>62</v>
      </c>
    </row>
    <row r="183" spans="1:6" x14ac:dyDescent="0.25">
      <c r="A183" s="1">
        <v>0.14880109507529601</v>
      </c>
      <c r="B183" s="1">
        <v>2952.3193359375</v>
      </c>
      <c r="C183">
        <f t="shared" si="11"/>
        <v>0.37325140493688169</v>
      </c>
      <c r="D183">
        <v>0.35549999999999998</v>
      </c>
      <c r="E183">
        <v>99.76</v>
      </c>
      <c r="F183" t="s">
        <v>53</v>
      </c>
    </row>
    <row r="184" spans="1:6" x14ac:dyDescent="0.25">
      <c r="A184" s="1">
        <v>0.16998016720206899</v>
      </c>
      <c r="B184" s="1">
        <v>3103.62548828125</v>
      </c>
      <c r="C184">
        <f t="shared" si="11"/>
        <v>0.39238051243228239</v>
      </c>
      <c r="D184">
        <v>0.48170000000000002</v>
      </c>
      <c r="E184">
        <v>138.76</v>
      </c>
      <c r="F184" t="s">
        <v>60</v>
      </c>
    </row>
    <row r="185" spans="1:6" x14ac:dyDescent="0.25">
      <c r="A185" s="1">
        <v>0.151829734484868</v>
      </c>
      <c r="B185" s="1">
        <v>3639.79809570312</v>
      </c>
      <c r="C185">
        <f t="shared" si="11"/>
        <v>0.46016693938576586</v>
      </c>
      <c r="D185">
        <v>0.78700000000000003</v>
      </c>
      <c r="E185">
        <v>10.75</v>
      </c>
      <c r="F185" t="s">
        <v>54</v>
      </c>
    </row>
    <row r="186" spans="1:6" x14ac:dyDescent="0.25">
      <c r="A186" s="1">
        <v>0.17658777006116799</v>
      </c>
      <c r="B186" s="1">
        <v>3516.84692382812</v>
      </c>
      <c r="C186">
        <f t="shared" si="11"/>
        <v>0.44462265287097152</v>
      </c>
      <c r="D186">
        <v>0.1249</v>
      </c>
      <c r="E186">
        <v>237.73</v>
      </c>
      <c r="F186" t="s">
        <v>52</v>
      </c>
    </row>
    <row r="187" spans="1:6" x14ac:dyDescent="0.25">
      <c r="A187" s="1">
        <v>0.18776786360160599</v>
      </c>
      <c r="B187" s="1">
        <v>3741.69287109375</v>
      </c>
      <c r="C187">
        <f t="shared" si="11"/>
        <v>0.47304913935896203</v>
      </c>
      <c r="D187">
        <v>4.7899999999999998E-2</v>
      </c>
      <c r="E187">
        <v>48.8</v>
      </c>
      <c r="F187" t="s">
        <v>74</v>
      </c>
    </row>
    <row r="188" spans="1:6" x14ac:dyDescent="0.25">
      <c r="A188" s="1">
        <v>0.18919521314565099</v>
      </c>
      <c r="B188" s="1">
        <v>3489.69750976562</v>
      </c>
      <c r="C188">
        <f t="shared" si="11"/>
        <v>0.4411902474334265</v>
      </c>
      <c r="D188">
        <v>0.87949999999999995</v>
      </c>
      <c r="E188">
        <v>54.92</v>
      </c>
      <c r="F188" t="s">
        <v>71</v>
      </c>
    </row>
    <row r="189" spans="1:6" x14ac:dyDescent="0.25">
      <c r="A189" s="1">
        <v>0.170204777066291</v>
      </c>
      <c r="B189" s="1">
        <v>3250.9931640625</v>
      </c>
      <c r="C189">
        <f t="shared" si="11"/>
        <v>0.41101169211466854</v>
      </c>
      <c r="D189">
        <v>0.31459999999999999</v>
      </c>
      <c r="E189">
        <v>247.32</v>
      </c>
      <c r="F189" t="s">
        <v>52</v>
      </c>
    </row>
    <row r="190" spans="1:6" x14ac:dyDescent="0.25">
      <c r="A190" s="1">
        <v>0.19534538020811301</v>
      </c>
      <c r="B190" s="1">
        <v>2734.875</v>
      </c>
      <c r="C190">
        <f t="shared" si="11"/>
        <v>0.34576067827452805</v>
      </c>
      <c r="D190">
        <v>0.48620000000000002</v>
      </c>
      <c r="E190">
        <v>18.489999999999998</v>
      </c>
      <c r="F190" t="s">
        <v>54</v>
      </c>
    </row>
    <row r="191" spans="1:6" x14ac:dyDescent="0.25">
      <c r="A191" s="1">
        <v>0.19788837482972399</v>
      </c>
      <c r="B191" s="1">
        <v>3529.8095703125</v>
      </c>
      <c r="C191">
        <f t="shared" si="11"/>
        <v>0.44626147491610052</v>
      </c>
      <c r="D191">
        <v>0.90149999999999997</v>
      </c>
      <c r="E191">
        <v>148.69999999999999</v>
      </c>
      <c r="F191" t="s">
        <v>77</v>
      </c>
    </row>
    <row r="192" spans="1:6" x14ac:dyDescent="0.25">
      <c r="A192" s="1">
        <v>0.193819987469982</v>
      </c>
      <c r="B192" s="1">
        <v>4110.9228515625</v>
      </c>
      <c r="C192">
        <f t="shared" si="11"/>
        <v>0.51972959403647589</v>
      </c>
      <c r="D192">
        <v>0.9395</v>
      </c>
      <c r="E192">
        <v>245.75</v>
      </c>
      <c r="F192" t="s">
        <v>72</v>
      </c>
    </row>
    <row r="193" spans="1:6" x14ac:dyDescent="0.25">
      <c r="A193" s="1">
        <v>0.182581988660102</v>
      </c>
      <c r="B193" s="1">
        <v>2681.67358398437</v>
      </c>
      <c r="C193">
        <f t="shared" si="11"/>
        <v>0.33903460937312324</v>
      </c>
      <c r="D193">
        <v>0.51170000000000004</v>
      </c>
      <c r="E193">
        <v>111.03</v>
      </c>
      <c r="F193" t="s">
        <v>73</v>
      </c>
    </row>
    <row r="194" spans="1:6" x14ac:dyDescent="0.25">
      <c r="A194" s="1">
        <v>0.146145048169775</v>
      </c>
      <c r="B194" s="1">
        <v>3207.23999023437</v>
      </c>
      <c r="C194">
        <f t="shared" si="11"/>
        <v>0.40548013141830119</v>
      </c>
      <c r="D194">
        <v>0.54169999999999996</v>
      </c>
      <c r="E194">
        <v>151.87</v>
      </c>
      <c r="F194" t="s">
        <v>76</v>
      </c>
    </row>
    <row r="195" spans="1:6" x14ac:dyDescent="0.25">
      <c r="A195" s="1">
        <v>0.14868235328788301</v>
      </c>
      <c r="B195" s="1">
        <v>3629.8984375</v>
      </c>
      <c r="C195">
        <f t="shared" ref="C195:C250" si="12">B195/$V$13</f>
        <v>0.45891536023315493</v>
      </c>
      <c r="D195">
        <v>0.79979999999999996</v>
      </c>
      <c r="E195">
        <v>23.36</v>
      </c>
      <c r="F195" t="s">
        <v>58</v>
      </c>
    </row>
    <row r="196" spans="1:6" x14ac:dyDescent="0.25">
      <c r="A196" s="1">
        <v>0.16042108132371899</v>
      </c>
      <c r="B196" s="1">
        <v>3854.98559570312</v>
      </c>
      <c r="C196">
        <f t="shared" si="12"/>
        <v>0.48737234217609449</v>
      </c>
      <c r="D196">
        <v>0.14649999999999999</v>
      </c>
      <c r="E196">
        <v>173.45</v>
      </c>
      <c r="F196" t="s">
        <v>76</v>
      </c>
    </row>
    <row r="197" spans="1:6" x14ac:dyDescent="0.25">
      <c r="A197" s="1">
        <v>0.16872450648500101</v>
      </c>
      <c r="B197" s="1">
        <v>3235.79663085937</v>
      </c>
      <c r="C197">
        <f t="shared" si="12"/>
        <v>0.40909044758695312</v>
      </c>
      <c r="D197">
        <v>0.32950000000000002</v>
      </c>
      <c r="E197">
        <v>256.86</v>
      </c>
      <c r="F197" t="s">
        <v>68</v>
      </c>
    </row>
    <row r="198" spans="1:6" x14ac:dyDescent="0.25">
      <c r="A198" s="1">
        <v>0.155834125842928</v>
      </c>
      <c r="B198" s="1">
        <v>3264.0048828125</v>
      </c>
      <c r="C198">
        <f t="shared" si="12"/>
        <v>0.41265671819466027</v>
      </c>
      <c r="D198">
        <v>0.63849999999999996</v>
      </c>
      <c r="E198">
        <v>350.35</v>
      </c>
      <c r="F198" t="s">
        <v>53</v>
      </c>
    </row>
    <row r="199" spans="1:6" x14ac:dyDescent="0.25">
      <c r="A199" s="1">
        <v>0.15494864904267899</v>
      </c>
      <c r="B199" s="1">
        <v>2839.21655273437</v>
      </c>
      <c r="C199">
        <f t="shared" si="12"/>
        <v>0.35895221574722908</v>
      </c>
      <c r="D199">
        <v>0.45910000000000001</v>
      </c>
      <c r="E199">
        <v>54.09</v>
      </c>
      <c r="F199" t="s">
        <v>70</v>
      </c>
    </row>
    <row r="200" spans="1:6" x14ac:dyDescent="0.25">
      <c r="A200" s="1">
        <v>0.16006590212771901</v>
      </c>
      <c r="B200" s="1">
        <v>3232.7548828125</v>
      </c>
      <c r="C200">
        <f t="shared" si="12"/>
        <v>0.40870589002295993</v>
      </c>
      <c r="D200">
        <v>0.67169999999999996</v>
      </c>
      <c r="E200">
        <v>309.02999999999997</v>
      </c>
      <c r="F200" t="s">
        <v>53</v>
      </c>
    </row>
    <row r="201" spans="1:6" x14ac:dyDescent="0.25">
      <c r="A201" s="1">
        <v>0.155448648868068</v>
      </c>
      <c r="B201" s="1">
        <v>3516.99658203125</v>
      </c>
      <c r="C201">
        <f t="shared" si="12"/>
        <v>0.44464157363401319</v>
      </c>
      <c r="D201">
        <v>0.2477</v>
      </c>
      <c r="E201">
        <v>43.36</v>
      </c>
      <c r="F201" t="s">
        <v>66</v>
      </c>
    </row>
    <row r="202" spans="1:6" x14ac:dyDescent="0.25">
      <c r="A202" s="1">
        <v>0.150005143873953</v>
      </c>
      <c r="B202" s="1">
        <v>3324.67504882812</v>
      </c>
      <c r="C202">
        <f t="shared" si="12"/>
        <v>0.42032703502910024</v>
      </c>
      <c r="D202">
        <v>0.81010000000000004</v>
      </c>
      <c r="E202">
        <v>27.15</v>
      </c>
      <c r="F202" t="s">
        <v>52</v>
      </c>
    </row>
    <row r="203" spans="1:6" x14ac:dyDescent="0.25">
      <c r="A203" s="1">
        <v>0.19093818461083101</v>
      </c>
      <c r="B203" s="1">
        <v>2705.25390625</v>
      </c>
      <c r="C203">
        <f t="shared" si="12"/>
        <v>0.34201578702127761</v>
      </c>
      <c r="D203">
        <v>0.53959999999999997</v>
      </c>
      <c r="E203">
        <v>320.5</v>
      </c>
      <c r="F203" t="s">
        <v>61</v>
      </c>
    </row>
    <row r="204" spans="1:6" x14ac:dyDescent="0.25">
      <c r="A204" s="1">
        <v>0.17223839150475501</v>
      </c>
      <c r="B204" s="1">
        <v>2919.89697265625</v>
      </c>
      <c r="C204">
        <f t="shared" si="12"/>
        <v>0.3691523589770524</v>
      </c>
      <c r="D204">
        <v>0.6915</v>
      </c>
      <c r="E204">
        <v>45.92</v>
      </c>
      <c r="F204" t="s">
        <v>54</v>
      </c>
    </row>
    <row r="205" spans="1:6" x14ac:dyDescent="0.25">
      <c r="A205" s="1">
        <v>0.16805550092841501</v>
      </c>
      <c r="B205" s="1">
        <v>3343.0029296875</v>
      </c>
      <c r="C205">
        <f t="shared" si="12"/>
        <v>0.42264416488595802</v>
      </c>
      <c r="D205">
        <v>0.28410000000000002</v>
      </c>
      <c r="E205">
        <v>235.98</v>
      </c>
      <c r="F205" t="s">
        <v>62</v>
      </c>
    </row>
    <row r="206" spans="1:6" x14ac:dyDescent="0.25">
      <c r="A206" s="1">
        <v>0.17271233122283999</v>
      </c>
      <c r="B206" s="1">
        <v>3229.23291015625</v>
      </c>
      <c r="C206">
        <f t="shared" si="12"/>
        <v>0.40826061934167124</v>
      </c>
      <c r="D206">
        <v>0.68140000000000001</v>
      </c>
      <c r="E206">
        <v>266.29000000000002</v>
      </c>
      <c r="F206" t="s">
        <v>79</v>
      </c>
    </row>
    <row r="207" spans="1:6" x14ac:dyDescent="0.25">
      <c r="A207" s="1">
        <v>0.19248537029318899</v>
      </c>
      <c r="B207" s="1">
        <v>3642.55737304687</v>
      </c>
      <c r="C207">
        <f t="shared" si="12"/>
        <v>0.46051578516698893</v>
      </c>
      <c r="D207">
        <v>7.5800000000000006E-2</v>
      </c>
      <c r="E207">
        <v>265.14</v>
      </c>
      <c r="F207" t="s">
        <v>70</v>
      </c>
    </row>
    <row r="208" spans="1:6" x14ac:dyDescent="0.25">
      <c r="A208" s="1">
        <v>0.14972971606028501</v>
      </c>
      <c r="B208" s="1">
        <v>3534.61572265625</v>
      </c>
      <c r="C208">
        <f t="shared" si="12"/>
        <v>0.44686909994257001</v>
      </c>
      <c r="D208">
        <v>0.25190000000000001</v>
      </c>
      <c r="E208">
        <v>112.55</v>
      </c>
      <c r="F208" t="s">
        <v>71</v>
      </c>
    </row>
    <row r="209" spans="1:6" x14ac:dyDescent="0.25">
      <c r="A209" s="1">
        <v>0.143515410716089</v>
      </c>
      <c r="B209" s="1">
        <v>3269.44946289062</v>
      </c>
      <c r="C209">
        <f t="shared" si="12"/>
        <v>0.41334505740604316</v>
      </c>
      <c r="D209">
        <v>0.42520000000000002</v>
      </c>
      <c r="E209">
        <v>299.77999999999997</v>
      </c>
      <c r="F209" t="s">
        <v>58</v>
      </c>
    </row>
    <row r="210" spans="1:6" x14ac:dyDescent="0.25">
      <c r="A210" s="1">
        <v>0.16927639484913801</v>
      </c>
      <c r="B210" s="1">
        <v>2743.50366210937</v>
      </c>
      <c r="C210">
        <f t="shared" si="12"/>
        <v>0.34685156983759308</v>
      </c>
      <c r="D210">
        <v>0.53149999999999997</v>
      </c>
      <c r="E210">
        <v>99.01</v>
      </c>
      <c r="F210" t="s">
        <v>77</v>
      </c>
    </row>
    <row r="211" spans="1:6" x14ac:dyDescent="0.25">
      <c r="A211" s="1">
        <v>0.14957113068146999</v>
      </c>
      <c r="B211" s="1">
        <v>3564.11108398437</v>
      </c>
      <c r="C211">
        <f t="shared" si="12"/>
        <v>0.4505980952855978</v>
      </c>
      <c r="D211">
        <v>0.90139999999999998</v>
      </c>
      <c r="E211">
        <v>229.93</v>
      </c>
      <c r="F211" t="s">
        <v>54</v>
      </c>
    </row>
    <row r="212" spans="1:6" x14ac:dyDescent="0.25">
      <c r="A212" s="1">
        <v>0.14004554084155801</v>
      </c>
      <c r="B212" s="1">
        <v>3198.181640625</v>
      </c>
      <c r="C212">
        <f t="shared" si="12"/>
        <v>0.4043349159678753</v>
      </c>
      <c r="D212">
        <v>0.7409</v>
      </c>
      <c r="E212">
        <v>108.6</v>
      </c>
      <c r="F212" t="s">
        <v>52</v>
      </c>
    </row>
    <row r="213" spans="1:6" x14ac:dyDescent="0.25">
      <c r="A213" s="1">
        <v>0.14229969776001999</v>
      </c>
      <c r="B213" s="1">
        <v>3957.78295898437</v>
      </c>
      <c r="C213">
        <f t="shared" si="12"/>
        <v>0.50036865317859303</v>
      </c>
      <c r="D213">
        <v>0.99680000000000002</v>
      </c>
      <c r="E213">
        <v>7.53</v>
      </c>
      <c r="F213" t="s">
        <v>57</v>
      </c>
    </row>
    <row r="214" spans="1:6" x14ac:dyDescent="0.25">
      <c r="A214" s="1">
        <v>0.140486194207878</v>
      </c>
      <c r="B214" s="1">
        <v>2933.26196289062</v>
      </c>
      <c r="C214">
        <f t="shared" si="12"/>
        <v>0.37084204793489073</v>
      </c>
      <c r="D214">
        <v>0.39240000000000003</v>
      </c>
      <c r="E214">
        <v>166.03</v>
      </c>
      <c r="F214" t="s">
        <v>58</v>
      </c>
    </row>
    <row r="215" spans="1:6" x14ac:dyDescent="0.25">
      <c r="A215" s="1">
        <v>0.191101087210169</v>
      </c>
      <c r="B215" s="1">
        <v>2727.50537109375</v>
      </c>
      <c r="C215">
        <f t="shared" si="12"/>
        <v>0.34482896187459877</v>
      </c>
      <c r="D215">
        <v>0.57679999999999998</v>
      </c>
      <c r="E215">
        <v>298.75</v>
      </c>
      <c r="F215" t="s">
        <v>69</v>
      </c>
    </row>
    <row r="216" spans="1:6" x14ac:dyDescent="0.25">
      <c r="A216" s="1">
        <v>0.14550411448000999</v>
      </c>
      <c r="B216" s="1">
        <v>3708.8896484375</v>
      </c>
      <c r="C216">
        <f t="shared" si="12"/>
        <v>0.46890194268079016</v>
      </c>
      <c r="D216">
        <v>0.79920000000000002</v>
      </c>
      <c r="E216">
        <v>201.14</v>
      </c>
      <c r="F216" t="s">
        <v>58</v>
      </c>
    </row>
    <row r="217" spans="1:6" x14ac:dyDescent="0.25">
      <c r="A217" s="1">
        <v>0.171837295538141</v>
      </c>
      <c r="B217" s="1">
        <v>3724.07080078125</v>
      </c>
      <c r="C217">
        <f t="shared" si="12"/>
        <v>0.47082124266026415</v>
      </c>
      <c r="D217">
        <v>0.9657</v>
      </c>
      <c r="E217">
        <v>292.43</v>
      </c>
      <c r="F217" t="s">
        <v>64</v>
      </c>
    </row>
    <row r="218" spans="1:6" x14ac:dyDescent="0.25">
      <c r="A218" s="1">
        <v>0.14233140500373601</v>
      </c>
      <c r="B218" s="1">
        <v>4388.5126953125</v>
      </c>
      <c r="C218">
        <f t="shared" si="12"/>
        <v>0.55482430683216866</v>
      </c>
      <c r="D218">
        <v>6.6799999999999998E-2</v>
      </c>
      <c r="E218">
        <v>212.32</v>
      </c>
      <c r="F218" t="s">
        <v>78</v>
      </c>
    </row>
    <row r="219" spans="1:6" x14ac:dyDescent="0.25">
      <c r="A219" s="1">
        <v>0.184080861943865</v>
      </c>
      <c r="B219" s="1">
        <v>3423.119140625</v>
      </c>
      <c r="C219">
        <f t="shared" si="12"/>
        <v>0.43277297714777446</v>
      </c>
      <c r="D219">
        <v>0.8639</v>
      </c>
      <c r="E219">
        <v>172.32</v>
      </c>
      <c r="F219" t="s">
        <v>63</v>
      </c>
    </row>
    <row r="220" spans="1:6" x14ac:dyDescent="0.25">
      <c r="A220" s="1">
        <v>0.173039362442656</v>
      </c>
      <c r="B220" s="1">
        <v>3425.70678710937</v>
      </c>
      <c r="C220">
        <f t="shared" si="12"/>
        <v>0.43310012423989763</v>
      </c>
      <c r="D220">
        <v>0.87760000000000005</v>
      </c>
      <c r="E220">
        <v>189.93</v>
      </c>
      <c r="F220" t="s">
        <v>56</v>
      </c>
    </row>
    <row r="221" spans="1:6" x14ac:dyDescent="0.25">
      <c r="A221" s="1">
        <v>0.186256762190216</v>
      </c>
      <c r="B221" s="1">
        <v>2854.66333007812</v>
      </c>
      <c r="C221">
        <f t="shared" si="12"/>
        <v>0.36090509776616253</v>
      </c>
      <c r="D221">
        <v>0.62770000000000004</v>
      </c>
      <c r="E221">
        <v>359.55</v>
      </c>
      <c r="F221" t="s">
        <v>70</v>
      </c>
    </row>
    <row r="222" spans="1:6" x14ac:dyDescent="0.25">
      <c r="A222" s="1">
        <v>0.16625352220679501</v>
      </c>
      <c r="B222" s="1">
        <v>3110.75366210937</v>
      </c>
      <c r="C222">
        <f t="shared" si="12"/>
        <v>0.39328170251141564</v>
      </c>
      <c r="D222">
        <v>0.43530000000000002</v>
      </c>
      <c r="E222">
        <v>8.44</v>
      </c>
      <c r="F222" t="s">
        <v>62</v>
      </c>
    </row>
    <row r="223" spans="1:6" x14ac:dyDescent="0.25">
      <c r="A223" s="1">
        <v>0.185576167615431</v>
      </c>
      <c r="B223" s="1">
        <v>3829.04614257812</v>
      </c>
      <c r="C223">
        <f t="shared" si="12"/>
        <v>0.48409290786682246</v>
      </c>
      <c r="D223">
        <v>4.1000000000000003E-3</v>
      </c>
      <c r="E223">
        <v>329.66</v>
      </c>
      <c r="F223" t="s">
        <v>63</v>
      </c>
    </row>
    <row r="224" spans="1:6" x14ac:dyDescent="0.25">
      <c r="A224" s="1">
        <v>0.190382045330558</v>
      </c>
      <c r="B224" s="1">
        <v>3110.51123046875</v>
      </c>
      <c r="C224">
        <f t="shared" si="12"/>
        <v>0.39325105272724054</v>
      </c>
      <c r="D224">
        <v>0.79490000000000005</v>
      </c>
      <c r="E224">
        <v>202.4</v>
      </c>
      <c r="F224" t="s">
        <v>77</v>
      </c>
    </row>
    <row r="225" spans="1:6" x14ac:dyDescent="0.25">
      <c r="A225" s="1">
        <v>0.16359675609383301</v>
      </c>
      <c r="B225" s="1">
        <v>3287.20874023437</v>
      </c>
      <c r="C225">
        <f t="shared" si="12"/>
        <v>0.41559030070968239</v>
      </c>
      <c r="D225">
        <v>0.6966</v>
      </c>
      <c r="E225">
        <v>183.27</v>
      </c>
      <c r="F225" t="s">
        <v>77</v>
      </c>
    </row>
    <row r="226" spans="1:6" x14ac:dyDescent="0.25">
      <c r="A226" s="1">
        <v>0.19529957490302599</v>
      </c>
      <c r="B226" s="1">
        <v>2913.55517578125</v>
      </c>
      <c r="C226">
        <f t="shared" si="12"/>
        <v>0.36835058778495794</v>
      </c>
      <c r="D226">
        <v>0.7198</v>
      </c>
      <c r="E226">
        <v>78.73</v>
      </c>
      <c r="F226" t="s">
        <v>78</v>
      </c>
    </row>
    <row r="227" spans="1:6" x14ac:dyDescent="0.25">
      <c r="A227" s="1">
        <v>0.16542247654752601</v>
      </c>
      <c r="B227" s="1">
        <v>2875.79638671875</v>
      </c>
      <c r="C227">
        <f t="shared" si="12"/>
        <v>0.36357687618312062</v>
      </c>
      <c r="D227">
        <v>0.63839999999999997</v>
      </c>
      <c r="E227">
        <v>252.6</v>
      </c>
      <c r="F227" t="s">
        <v>57</v>
      </c>
    </row>
    <row r="228" spans="1:6" x14ac:dyDescent="0.25">
      <c r="A228" s="1">
        <v>0.16106160515940399</v>
      </c>
      <c r="B228" s="1">
        <v>2908.57836914062</v>
      </c>
      <c r="C228">
        <f t="shared" si="12"/>
        <v>0.36772138753276895</v>
      </c>
      <c r="D228">
        <v>0.64139999999999997</v>
      </c>
      <c r="E228">
        <v>66.790000000000006</v>
      </c>
      <c r="F228" t="s">
        <v>77</v>
      </c>
    </row>
    <row r="229" spans="1:6" x14ac:dyDescent="0.25">
      <c r="A229" s="1">
        <v>0.19907977414754199</v>
      </c>
      <c r="B229" s="1">
        <v>3008.47607421875</v>
      </c>
      <c r="C229">
        <f t="shared" si="12"/>
        <v>0.38035110489311741</v>
      </c>
      <c r="D229">
        <v>0.38729999999999998</v>
      </c>
      <c r="E229">
        <v>141.75</v>
      </c>
      <c r="F229" t="s">
        <v>49</v>
      </c>
    </row>
    <row r="230" spans="1:6" x14ac:dyDescent="0.25">
      <c r="A230" s="1">
        <v>0.15211771957174999</v>
      </c>
      <c r="B230" s="1">
        <v>3516.611328125</v>
      </c>
      <c r="C230">
        <f t="shared" si="12"/>
        <v>0.444592867330459</v>
      </c>
      <c r="D230">
        <v>0.85870000000000002</v>
      </c>
      <c r="E230">
        <v>104.18</v>
      </c>
      <c r="F230" t="s">
        <v>66</v>
      </c>
    </row>
    <row r="231" spans="1:6" x14ac:dyDescent="0.25">
      <c r="A231" s="1">
        <v>0.15319445456515199</v>
      </c>
      <c r="B231" s="1">
        <v>3053.7099609375</v>
      </c>
      <c r="C231">
        <f t="shared" si="12"/>
        <v>0.38606986693996348</v>
      </c>
      <c r="D231">
        <v>0.2903</v>
      </c>
      <c r="E231">
        <v>290.06</v>
      </c>
      <c r="F231" t="s">
        <v>58</v>
      </c>
    </row>
    <row r="232" spans="1:6" x14ac:dyDescent="0.25">
      <c r="A232" s="1">
        <v>0.17443921484436001</v>
      </c>
      <c r="B232" s="1">
        <v>2815.83032226562</v>
      </c>
      <c r="C232">
        <f t="shared" si="12"/>
        <v>0.355995576445923</v>
      </c>
      <c r="D232">
        <v>0.6321</v>
      </c>
      <c r="E232">
        <v>38.67</v>
      </c>
      <c r="F232" t="s">
        <v>49</v>
      </c>
    </row>
    <row r="233" spans="1:6" x14ac:dyDescent="0.25">
      <c r="A233" s="1">
        <v>0.173757642739473</v>
      </c>
      <c r="B233" s="1">
        <v>3555.79931640625</v>
      </c>
      <c r="C233">
        <f t="shared" si="12"/>
        <v>0.4495472675894614</v>
      </c>
      <c r="D233">
        <v>4.36E-2</v>
      </c>
      <c r="E233">
        <v>45.96</v>
      </c>
      <c r="F233" t="s">
        <v>72</v>
      </c>
    </row>
    <row r="234" spans="1:6" x14ac:dyDescent="0.25">
      <c r="A234" s="1">
        <v>0.162498724109535</v>
      </c>
      <c r="B234" s="1">
        <v>3037.873046875</v>
      </c>
      <c r="C234">
        <f t="shared" si="12"/>
        <v>0.38406766130057396</v>
      </c>
      <c r="D234">
        <v>0.71779999999999999</v>
      </c>
      <c r="E234">
        <v>218.05</v>
      </c>
      <c r="F234" t="s">
        <v>71</v>
      </c>
    </row>
    <row r="235" spans="1:6" x14ac:dyDescent="0.25">
      <c r="A235" s="1">
        <v>0.183586354005952</v>
      </c>
      <c r="B235" s="1">
        <v>3735.62060546875</v>
      </c>
      <c r="C235">
        <f t="shared" si="12"/>
        <v>0.47228144405984851</v>
      </c>
      <c r="D235">
        <v>8.3400000000000002E-2</v>
      </c>
      <c r="E235">
        <v>271.5</v>
      </c>
      <c r="F235" t="s">
        <v>68</v>
      </c>
    </row>
    <row r="236" spans="1:6" x14ac:dyDescent="0.25">
      <c r="A236" s="1">
        <v>0.161559721980163</v>
      </c>
      <c r="B236" s="1">
        <v>3139.18188476562</v>
      </c>
      <c r="C236">
        <f t="shared" si="12"/>
        <v>0.39687578324554951</v>
      </c>
      <c r="D236">
        <v>0.59540000000000004</v>
      </c>
      <c r="E236">
        <v>284.20999999999998</v>
      </c>
      <c r="F236" t="s">
        <v>77</v>
      </c>
    </row>
    <row r="237" spans="1:6" x14ac:dyDescent="0.25">
      <c r="A237" s="1">
        <v>0.15206220195595899</v>
      </c>
      <c r="B237" s="1">
        <v>3114.02514648437</v>
      </c>
      <c r="C237">
        <f t="shared" si="12"/>
        <v>0.39369530483564052</v>
      </c>
      <c r="D237">
        <v>0.5121</v>
      </c>
      <c r="E237">
        <v>121.87</v>
      </c>
      <c r="F237" t="s">
        <v>59</v>
      </c>
    </row>
    <row r="238" spans="1:6" x14ac:dyDescent="0.25">
      <c r="A238" s="1">
        <v>0.166696356845285</v>
      </c>
      <c r="B238" s="1">
        <v>3166.9892578125</v>
      </c>
      <c r="C238">
        <f t="shared" si="12"/>
        <v>0.40039137213561654</v>
      </c>
      <c r="D238">
        <v>0.36659999999999998</v>
      </c>
      <c r="E238">
        <v>170.42</v>
      </c>
      <c r="F238" t="s">
        <v>59</v>
      </c>
    </row>
    <row r="239" spans="1:6" x14ac:dyDescent="0.25">
      <c r="A239" s="1">
        <v>0.19813473945226301</v>
      </c>
      <c r="B239" s="1">
        <v>3007.57568359375</v>
      </c>
      <c r="C239">
        <f t="shared" si="12"/>
        <v>0.38023727165642029</v>
      </c>
      <c r="D239">
        <v>0.78239999999999998</v>
      </c>
      <c r="E239">
        <v>97.98</v>
      </c>
      <c r="F239" t="s">
        <v>76</v>
      </c>
    </row>
    <row r="240" spans="1:6" x14ac:dyDescent="0.25">
      <c r="A240" s="1">
        <v>0.174951849210042</v>
      </c>
      <c r="B240" s="1">
        <v>3612.12255859375</v>
      </c>
      <c r="C240">
        <f t="shared" si="12"/>
        <v>0.45666801805204943</v>
      </c>
      <c r="D240">
        <v>9.8400000000000001E-2</v>
      </c>
      <c r="E240">
        <v>337.91</v>
      </c>
      <c r="F240" t="s">
        <v>61</v>
      </c>
    </row>
    <row r="241" spans="1:6" x14ac:dyDescent="0.25">
      <c r="A241" s="1">
        <v>0.15141441579339901</v>
      </c>
      <c r="B241" s="1">
        <v>3507.18139648437</v>
      </c>
      <c r="C241">
        <f t="shared" si="12"/>
        <v>0.44340067406380268</v>
      </c>
      <c r="D241">
        <v>0.15409999999999999</v>
      </c>
      <c r="E241">
        <v>100.44</v>
      </c>
      <c r="F241" t="s">
        <v>54</v>
      </c>
    </row>
    <row r="242" spans="1:6" x14ac:dyDescent="0.25">
      <c r="A242" s="1">
        <v>0.14586309366165401</v>
      </c>
      <c r="B242" s="1">
        <v>2861.23828125</v>
      </c>
      <c r="C242">
        <f t="shared" si="12"/>
        <v>0.36173634584031988</v>
      </c>
      <c r="D242">
        <v>0.56140000000000001</v>
      </c>
      <c r="E242">
        <v>189.13</v>
      </c>
      <c r="F242" t="s">
        <v>65</v>
      </c>
    </row>
    <row r="243" spans="1:6" x14ac:dyDescent="0.25">
      <c r="A243" s="1">
        <v>0.17673350763191101</v>
      </c>
      <c r="B243" s="1">
        <v>3563.58422851562</v>
      </c>
      <c r="C243">
        <f t="shared" si="12"/>
        <v>0.45053148679189053</v>
      </c>
      <c r="D243">
        <v>0.11219999999999999</v>
      </c>
      <c r="E243">
        <v>246.89</v>
      </c>
      <c r="F243" t="s">
        <v>70</v>
      </c>
    </row>
    <row r="244" spans="1:6" x14ac:dyDescent="0.25">
      <c r="A244" s="1">
        <v>0.19982994914013</v>
      </c>
      <c r="B244" s="1">
        <v>2987.25415039062</v>
      </c>
      <c r="C244">
        <f t="shared" si="12"/>
        <v>0.37766809130854606</v>
      </c>
      <c r="D244">
        <v>0.59440000000000004</v>
      </c>
      <c r="E244">
        <v>216.63</v>
      </c>
      <c r="F244" t="s">
        <v>65</v>
      </c>
    </row>
    <row r="245" spans="1:6" x14ac:dyDescent="0.25">
      <c r="A245" s="1">
        <v>0.14921335140563999</v>
      </c>
      <c r="B245" s="1">
        <v>3769.41870117187</v>
      </c>
      <c r="C245">
        <f t="shared" si="12"/>
        <v>0.47655441905676726</v>
      </c>
      <c r="D245">
        <v>0.96450000000000002</v>
      </c>
      <c r="E245">
        <v>128.03</v>
      </c>
      <c r="F245" t="s">
        <v>62</v>
      </c>
    </row>
    <row r="246" spans="1:6" x14ac:dyDescent="0.25">
      <c r="A246" s="1">
        <v>0.15846716926812501</v>
      </c>
      <c r="B246" s="1">
        <v>3353.4267578125</v>
      </c>
      <c r="C246">
        <f t="shared" si="12"/>
        <v>0.42396201300798081</v>
      </c>
      <c r="D246">
        <v>0.1757</v>
      </c>
      <c r="E246">
        <v>358.07</v>
      </c>
      <c r="F246" t="s">
        <v>68</v>
      </c>
    </row>
    <row r="247" spans="1:6" x14ac:dyDescent="0.25">
      <c r="A247" s="1">
        <v>0.196117087224256</v>
      </c>
      <c r="B247" s="1">
        <v>3940.49145507812</v>
      </c>
      <c r="C247">
        <f t="shared" si="12"/>
        <v>0.49818254883414886</v>
      </c>
      <c r="D247">
        <v>0.90510000000000002</v>
      </c>
      <c r="E247">
        <v>268.02</v>
      </c>
      <c r="F247" t="s">
        <v>65</v>
      </c>
    </row>
    <row r="248" spans="1:6" x14ac:dyDescent="0.25">
      <c r="A248" s="1">
        <v>0.17010943339592399</v>
      </c>
      <c r="B248" s="1">
        <v>2892.59619140625</v>
      </c>
      <c r="C248">
        <f t="shared" si="12"/>
        <v>0.36570081671555066</v>
      </c>
      <c r="D248">
        <v>0.71330000000000005</v>
      </c>
      <c r="E248">
        <v>221.29</v>
      </c>
      <c r="F248" t="s">
        <v>50</v>
      </c>
    </row>
    <row r="249" spans="1:6" x14ac:dyDescent="0.25">
      <c r="A249" s="1">
        <v>0.14466840209214599</v>
      </c>
      <c r="B249" s="1">
        <v>4536.2470703125</v>
      </c>
      <c r="C249">
        <f t="shared" si="12"/>
        <v>0.57350184701388207</v>
      </c>
      <c r="D249">
        <v>2.01E-2</v>
      </c>
      <c r="E249">
        <v>326.11</v>
      </c>
      <c r="F249" t="s">
        <v>53</v>
      </c>
    </row>
    <row r="250" spans="1:6" x14ac:dyDescent="0.25">
      <c r="A250" s="1">
        <v>0.178863257056629</v>
      </c>
      <c r="B250" s="1">
        <v>3444.52270507812</v>
      </c>
      <c r="C250">
        <f t="shared" si="12"/>
        <v>0.43547895492109256</v>
      </c>
      <c r="D250">
        <v>0.76629999999999998</v>
      </c>
      <c r="E250">
        <v>68.260000000000005</v>
      </c>
      <c r="F250" t="s">
        <v>52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abSelected="1" zoomScale="70" zoomScaleNormal="70" workbookViewId="0">
      <selection activeCell="R36" sqref="R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0.162740674750464</v>
      </c>
      <c r="B1" s="1">
        <v>2610.59716796875</v>
      </c>
      <c r="C1">
        <f t="shared" ref="C1:C64" si="0">B1/$V$13</f>
        <v>0.33004866675750705</v>
      </c>
      <c r="D1">
        <v>0.50070000000000003</v>
      </c>
      <c r="E1">
        <v>84.86</v>
      </c>
      <c r="F1" t="s">
        <v>52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2381.17504882812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0.27538865375170501</v>
      </c>
      <c r="B2" s="1">
        <v>2521.486328125</v>
      </c>
      <c r="C2">
        <f t="shared" si="0"/>
        <v>0.31878269503083295</v>
      </c>
      <c r="D2">
        <v>0.53120000000000001</v>
      </c>
      <c r="E2">
        <v>120.45</v>
      </c>
      <c r="F2" t="s">
        <v>73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0.27857715376443498</v>
      </c>
      <c r="B3" s="1">
        <v>2414.10375976562</v>
      </c>
      <c r="C3">
        <f t="shared" si="0"/>
        <v>0.30520669259167205</v>
      </c>
      <c r="D3">
        <v>0.53680000000000005</v>
      </c>
      <c r="E3">
        <v>226.59</v>
      </c>
      <c r="F3" t="s">
        <v>61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0.28231305722814198</v>
      </c>
      <c r="B4" s="1">
        <v>2559.79565429687</v>
      </c>
      <c r="C4">
        <f t="shared" si="0"/>
        <v>0.32362600911335077</v>
      </c>
      <c r="D4">
        <v>0.3463</v>
      </c>
      <c r="E4">
        <v>240.33</v>
      </c>
      <c r="F4" t="s">
        <v>59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0.22662150514522</v>
      </c>
      <c r="B5" s="1">
        <v>3586.55639648437</v>
      </c>
      <c r="C5">
        <f t="shared" si="0"/>
        <v>0.45343577761992154</v>
      </c>
      <c r="D5">
        <v>0.1079</v>
      </c>
      <c r="E5">
        <v>354.18</v>
      </c>
      <c r="F5" t="s">
        <v>55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0.18200736427810699</v>
      </c>
      <c r="B6" s="1">
        <v>3138.47900390625</v>
      </c>
      <c r="C6">
        <f t="shared" si="0"/>
        <v>0.39678692047753195</v>
      </c>
      <c r="D6">
        <v>0.2379</v>
      </c>
      <c r="E6">
        <v>277.08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0.18550638949645301</v>
      </c>
      <c r="B7" s="1">
        <v>2700.34399414062</v>
      </c>
      <c r="C7">
        <f t="shared" si="0"/>
        <v>0.34139504401064363</v>
      </c>
      <c r="D7">
        <v>0.30509999999999998</v>
      </c>
      <c r="E7">
        <v>119.78</v>
      </c>
      <c r="F7" t="s">
        <v>56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0.16083728290141799</v>
      </c>
      <c r="B8" s="1">
        <v>4102.21044921875</v>
      </c>
      <c r="C8">
        <f t="shared" si="0"/>
        <v>0.51862811548854393</v>
      </c>
      <c r="D8">
        <v>0.94369999999999998</v>
      </c>
      <c r="E8">
        <v>225.7</v>
      </c>
      <c r="F8" t="s">
        <v>53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0.30104363086912317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0.30267314470134765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0.291372983136372</v>
      </c>
      <c r="B9" s="1">
        <v>3021.70483398437</v>
      </c>
      <c r="C9">
        <f t="shared" si="0"/>
        <v>0.38202357070939474</v>
      </c>
      <c r="D9">
        <v>0.16600000000000001</v>
      </c>
      <c r="E9">
        <v>350.91</v>
      </c>
      <c r="F9" t="s">
        <v>52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0.51862811548854393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0.30267314470134765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0.268699534383397</v>
      </c>
      <c r="B10" s="1">
        <v>3125.08544921875</v>
      </c>
      <c r="C10">
        <f t="shared" si="0"/>
        <v>0.39509362021581729</v>
      </c>
      <c r="D10">
        <v>0.12620000000000001</v>
      </c>
      <c r="E10">
        <v>296.95</v>
      </c>
      <c r="F10" t="s">
        <v>61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0.25431880103667498</v>
      </c>
      <c r="B11" s="1">
        <v>3110.6982421875</v>
      </c>
      <c r="C11">
        <f t="shared" si="0"/>
        <v>0.39327469596458053</v>
      </c>
      <c r="D11">
        <v>0.85619999999999996</v>
      </c>
      <c r="E11">
        <v>354.37</v>
      </c>
      <c r="F11" t="s">
        <v>58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0.300614631136567</v>
      </c>
      <c r="B12" s="1">
        <v>2763.36743164062</v>
      </c>
      <c r="C12">
        <f t="shared" si="0"/>
        <v>0.34936287672592031</v>
      </c>
      <c r="D12">
        <v>0.72499999999999998</v>
      </c>
      <c r="E12">
        <v>235.42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0.19940500135661099</v>
      </c>
      <c r="B13" s="1">
        <v>2718.88696289062</v>
      </c>
      <c r="C13">
        <f t="shared" si="0"/>
        <v>0.34373936667702631</v>
      </c>
      <c r="D13">
        <v>0.52759999999999996</v>
      </c>
      <c r="E13">
        <v>84.69</v>
      </c>
      <c r="F13" t="s">
        <v>70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0.27947830198234103</v>
      </c>
      <c r="B14" s="1">
        <v>3238.10009765625</v>
      </c>
      <c r="C14">
        <f t="shared" si="0"/>
        <v>0.40938166683539123</v>
      </c>
      <c r="D14">
        <v>9.1399999999999995E-2</v>
      </c>
      <c r="E14">
        <v>267.08999999999997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0.213039031631098</v>
      </c>
      <c r="B15" s="1">
        <v>2449.93139648437</v>
      </c>
      <c r="C15">
        <f t="shared" si="0"/>
        <v>0.30973625535883631</v>
      </c>
      <c r="D15">
        <v>0.58499999999999996</v>
      </c>
      <c r="E15">
        <v>272.47000000000003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0.25851998837932899</v>
      </c>
      <c r="B16" s="1">
        <v>3145.19873046875</v>
      </c>
      <c r="C16">
        <f t="shared" si="0"/>
        <v>0.39763647199782792</v>
      </c>
      <c r="D16">
        <v>0.86550000000000005</v>
      </c>
      <c r="E16">
        <v>50.48</v>
      </c>
      <c r="F16" t="s">
        <v>76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0.25814303090378699</v>
      </c>
      <c r="B17" s="1">
        <v>2636.93579101562</v>
      </c>
      <c r="C17">
        <f t="shared" si="0"/>
        <v>0.33337856672350291</v>
      </c>
      <c r="D17">
        <v>0.71630000000000005</v>
      </c>
      <c r="E17">
        <v>180.83</v>
      </c>
      <c r="F17" t="s">
        <v>56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0.31524471698571299</v>
      </c>
      <c r="B18" s="1">
        <v>3122.173828125</v>
      </c>
      <c r="C18">
        <f t="shared" si="0"/>
        <v>0.39472551414725709</v>
      </c>
      <c r="D18">
        <v>0.16350000000000001</v>
      </c>
      <c r="E18">
        <v>6.12</v>
      </c>
      <c r="F18" t="s">
        <v>68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0.22011770665496999</v>
      </c>
      <c r="B19" s="1">
        <v>3426.634765625</v>
      </c>
      <c r="C19">
        <f t="shared" si="0"/>
        <v>0.43321744531709072</v>
      </c>
      <c r="D19">
        <v>0.99050000000000005</v>
      </c>
      <c r="E19">
        <v>122.78</v>
      </c>
      <c r="F19" t="s">
        <v>74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0.26555146845366301</v>
      </c>
      <c r="B20" s="1">
        <v>3086.79809570312</v>
      </c>
      <c r="C20">
        <f t="shared" si="0"/>
        <v>0.39025308405935644</v>
      </c>
      <c r="D20">
        <v>0.15529999999999999</v>
      </c>
      <c r="E20">
        <v>100.56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0.30408505491698101</v>
      </c>
      <c r="B21" s="1">
        <v>2805.3427734375</v>
      </c>
      <c r="C21">
        <f t="shared" si="0"/>
        <v>0.35466967233833202</v>
      </c>
      <c r="D21">
        <v>0.74580000000000002</v>
      </c>
      <c r="E21">
        <v>68.39</v>
      </c>
      <c r="F21" t="s">
        <v>59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0.17644310607621799</v>
      </c>
      <c r="B22" s="1">
        <v>2902.9658203125</v>
      </c>
      <c r="C22">
        <f t="shared" si="0"/>
        <v>0.36701181261996318</v>
      </c>
      <c r="D22">
        <v>0.1978</v>
      </c>
      <c r="E22">
        <v>263.41000000000003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0.251430756391336</v>
      </c>
      <c r="B23" s="1">
        <v>2403.59619140625</v>
      </c>
      <c r="C23">
        <f t="shared" si="0"/>
        <v>0.30387825748478353</v>
      </c>
      <c r="D23">
        <v>0.55310000000000004</v>
      </c>
      <c r="E23">
        <v>124.67</v>
      </c>
      <c r="F23" t="s">
        <v>71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0.18247207776174099</v>
      </c>
      <c r="B24" s="1">
        <v>2818.35791015625</v>
      </c>
      <c r="C24">
        <f t="shared" si="0"/>
        <v>0.35631513054015501</v>
      </c>
      <c r="D24">
        <v>0.75539999999999996</v>
      </c>
      <c r="E24">
        <v>213.43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0.19747352734772899</v>
      </c>
      <c r="B25" s="1">
        <v>2381.17504882812</v>
      </c>
      <c r="C25">
        <f t="shared" si="0"/>
        <v>0.30104363086912317</v>
      </c>
      <c r="D25">
        <v>0.53180000000000005</v>
      </c>
      <c r="E25">
        <v>225.42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0.27978792109390799</v>
      </c>
      <c r="B26" s="1">
        <v>3468.48657226562</v>
      </c>
      <c r="C26">
        <f t="shared" si="0"/>
        <v>0.43850862281188491</v>
      </c>
      <c r="D26">
        <v>0.12540000000000001</v>
      </c>
      <c r="E26">
        <v>256.7</v>
      </c>
      <c r="F26" t="s">
        <v>71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0.166901108447299</v>
      </c>
      <c r="B27" s="1">
        <v>2620.32348632812</v>
      </c>
      <c r="C27">
        <f t="shared" si="0"/>
        <v>0.33127833116010308</v>
      </c>
      <c r="D27">
        <v>0.45450000000000002</v>
      </c>
      <c r="E27">
        <v>165.86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0.27972205225543301</v>
      </c>
      <c r="B28" s="1">
        <v>2612.92578125</v>
      </c>
      <c r="C28">
        <f t="shared" si="0"/>
        <v>0.33034306518798889</v>
      </c>
      <c r="D28">
        <v>0.70209999999999995</v>
      </c>
      <c r="E28">
        <v>207.22</v>
      </c>
      <c r="F28" t="s">
        <v>51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0.27816378647298901</v>
      </c>
      <c r="B29" s="1">
        <v>2943.0439453125</v>
      </c>
      <c r="C29">
        <f t="shared" si="0"/>
        <v>0.37207874975016886</v>
      </c>
      <c r="D29">
        <v>0.19769999999999999</v>
      </c>
      <c r="E29">
        <v>200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0.288827880201172</v>
      </c>
      <c r="B30" s="1">
        <v>2745.87963867187</v>
      </c>
      <c r="C30">
        <f t="shared" si="0"/>
        <v>0.34715195624202272</v>
      </c>
      <c r="D30">
        <v>0.69679999999999997</v>
      </c>
      <c r="E30">
        <v>325.56</v>
      </c>
      <c r="F30" t="s">
        <v>50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0.218741857737239</v>
      </c>
      <c r="B31" s="1">
        <v>2758.61083984375</v>
      </c>
      <c r="C31">
        <f t="shared" si="0"/>
        <v>0.34876151746600503</v>
      </c>
      <c r="D31">
        <v>0.2676</v>
      </c>
      <c r="E31">
        <v>193.14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0.16691870526760999</v>
      </c>
      <c r="B32" s="1">
        <v>2747.3212890625</v>
      </c>
      <c r="C32">
        <f t="shared" si="0"/>
        <v>0.34733421905728812</v>
      </c>
      <c r="D32">
        <v>0.29870000000000002</v>
      </c>
      <c r="E32">
        <v>77.02</v>
      </c>
      <c r="F32" t="s">
        <v>70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0.20634285333984001</v>
      </c>
      <c r="B33" s="1">
        <v>2964.3271484375</v>
      </c>
      <c r="C33">
        <f t="shared" si="0"/>
        <v>0.37476951066185754</v>
      </c>
      <c r="D33">
        <v>0.27610000000000001</v>
      </c>
      <c r="E33">
        <v>289.52</v>
      </c>
      <c r="F33" t="s">
        <v>56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0.17112902478014599</v>
      </c>
      <c r="B34" s="1">
        <v>3082.51879882812</v>
      </c>
      <c r="C34">
        <f t="shared" si="0"/>
        <v>0.38971206752659421</v>
      </c>
      <c r="D34">
        <v>0.28689999999999999</v>
      </c>
      <c r="E34">
        <v>295.95999999999998</v>
      </c>
      <c r="F34" t="s">
        <v>64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0.26565405356296001</v>
      </c>
      <c r="B35" s="1">
        <v>3460.95751953125</v>
      </c>
      <c r="C35">
        <f t="shared" si="0"/>
        <v>0.43755675101511154</v>
      </c>
      <c r="D35">
        <v>0.1313</v>
      </c>
      <c r="E35">
        <v>289.39999999999998</v>
      </c>
      <c r="F35" t="s">
        <v>78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0.16303128552489499</v>
      </c>
      <c r="B36" s="1">
        <v>2949.78637695312</v>
      </c>
      <c r="C36">
        <f t="shared" si="0"/>
        <v>0.37293117179405766</v>
      </c>
      <c r="D36">
        <v>0.7944</v>
      </c>
      <c r="E36">
        <v>320.44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0.27649756682395898</v>
      </c>
      <c r="B37" s="1">
        <v>2911.95092773437</v>
      </c>
      <c r="C37">
        <f t="shared" si="0"/>
        <v>0.36814776831686163</v>
      </c>
      <c r="D37">
        <v>0.74809999999999999</v>
      </c>
      <c r="E37">
        <v>111.44</v>
      </c>
      <c r="F37" t="s">
        <v>70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0.26382831505763099</v>
      </c>
      <c r="B38" s="1">
        <v>2820.55737304687</v>
      </c>
      <c r="C38">
        <f t="shared" si="0"/>
        <v>0.35659320093858288</v>
      </c>
      <c r="D38">
        <v>0.72640000000000005</v>
      </c>
      <c r="E38">
        <v>91.82</v>
      </c>
      <c r="F38" t="s">
        <v>51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0.28080580103154101</v>
      </c>
      <c r="B39" s="1">
        <v>3276.60571289062</v>
      </c>
      <c r="C39">
        <f t="shared" si="0"/>
        <v>0.41424979705736253</v>
      </c>
      <c r="D39">
        <v>0.84840000000000004</v>
      </c>
      <c r="E39">
        <v>64.91</v>
      </c>
      <c r="F39" t="s">
        <v>69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0.25700087407759098</v>
      </c>
      <c r="B40" s="1">
        <v>3590.09545898437</v>
      </c>
      <c r="C40">
        <f t="shared" si="0"/>
        <v>0.4538832089103666</v>
      </c>
      <c r="D40">
        <v>2.2000000000000001E-3</v>
      </c>
      <c r="E40">
        <v>129.97999999999999</v>
      </c>
      <c r="F40" t="s">
        <v>68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0.18953473939052201</v>
      </c>
      <c r="B41" s="1">
        <v>3432.10888671875</v>
      </c>
      <c r="C41">
        <f t="shared" si="0"/>
        <v>0.43390951929573029</v>
      </c>
      <c r="D41">
        <v>0.94620000000000004</v>
      </c>
      <c r="E41">
        <v>259.95</v>
      </c>
      <c r="F41" t="s">
        <v>70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0.198556405482714</v>
      </c>
      <c r="B42" s="1">
        <v>3368.14624023437</v>
      </c>
      <c r="C42">
        <f t="shared" si="0"/>
        <v>0.42582294567438633</v>
      </c>
      <c r="D42">
        <v>4.2000000000000003E-2</v>
      </c>
      <c r="E42">
        <v>312.69</v>
      </c>
      <c r="F42" t="s">
        <v>51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0.27693999413231501</v>
      </c>
      <c r="B43" s="1">
        <v>2671.17602539062</v>
      </c>
      <c r="C43">
        <f t="shared" si="0"/>
        <v>0.3377074397658828</v>
      </c>
      <c r="D43">
        <v>0.71179999999999999</v>
      </c>
      <c r="E43">
        <v>109.84</v>
      </c>
      <c r="F43" t="s">
        <v>56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0.31824610258251801</v>
      </c>
      <c r="B44" s="1">
        <v>3417.00659179687</v>
      </c>
      <c r="C44">
        <f t="shared" si="0"/>
        <v>0.43200018898422021</v>
      </c>
      <c r="D44">
        <v>4.6199999999999998E-2</v>
      </c>
      <c r="E44">
        <v>48.26</v>
      </c>
      <c r="F44" t="s">
        <v>57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0.21394754532969301</v>
      </c>
      <c r="B45" s="1">
        <v>2583.23388671875</v>
      </c>
      <c r="C45">
        <f t="shared" si="0"/>
        <v>0.32658922283966191</v>
      </c>
      <c r="D45">
        <v>0.66659999999999997</v>
      </c>
      <c r="E45">
        <v>133.57</v>
      </c>
      <c r="F45" t="s">
        <v>53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0.201892795175831</v>
      </c>
      <c r="B46" s="1">
        <v>2749.01416015625</v>
      </c>
      <c r="C46">
        <f t="shared" si="0"/>
        <v>0.34754824282715191</v>
      </c>
      <c r="D46">
        <v>0.40749999999999997</v>
      </c>
      <c r="E46">
        <v>350.79</v>
      </c>
      <c r="F46" t="s">
        <v>76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0.26005166881132002</v>
      </c>
      <c r="B47" s="1">
        <v>2398.1552734375</v>
      </c>
      <c r="C47">
        <f t="shared" si="0"/>
        <v>0.30319038126107639</v>
      </c>
      <c r="D47">
        <v>0.43290000000000001</v>
      </c>
      <c r="E47">
        <v>264.11</v>
      </c>
      <c r="F47" t="s">
        <v>78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0.16392245247911799</v>
      </c>
      <c r="B48" s="1">
        <v>2682.3544921875</v>
      </c>
      <c r="C48">
        <f t="shared" si="0"/>
        <v>0.33912069421508378</v>
      </c>
      <c r="D48">
        <v>0.35539999999999999</v>
      </c>
      <c r="E48">
        <v>251.74</v>
      </c>
      <c r="F48" t="s">
        <v>54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0.30332002673146802</v>
      </c>
      <c r="B49" s="1">
        <v>2534.06201171875</v>
      </c>
      <c r="C49">
        <f t="shared" si="0"/>
        <v>0.32037259471149143</v>
      </c>
      <c r="D49">
        <v>0.47260000000000002</v>
      </c>
      <c r="E49">
        <v>97.69</v>
      </c>
      <c r="F49" t="s">
        <v>55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0.24477120271370501</v>
      </c>
      <c r="B50" s="1">
        <v>2824.12622070312</v>
      </c>
      <c r="C50">
        <f t="shared" si="0"/>
        <v>0.3570443978621291</v>
      </c>
      <c r="D50">
        <v>0.223</v>
      </c>
      <c r="E50">
        <v>221.9</v>
      </c>
      <c r="F50" t="s">
        <v>79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0.24570745985342701</v>
      </c>
      <c r="B51" s="1">
        <v>3369.18310546875</v>
      </c>
      <c r="C51">
        <f t="shared" si="0"/>
        <v>0.42595403291849016</v>
      </c>
      <c r="D51">
        <v>0.92359999999999998</v>
      </c>
      <c r="E51">
        <v>89.55</v>
      </c>
      <c r="F51" t="s">
        <v>65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0.31221379941630201</v>
      </c>
      <c r="B52" s="1">
        <v>3348.3154296875</v>
      </c>
      <c r="C52">
        <f t="shared" si="0"/>
        <v>0.42331580567514709</v>
      </c>
      <c r="D52">
        <v>4.07E-2</v>
      </c>
      <c r="E52">
        <v>238.2</v>
      </c>
      <c r="F52" t="s">
        <v>54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0.17794174321988801</v>
      </c>
      <c r="B53" s="1">
        <v>3063.97924804687</v>
      </c>
      <c r="C53">
        <f t="shared" si="0"/>
        <v>0.38736817698204279</v>
      </c>
      <c r="D53">
        <v>0.158</v>
      </c>
      <c r="E53">
        <v>310.38</v>
      </c>
      <c r="F53" t="s">
        <v>77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0.26130736582261999</v>
      </c>
      <c r="B54" s="1">
        <v>2535.66748046875</v>
      </c>
      <c r="C54">
        <f t="shared" si="0"/>
        <v>0.32057556850881253</v>
      </c>
      <c r="D54">
        <v>0.47710000000000002</v>
      </c>
      <c r="E54">
        <v>93.18</v>
      </c>
      <c r="F54" t="s">
        <v>70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0.19967812021933101</v>
      </c>
      <c r="B55" s="1">
        <v>2575.1806640625</v>
      </c>
      <c r="C55">
        <f t="shared" si="0"/>
        <v>0.32557108207347668</v>
      </c>
      <c r="D55">
        <v>0.31730000000000003</v>
      </c>
      <c r="E55">
        <v>52.67</v>
      </c>
      <c r="F55" t="s">
        <v>52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0.22852995291505401</v>
      </c>
      <c r="B56" s="1">
        <v>2456.91552734375</v>
      </c>
      <c r="C56">
        <f t="shared" si="0"/>
        <v>0.31061923458936691</v>
      </c>
      <c r="D56">
        <v>0.57689999999999997</v>
      </c>
      <c r="E56">
        <v>217.32</v>
      </c>
      <c r="F56" t="s">
        <v>77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0.30359234219602299</v>
      </c>
      <c r="B57" s="1">
        <v>3323.82934570312</v>
      </c>
      <c r="C57">
        <f t="shared" si="0"/>
        <v>0.42022011574170359</v>
      </c>
      <c r="D57">
        <v>6.4600000000000005E-2</v>
      </c>
      <c r="E57">
        <v>301.64999999999998</v>
      </c>
      <c r="F57" t="s">
        <v>69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0.275810629090187</v>
      </c>
      <c r="B58" s="1">
        <v>3069.5087890625</v>
      </c>
      <c r="C58">
        <f t="shared" si="0"/>
        <v>0.38806725750751875</v>
      </c>
      <c r="D58">
        <v>0.1769</v>
      </c>
      <c r="E58">
        <v>9.31</v>
      </c>
      <c r="F58" t="s">
        <v>61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0.21187703706184199</v>
      </c>
      <c r="B59" s="1">
        <v>3400.20971679687</v>
      </c>
      <c r="C59">
        <f t="shared" si="0"/>
        <v>0.42987661884193124</v>
      </c>
      <c r="D59">
        <v>0.1419</v>
      </c>
      <c r="E59">
        <v>4.8099999999999996</v>
      </c>
      <c r="F59" t="s">
        <v>63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0.178645266666144</v>
      </c>
      <c r="B60" s="1">
        <v>2879.6533203125</v>
      </c>
      <c r="C60">
        <f t="shared" si="0"/>
        <v>0.36406449480387471</v>
      </c>
      <c r="D60">
        <v>0.79100000000000004</v>
      </c>
      <c r="E60">
        <v>280.72000000000003</v>
      </c>
      <c r="F60" t="s">
        <v>54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0.21415454915684801</v>
      </c>
      <c r="B61" s="1">
        <v>3257.73974609375</v>
      </c>
      <c r="C61">
        <f t="shared" si="0"/>
        <v>0.41186463887792452</v>
      </c>
      <c r="D61">
        <v>2.9499999999999998E-2</v>
      </c>
      <c r="E61">
        <v>264.2</v>
      </c>
      <c r="F61" t="s">
        <v>57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0.31576992045207602</v>
      </c>
      <c r="B62" s="1">
        <v>3384.16748046875</v>
      </c>
      <c r="C62">
        <f t="shared" si="0"/>
        <v>0.42784845502682051</v>
      </c>
      <c r="D62">
        <v>4.9799999999999997E-2</v>
      </c>
      <c r="E62">
        <v>197.83</v>
      </c>
      <c r="F62" t="s">
        <v>59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0.16379915328678099</v>
      </c>
      <c r="B63" s="1">
        <v>3652.22998046875</v>
      </c>
      <c r="C63">
        <f t="shared" si="0"/>
        <v>0.46173865908366613</v>
      </c>
      <c r="D63">
        <v>0.94989999999999997</v>
      </c>
      <c r="E63">
        <v>230.93</v>
      </c>
      <c r="F63" t="s">
        <v>71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0.202171700508708</v>
      </c>
      <c r="B64" s="1">
        <v>2544.34423828125</v>
      </c>
      <c r="C64">
        <f t="shared" si="0"/>
        <v>0.3216725406433612</v>
      </c>
      <c r="D64">
        <v>0.36</v>
      </c>
      <c r="E64">
        <v>71.53</v>
      </c>
      <c r="F64" t="s">
        <v>62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0.18339961020745399</v>
      </c>
      <c r="B65" s="1">
        <v>2813.66381835937</v>
      </c>
      <c r="C65">
        <f t="shared" ref="C65:C128" si="3">B65/$V$13</f>
        <v>0.35572167293658186</v>
      </c>
      <c r="D65">
        <v>0.37709999999999999</v>
      </c>
      <c r="E65">
        <v>215.97</v>
      </c>
      <c r="F65" t="s">
        <v>57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0.18934265913329301</v>
      </c>
      <c r="B66" s="1">
        <v>2958.26831054687</v>
      </c>
      <c r="C66">
        <f t="shared" si="3"/>
        <v>0.37400351298422341</v>
      </c>
      <c r="D66">
        <v>0.18129999999999999</v>
      </c>
      <c r="E66">
        <v>196.3</v>
      </c>
      <c r="F66" t="s">
        <v>60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0.29390191196899501</v>
      </c>
      <c r="B67" s="1">
        <v>3010.63745117187</v>
      </c>
      <c r="C67">
        <f t="shared" si="3"/>
        <v>0.38062436021971102</v>
      </c>
      <c r="D67">
        <v>0.2271</v>
      </c>
      <c r="E67">
        <v>92.64</v>
      </c>
      <c r="F67" t="s">
        <v>53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0.17806633369501801</v>
      </c>
      <c r="B68" s="1">
        <v>2665.80053710937</v>
      </c>
      <c r="C68">
        <f t="shared" si="3"/>
        <v>0.33702783558866017</v>
      </c>
      <c r="D68">
        <v>0.32350000000000001</v>
      </c>
      <c r="E68">
        <v>342.88</v>
      </c>
      <c r="F68" t="s">
        <v>77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0.24440472457376899</v>
      </c>
      <c r="B69" s="1">
        <v>2911.66943359375</v>
      </c>
      <c r="C69">
        <f t="shared" si="3"/>
        <v>0.36811217999747192</v>
      </c>
      <c r="D69">
        <v>0.25219999999999998</v>
      </c>
      <c r="E69">
        <v>277.16000000000003</v>
      </c>
      <c r="F69" t="s">
        <v>64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0.29191700526018</v>
      </c>
      <c r="B70" s="1">
        <v>2614.31494140625</v>
      </c>
      <c r="C70">
        <f t="shared" si="3"/>
        <v>0.33051869184655902</v>
      </c>
      <c r="D70">
        <v>0.67689999999999995</v>
      </c>
      <c r="E70">
        <v>174.82</v>
      </c>
      <c r="F70" t="s">
        <v>60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0.16549365280740999</v>
      </c>
      <c r="B71" s="1">
        <v>3991.0556640625</v>
      </c>
      <c r="C71">
        <f t="shared" si="3"/>
        <v>0.50457520487687624</v>
      </c>
      <c r="D71">
        <v>6.93E-2</v>
      </c>
      <c r="E71">
        <v>204.23</v>
      </c>
      <c r="F71" t="s">
        <v>51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0.26314913268467899</v>
      </c>
      <c r="B72" s="1">
        <v>2421.92993164062</v>
      </c>
      <c r="C72">
        <f t="shared" si="3"/>
        <v>0.30619612812192226</v>
      </c>
      <c r="D72">
        <v>0.48330000000000001</v>
      </c>
      <c r="E72">
        <v>198.55</v>
      </c>
      <c r="F72" t="s">
        <v>78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0.217142935499372</v>
      </c>
      <c r="B73" s="1">
        <v>3485.72875976562</v>
      </c>
      <c r="C73">
        <f t="shared" si="3"/>
        <v>0.44068849225562057</v>
      </c>
      <c r="D73">
        <v>0.9597</v>
      </c>
      <c r="E73">
        <v>260.72000000000003</v>
      </c>
      <c r="F73" t="s">
        <v>77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0.25625321507363003</v>
      </c>
      <c r="B74" s="1">
        <v>3276.84399414062</v>
      </c>
      <c r="C74">
        <f t="shared" si="3"/>
        <v>0.41427992212217174</v>
      </c>
      <c r="D74">
        <v>0.94679999999999997</v>
      </c>
      <c r="E74">
        <v>164.67</v>
      </c>
      <c r="F74" t="s">
        <v>68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0.161071520027781</v>
      </c>
      <c r="B75" s="1">
        <v>3602.36840820312</v>
      </c>
      <c r="C75">
        <f t="shared" si="3"/>
        <v>0.45543483494311177</v>
      </c>
      <c r="D75">
        <v>0.14130000000000001</v>
      </c>
      <c r="E75">
        <v>148.69999999999999</v>
      </c>
      <c r="F75" t="s">
        <v>61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0.18796026163072099</v>
      </c>
      <c r="B76" s="1">
        <v>2714.13037109375</v>
      </c>
      <c r="C76">
        <f t="shared" si="3"/>
        <v>0.34313800741711104</v>
      </c>
      <c r="D76">
        <v>0.73650000000000004</v>
      </c>
      <c r="E76">
        <v>216.44</v>
      </c>
      <c r="F76" t="s">
        <v>66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0.30277853836727098</v>
      </c>
      <c r="B77" s="1">
        <v>2606.810546875</v>
      </c>
      <c r="C77">
        <f t="shared" si="3"/>
        <v>0.3295699375001393</v>
      </c>
      <c r="D77">
        <v>0.33879999999999999</v>
      </c>
      <c r="E77">
        <v>254.81</v>
      </c>
      <c r="F77" t="s">
        <v>50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0.16240988961758299</v>
      </c>
      <c r="B78" s="1">
        <v>2609.68237304687</v>
      </c>
      <c r="C78">
        <f t="shared" si="3"/>
        <v>0.32993301243594891</v>
      </c>
      <c r="D78">
        <v>0.4607</v>
      </c>
      <c r="E78">
        <v>173.25</v>
      </c>
      <c r="F78" t="s">
        <v>57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0.19625476492785701</v>
      </c>
      <c r="B79" s="1">
        <v>2569.39721679687</v>
      </c>
      <c r="C79">
        <f t="shared" si="3"/>
        <v>0.32483990106910571</v>
      </c>
      <c r="D79">
        <v>0.63160000000000005</v>
      </c>
      <c r="E79">
        <v>243.06</v>
      </c>
      <c r="F79" t="s">
        <v>68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0.219182986420249</v>
      </c>
      <c r="B80" s="1">
        <v>2703.52563476562</v>
      </c>
      <c r="C80">
        <f t="shared" si="3"/>
        <v>0.34179728770387485</v>
      </c>
      <c r="D80">
        <v>0.62670000000000003</v>
      </c>
      <c r="E80">
        <v>34.36</v>
      </c>
      <c r="F80" t="s">
        <v>65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0.169326086265639</v>
      </c>
      <c r="B81" s="1">
        <v>3405.39453125</v>
      </c>
      <c r="C81">
        <f t="shared" si="3"/>
        <v>0.43053211679413816</v>
      </c>
      <c r="D81">
        <v>0.95720000000000005</v>
      </c>
      <c r="E81">
        <v>211.6</v>
      </c>
      <c r="F81" t="s">
        <v>59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0.27524439929269701</v>
      </c>
      <c r="B82" s="1">
        <v>3650.70947265625</v>
      </c>
      <c r="C82">
        <f t="shared" si="3"/>
        <v>0.46154642660043682</v>
      </c>
      <c r="D82">
        <v>2.9899999999999999E-2</v>
      </c>
      <c r="E82">
        <v>57.12</v>
      </c>
      <c r="F82" t="s">
        <v>52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0.235101348890702</v>
      </c>
      <c r="B83" s="1">
        <v>2653.28247070312</v>
      </c>
      <c r="C83">
        <f t="shared" si="3"/>
        <v>0.33544522024744328</v>
      </c>
      <c r="D83">
        <v>0.3004</v>
      </c>
      <c r="E83">
        <v>28.33</v>
      </c>
      <c r="F83" t="s">
        <v>60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0.26299230754111302</v>
      </c>
      <c r="B84" s="1">
        <v>3373.86889648437</v>
      </c>
      <c r="C84">
        <f t="shared" si="3"/>
        <v>0.42654644108332895</v>
      </c>
      <c r="D84">
        <v>2.69E-2</v>
      </c>
      <c r="E84">
        <v>192.36</v>
      </c>
      <c r="F84" t="s">
        <v>50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0.27377774526693999</v>
      </c>
      <c r="B85" s="1">
        <v>3283.890625</v>
      </c>
      <c r="C85">
        <f t="shared" si="3"/>
        <v>0.41517080300904569</v>
      </c>
      <c r="D85">
        <v>0.95079999999999998</v>
      </c>
      <c r="E85">
        <v>234.32</v>
      </c>
      <c r="F85" t="s">
        <v>60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0.17845664414797099</v>
      </c>
      <c r="B86" s="1">
        <v>3716.02612304687</v>
      </c>
      <c r="C86">
        <f t="shared" si="3"/>
        <v>0.46980418219865649</v>
      </c>
      <c r="D86">
        <v>0.99629999999999996</v>
      </c>
      <c r="E86">
        <v>144.49</v>
      </c>
      <c r="F86" t="s">
        <v>64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0.237867206406599</v>
      </c>
      <c r="B87" s="1">
        <v>3371.53051757812</v>
      </c>
      <c r="C87">
        <f t="shared" si="3"/>
        <v>0.42625080801904347</v>
      </c>
      <c r="D87">
        <v>3.6299999999999999E-2</v>
      </c>
      <c r="E87">
        <v>172.38</v>
      </c>
      <c r="F87" t="s">
        <v>64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0.18489679469508499</v>
      </c>
      <c r="B88" s="1">
        <v>3404.43188476562</v>
      </c>
      <c r="C88">
        <f t="shared" si="3"/>
        <v>0.43041041276694209</v>
      </c>
      <c r="D88">
        <v>0.85060000000000002</v>
      </c>
      <c r="E88">
        <v>158.08000000000001</v>
      </c>
      <c r="F88" t="s">
        <v>65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0.218314866378263</v>
      </c>
      <c r="B89" s="1">
        <v>3300.43090820312</v>
      </c>
      <c r="C89">
        <f t="shared" si="3"/>
        <v>0.41726193314814297</v>
      </c>
      <c r="D89">
        <v>6.88E-2</v>
      </c>
      <c r="E89">
        <v>16.55</v>
      </c>
      <c r="F89" t="s">
        <v>78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0.204121558421753</v>
      </c>
      <c r="B90" s="1">
        <v>2477.32177734375</v>
      </c>
      <c r="C90">
        <f t="shared" si="3"/>
        <v>0.31319912538548722</v>
      </c>
      <c r="D90">
        <v>0.4798</v>
      </c>
      <c r="E90">
        <v>34.590000000000003</v>
      </c>
      <c r="F90" t="s">
        <v>50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0.18935885500539301</v>
      </c>
      <c r="B91" s="1">
        <v>2843.36865234375</v>
      </c>
      <c r="C91">
        <f t="shared" si="3"/>
        <v>0.35947715117469931</v>
      </c>
      <c r="D91">
        <v>0.38019999999999998</v>
      </c>
      <c r="E91">
        <v>266.77</v>
      </c>
      <c r="F91" t="s">
        <v>70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0.31431677297720201</v>
      </c>
      <c r="B92" s="1">
        <v>2590.08276367187</v>
      </c>
      <c r="C92">
        <f t="shared" si="3"/>
        <v>0.32745510239201059</v>
      </c>
      <c r="D92">
        <v>0.3523</v>
      </c>
      <c r="E92">
        <v>193.19</v>
      </c>
      <c r="F92" t="s">
        <v>61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0.29680057229335299</v>
      </c>
      <c r="B93" s="1">
        <v>2395.654296875</v>
      </c>
      <c r="C93">
        <f t="shared" si="3"/>
        <v>0.30287419154396</v>
      </c>
      <c r="D93">
        <v>0.53190000000000004</v>
      </c>
      <c r="E93">
        <v>99.89</v>
      </c>
      <c r="F93" t="s">
        <v>64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0.31816423402085298</v>
      </c>
      <c r="B94" s="1">
        <v>3838.1748046875</v>
      </c>
      <c r="C94">
        <f t="shared" si="3"/>
        <v>0.48524701268063597</v>
      </c>
      <c r="D94">
        <v>0.92920000000000003</v>
      </c>
      <c r="E94">
        <v>205.86</v>
      </c>
      <c r="F94" t="s">
        <v>63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0.162354728405606</v>
      </c>
      <c r="B95" s="1">
        <v>3060.90112304687</v>
      </c>
      <c r="C95">
        <f t="shared" si="3"/>
        <v>0.38697902040713028</v>
      </c>
      <c r="D95">
        <v>0.15310000000000001</v>
      </c>
      <c r="E95">
        <v>333.79</v>
      </c>
      <c r="F95" t="s">
        <v>66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0.21729877082326299</v>
      </c>
      <c r="B96" s="1">
        <v>2656.64819335937</v>
      </c>
      <c r="C96">
        <f t="shared" si="3"/>
        <v>0.33587073678787344</v>
      </c>
      <c r="D96">
        <v>0.2636</v>
      </c>
      <c r="E96">
        <v>354.26</v>
      </c>
      <c r="F96" t="s">
        <v>73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0.27477054482769703</v>
      </c>
      <c r="B97" s="1">
        <v>2531.8154296875</v>
      </c>
      <c r="C97">
        <f t="shared" si="3"/>
        <v>0.32008856720496026</v>
      </c>
      <c r="D97">
        <v>0.64049999999999996</v>
      </c>
      <c r="E97">
        <v>199.79</v>
      </c>
      <c r="F97" t="s">
        <v>71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0.221280100539161</v>
      </c>
      <c r="B98" s="1">
        <v>2772.29077148437</v>
      </c>
      <c r="C98">
        <f t="shared" si="3"/>
        <v>0.35049102336401133</v>
      </c>
      <c r="D98">
        <v>0.69130000000000003</v>
      </c>
      <c r="E98">
        <v>36.74</v>
      </c>
      <c r="F98" t="s">
        <v>66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0.30887884969912699</v>
      </c>
      <c r="B99" s="1">
        <v>3321.2900390625</v>
      </c>
      <c r="C99">
        <f t="shared" si="3"/>
        <v>0.41989908008690846</v>
      </c>
      <c r="D99">
        <v>0.91710000000000003</v>
      </c>
      <c r="E99">
        <v>113.25</v>
      </c>
      <c r="F99" t="s">
        <v>61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0.170667180669684</v>
      </c>
      <c r="B100" s="1">
        <v>3924.54125976562</v>
      </c>
      <c r="C100">
        <f t="shared" si="3"/>
        <v>0.49616602144263688</v>
      </c>
      <c r="D100">
        <v>6.6699999999999995E-2</v>
      </c>
      <c r="E100">
        <v>157.27000000000001</v>
      </c>
      <c r="F100" t="s">
        <v>65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0.27466829450415697</v>
      </c>
      <c r="B101" s="1">
        <v>3014.63940429687</v>
      </c>
      <c r="C101">
        <f t="shared" si="3"/>
        <v>0.38113031315244938</v>
      </c>
      <c r="D101">
        <v>0.18429999999999999</v>
      </c>
      <c r="E101">
        <v>160.09</v>
      </c>
      <c r="F101" t="s">
        <v>53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0.220350251682745</v>
      </c>
      <c r="B102" s="1">
        <v>3188.75146484375</v>
      </c>
      <c r="C102">
        <f t="shared" si="3"/>
        <v>0.40314269183537454</v>
      </c>
      <c r="D102">
        <v>0.90049999999999997</v>
      </c>
      <c r="E102">
        <v>50.21</v>
      </c>
      <c r="F102" t="s">
        <v>54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0.315096891117019</v>
      </c>
      <c r="B103" s="1">
        <v>3174.03588867187</v>
      </c>
      <c r="C103">
        <f t="shared" si="3"/>
        <v>0.40128225302248921</v>
      </c>
      <c r="D103">
        <v>0.14760000000000001</v>
      </c>
      <c r="E103">
        <v>234.89</v>
      </c>
      <c r="F103" t="s">
        <v>66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0.19357644641312999</v>
      </c>
      <c r="B104" s="1">
        <v>3113.826171875</v>
      </c>
      <c r="C104">
        <f t="shared" si="3"/>
        <v>0.39367014917189164</v>
      </c>
      <c r="D104">
        <v>0.14099999999999999</v>
      </c>
      <c r="E104">
        <v>48.06</v>
      </c>
      <c r="F104" t="s">
        <v>58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0.19278940494618699</v>
      </c>
      <c r="B105" s="1">
        <v>3912.6181640625</v>
      </c>
      <c r="C105">
        <f t="shared" si="3"/>
        <v>0.49465862616590839</v>
      </c>
      <c r="D105">
        <v>0.99039999999999995</v>
      </c>
      <c r="E105">
        <v>24.48</v>
      </c>
      <c r="F105" t="s">
        <v>61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0.31646816618145401</v>
      </c>
      <c r="B106" s="1">
        <v>2522.29760742187</v>
      </c>
      <c r="C106">
        <f t="shared" si="3"/>
        <v>0.31888526223407104</v>
      </c>
      <c r="D106">
        <v>0.45290000000000002</v>
      </c>
      <c r="E106">
        <v>317.58</v>
      </c>
      <c r="F106" t="s">
        <v>64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0.217477659419088</v>
      </c>
      <c r="B107" s="1">
        <v>2638.45751953125</v>
      </c>
      <c r="C107">
        <f t="shared" si="3"/>
        <v>0.33357095353595828</v>
      </c>
      <c r="D107">
        <v>0.73570000000000002</v>
      </c>
      <c r="E107">
        <v>356.28</v>
      </c>
      <c r="F107" t="s">
        <v>61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0.30353044086160202</v>
      </c>
      <c r="B108" s="1">
        <v>3316.82299804687</v>
      </c>
      <c r="C108">
        <f t="shared" si="3"/>
        <v>0.41933432771927032</v>
      </c>
      <c r="D108">
        <v>0.95220000000000005</v>
      </c>
      <c r="E108">
        <v>96.67</v>
      </c>
      <c r="F108" t="s">
        <v>52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0.27057803888425103</v>
      </c>
      <c r="B109" s="1">
        <v>3393.47485351562</v>
      </c>
      <c r="C109">
        <f t="shared" si="3"/>
        <v>0.42902515363923965</v>
      </c>
      <c r="D109">
        <v>0.93030000000000002</v>
      </c>
      <c r="E109">
        <v>64.569999999999993</v>
      </c>
      <c r="F109" t="s">
        <v>64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0.16275040365592899</v>
      </c>
      <c r="B110" s="1">
        <v>3738.40625</v>
      </c>
      <c r="C110">
        <f t="shared" si="3"/>
        <v>0.47263362335234149</v>
      </c>
      <c r="D110">
        <v>3.6900000000000002E-2</v>
      </c>
      <c r="E110">
        <v>336.38</v>
      </c>
      <c r="F110" t="s">
        <v>77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0.25701508165637899</v>
      </c>
      <c r="B111" s="1">
        <v>2392.40893554687</v>
      </c>
      <c r="C111">
        <f t="shared" si="3"/>
        <v>0.30246389186515926</v>
      </c>
      <c r="D111">
        <v>0.45610000000000001</v>
      </c>
      <c r="E111">
        <v>182.85</v>
      </c>
      <c r="F111" t="s">
        <v>49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0.204490478815299</v>
      </c>
      <c r="B112" s="1">
        <v>2771.51416015625</v>
      </c>
      <c r="C112">
        <f t="shared" si="3"/>
        <v>0.35039283911077618</v>
      </c>
      <c r="D112">
        <v>0.38669999999999999</v>
      </c>
      <c r="E112">
        <v>21.16</v>
      </c>
      <c r="F112" t="s">
        <v>70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0.233995663624991</v>
      </c>
      <c r="B113" s="1">
        <v>2741.68920898437</v>
      </c>
      <c r="C113">
        <f t="shared" si="3"/>
        <v>0.34662217487687375</v>
      </c>
      <c r="D113">
        <v>0.3246</v>
      </c>
      <c r="E113">
        <v>221.1</v>
      </c>
      <c r="F113" t="s">
        <v>78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0.22096738489727799</v>
      </c>
      <c r="B114" s="1">
        <v>2911.62939453125</v>
      </c>
      <c r="C114">
        <f t="shared" si="3"/>
        <v>0.36810711799887691</v>
      </c>
      <c r="D114">
        <v>0.80110000000000003</v>
      </c>
      <c r="E114">
        <v>79.56</v>
      </c>
      <c r="F114" t="s">
        <v>51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0.21212764937039599</v>
      </c>
      <c r="B115" s="1">
        <v>2820.69262695312</v>
      </c>
      <c r="C115">
        <f t="shared" si="3"/>
        <v>0.35661030061676352</v>
      </c>
      <c r="D115">
        <v>0.75449999999999995</v>
      </c>
      <c r="E115">
        <v>180.66</v>
      </c>
      <c r="F115" t="s">
        <v>70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0.24778843812604001</v>
      </c>
      <c r="B116" s="1">
        <v>2445.373046875</v>
      </c>
      <c r="C116">
        <f t="shared" si="3"/>
        <v>0.30915995916513528</v>
      </c>
      <c r="D116">
        <v>0.60770000000000002</v>
      </c>
      <c r="E116">
        <v>258.56</v>
      </c>
      <c r="F116" t="s">
        <v>64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0.315739911287857</v>
      </c>
      <c r="B117" s="21">
        <v>3229.20068359375</v>
      </c>
      <c r="C117">
        <f t="shared" si="3"/>
        <v>0.40825654505011916</v>
      </c>
      <c r="D117">
        <v>0.13070000000000001</v>
      </c>
      <c r="E117">
        <v>353.03</v>
      </c>
      <c r="F117" t="s">
        <v>54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0.29139150419318699</v>
      </c>
      <c r="B118" s="1">
        <v>2520.265625</v>
      </c>
      <c r="C118">
        <f t="shared" si="3"/>
        <v>0.3186283658053759</v>
      </c>
      <c r="D118">
        <v>0.47149999999999997</v>
      </c>
      <c r="E118">
        <v>278.31</v>
      </c>
      <c r="F118" t="s">
        <v>57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0.21182022235533099</v>
      </c>
      <c r="B119" s="1">
        <v>2672.97607421875</v>
      </c>
      <c r="C119">
        <f t="shared" si="3"/>
        <v>0.33793501364174239</v>
      </c>
      <c r="D119">
        <v>0.55840000000000001</v>
      </c>
      <c r="E119">
        <v>305.06</v>
      </c>
      <c r="F119" t="s">
        <v>58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0.28561309517123201</v>
      </c>
      <c r="B120" s="1">
        <v>3350.76586914062</v>
      </c>
      <c r="C120">
        <f t="shared" si="3"/>
        <v>0.42362560616232892</v>
      </c>
      <c r="D120">
        <v>0.93810000000000004</v>
      </c>
      <c r="E120">
        <v>301.14</v>
      </c>
      <c r="F120" t="s">
        <v>68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0.206835273273138</v>
      </c>
      <c r="B121" s="1">
        <v>2811.99462890625</v>
      </c>
      <c r="C121">
        <f t="shared" si="3"/>
        <v>0.35551064315369252</v>
      </c>
      <c r="D121">
        <v>0.67610000000000003</v>
      </c>
      <c r="E121">
        <v>99.13</v>
      </c>
      <c r="F121" t="s">
        <v>57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0.26123568697599903</v>
      </c>
      <c r="B122" s="1">
        <v>2771.99633789062</v>
      </c>
      <c r="C122">
        <f t="shared" si="3"/>
        <v>0.3504537991548311</v>
      </c>
      <c r="D122">
        <v>0.77049999999999996</v>
      </c>
      <c r="E122">
        <v>141.38</v>
      </c>
      <c r="F122" t="s">
        <v>52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0.21605883947776</v>
      </c>
      <c r="B123" s="1">
        <v>3448.29956054687</v>
      </c>
      <c r="C123">
        <f t="shared" si="3"/>
        <v>0.43595644954465662</v>
      </c>
      <c r="D123">
        <v>0.1384</v>
      </c>
      <c r="E123">
        <v>327.08999999999997</v>
      </c>
      <c r="F123" t="s">
        <v>71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0.22860723229705701</v>
      </c>
      <c r="B124" s="1">
        <v>3071.43188476562</v>
      </c>
      <c r="C124">
        <f t="shared" si="3"/>
        <v>0.38831038776930316</v>
      </c>
      <c r="D124">
        <v>0.14050000000000001</v>
      </c>
      <c r="E124">
        <v>276.62</v>
      </c>
      <c r="F124" t="s">
        <v>55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0.17868889623353101</v>
      </c>
      <c r="B125" s="1">
        <v>3103.41259765625</v>
      </c>
      <c r="C125">
        <f t="shared" si="3"/>
        <v>0.39235359741536269</v>
      </c>
      <c r="D125">
        <v>0.25009999999999999</v>
      </c>
      <c r="E125">
        <v>194.89</v>
      </c>
      <c r="F125" t="s">
        <v>71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0.29239914811121198</v>
      </c>
      <c r="B126" s="1">
        <v>2680.64282226562</v>
      </c>
      <c r="C126">
        <f t="shared" si="3"/>
        <v>0.3389042937751473</v>
      </c>
      <c r="D126">
        <v>0.67300000000000004</v>
      </c>
      <c r="E126">
        <v>147.26</v>
      </c>
      <c r="F126" t="s">
        <v>79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0.248986872155916</v>
      </c>
      <c r="B127" s="1">
        <v>2673.91796875</v>
      </c>
      <c r="C127">
        <f t="shared" si="3"/>
        <v>0.33805409407210507</v>
      </c>
      <c r="D127">
        <v>0.64770000000000005</v>
      </c>
      <c r="E127">
        <v>64.84</v>
      </c>
      <c r="F127" t="s">
        <v>72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0.29795086953268601</v>
      </c>
      <c r="B128" s="1">
        <v>3208.6845703125</v>
      </c>
      <c r="C128">
        <f t="shared" si="3"/>
        <v>0.40566276462370771</v>
      </c>
      <c r="D128">
        <v>0.99109999999999998</v>
      </c>
      <c r="E128">
        <v>164.16</v>
      </c>
      <c r="F128" t="s">
        <v>54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0.210675876202118</v>
      </c>
      <c r="B129" s="1">
        <v>3370.248046875</v>
      </c>
      <c r="C129">
        <f t="shared" ref="C129:C192" si="6">B129/$V$13</f>
        <v>0.42608866973477888</v>
      </c>
      <c r="D129">
        <v>0.9446</v>
      </c>
      <c r="E129">
        <v>328.54</v>
      </c>
      <c r="F129" t="s">
        <v>64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0.21344535887241201</v>
      </c>
      <c r="B130" s="1">
        <v>3257.79614257812</v>
      </c>
      <c r="C130">
        <f t="shared" si="6"/>
        <v>0.41187176888814003</v>
      </c>
      <c r="D130">
        <v>0.81520000000000004</v>
      </c>
      <c r="E130">
        <v>273.20999999999998</v>
      </c>
      <c r="F130" t="s">
        <v>75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0.16024606350111201</v>
      </c>
      <c r="B131" s="1">
        <v>4004.3857421875</v>
      </c>
      <c r="C131">
        <f t="shared" si="6"/>
        <v>0.50626048001886725</v>
      </c>
      <c r="D131">
        <v>8.3799999999999999E-2</v>
      </c>
      <c r="E131">
        <v>166.3</v>
      </c>
      <c r="F131" t="s">
        <v>59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0.21011252567417599</v>
      </c>
      <c r="B132" s="1">
        <v>3009.4638671875</v>
      </c>
      <c r="C132">
        <f t="shared" si="6"/>
        <v>0.38047598810235722</v>
      </c>
      <c r="D132">
        <v>0.14860000000000001</v>
      </c>
      <c r="E132">
        <v>22.3</v>
      </c>
      <c r="F132" t="s">
        <v>79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0.168076692819072</v>
      </c>
      <c r="B133" s="1">
        <v>2867.27368164062</v>
      </c>
      <c r="C133">
        <f t="shared" si="6"/>
        <v>0.362499380396824</v>
      </c>
      <c r="D133">
        <v>0.42280000000000001</v>
      </c>
      <c r="E133">
        <v>357.55</v>
      </c>
      <c r="F133" t="s">
        <v>54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0.23375647204705</v>
      </c>
      <c r="B134" s="1">
        <v>2701.79467773437</v>
      </c>
      <c r="C134">
        <f t="shared" si="6"/>
        <v>0.34157844886217681</v>
      </c>
      <c r="D134">
        <v>0.75770000000000004</v>
      </c>
      <c r="E134">
        <v>207.08</v>
      </c>
      <c r="F134" t="s">
        <v>60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0.27284201453567303</v>
      </c>
      <c r="B135" s="1">
        <v>2943.63232421875</v>
      </c>
      <c r="C135">
        <f t="shared" si="6"/>
        <v>0.37215313643683917</v>
      </c>
      <c r="D135">
        <v>0.2026</v>
      </c>
      <c r="E135">
        <v>96.01</v>
      </c>
      <c r="F135" t="s">
        <v>79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0.20735995986310299</v>
      </c>
      <c r="B136" s="1">
        <v>2779.77661132812</v>
      </c>
      <c r="C136">
        <f t="shared" si="6"/>
        <v>0.35143743190620408</v>
      </c>
      <c r="D136">
        <v>0.2535</v>
      </c>
      <c r="E136">
        <v>51.15</v>
      </c>
      <c r="F136" t="s">
        <v>74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0.18159495178214399</v>
      </c>
      <c r="B137" s="1">
        <v>3083.25048828125</v>
      </c>
      <c r="C137">
        <f t="shared" si="6"/>
        <v>0.38980457246433375</v>
      </c>
      <c r="D137">
        <v>0.25119999999999998</v>
      </c>
      <c r="E137">
        <v>245.21</v>
      </c>
      <c r="F137" t="s">
        <v>77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0.28095527173127099</v>
      </c>
      <c r="B138" s="1">
        <v>3579.21948242187</v>
      </c>
      <c r="C138">
        <f t="shared" si="6"/>
        <v>0.45250819724323454</v>
      </c>
      <c r="D138">
        <v>0.98340000000000005</v>
      </c>
      <c r="E138">
        <v>102.64</v>
      </c>
      <c r="F138" t="s">
        <v>73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0.266388045740799</v>
      </c>
      <c r="B139" s="1">
        <v>2401.82641601562</v>
      </c>
      <c r="C139">
        <f t="shared" si="6"/>
        <v>0.30365451097371526</v>
      </c>
      <c r="D139">
        <v>0.54149999999999998</v>
      </c>
      <c r="E139">
        <v>223.13</v>
      </c>
      <c r="F139" t="s">
        <v>53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0.26301407601062798</v>
      </c>
      <c r="B140" s="1">
        <v>2612.10083007812</v>
      </c>
      <c r="C140">
        <f t="shared" si="6"/>
        <v>0.33023876949742442</v>
      </c>
      <c r="D140">
        <v>0.61409999999999998</v>
      </c>
      <c r="E140">
        <v>286.5</v>
      </c>
      <c r="F140" t="s">
        <v>61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0.27284499722352901</v>
      </c>
      <c r="B141" s="1">
        <v>2437.57177734375</v>
      </c>
      <c r="C141">
        <f t="shared" si="6"/>
        <v>0.30817367195108436</v>
      </c>
      <c r="D141">
        <v>0.5796</v>
      </c>
      <c r="E141">
        <v>296.02999999999997</v>
      </c>
      <c r="F141" t="s">
        <v>60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0.23779548393941399</v>
      </c>
      <c r="B142" s="1">
        <v>3005.27368164062</v>
      </c>
      <c r="C142">
        <f t="shared" si="6"/>
        <v>0.37994623760305274</v>
      </c>
      <c r="D142">
        <v>0.86080000000000001</v>
      </c>
      <c r="E142">
        <v>87.23</v>
      </c>
      <c r="F142" t="s">
        <v>71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0.28463806126153501</v>
      </c>
      <c r="B143" s="1">
        <v>2423.97485351562</v>
      </c>
      <c r="C143">
        <f t="shared" si="6"/>
        <v>0.30645466044040792</v>
      </c>
      <c r="D143">
        <v>0.43259999999999998</v>
      </c>
      <c r="E143">
        <v>144.32</v>
      </c>
      <c r="F143" t="s">
        <v>70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0.19981633296721699</v>
      </c>
      <c r="B144" s="1">
        <v>2759.41943359375</v>
      </c>
      <c r="C144">
        <f t="shared" si="6"/>
        <v>0.34886374514494778</v>
      </c>
      <c r="D144">
        <v>0.38390000000000002</v>
      </c>
      <c r="E144">
        <v>153.35</v>
      </c>
      <c r="F144" t="s">
        <v>69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0.27759885883843199</v>
      </c>
      <c r="B145" s="1">
        <v>2425.64184570312</v>
      </c>
      <c r="C145">
        <f t="shared" si="6"/>
        <v>0.30666541243069206</v>
      </c>
      <c r="D145">
        <v>0.45910000000000001</v>
      </c>
      <c r="E145">
        <v>156.97999999999999</v>
      </c>
      <c r="F145" t="s">
        <v>59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0.199201573426357</v>
      </c>
      <c r="B146" s="1">
        <v>2570.23364257812</v>
      </c>
      <c r="C146">
        <f t="shared" si="6"/>
        <v>0.32494564745438886</v>
      </c>
      <c r="D146">
        <v>0.31540000000000001</v>
      </c>
      <c r="E146">
        <v>41.32</v>
      </c>
      <c r="F146" t="s">
        <v>57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0.21176313920878201</v>
      </c>
      <c r="B147" s="1">
        <v>3923.2119140625</v>
      </c>
      <c r="C147">
        <f t="shared" si="6"/>
        <v>0.49599795691611481</v>
      </c>
      <c r="D147">
        <v>4.1999999999999997E-3</v>
      </c>
      <c r="E147">
        <v>47.89</v>
      </c>
      <c r="F147" t="s">
        <v>73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0.18592375460796201</v>
      </c>
      <c r="B148" s="1">
        <v>3030.8720703125</v>
      </c>
      <c r="C148">
        <f t="shared" si="6"/>
        <v>0.38318255232673271</v>
      </c>
      <c r="D148">
        <v>0.2792</v>
      </c>
      <c r="E148">
        <v>34.979999999999997</v>
      </c>
      <c r="F148" t="s">
        <v>61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0.213966527722324</v>
      </c>
      <c r="B149" s="1">
        <v>3284.9833984375</v>
      </c>
      <c r="C149">
        <f t="shared" si="6"/>
        <v>0.41530895853167488</v>
      </c>
      <c r="D149">
        <v>9.7199999999999995E-2</v>
      </c>
      <c r="E149">
        <v>114.77</v>
      </c>
      <c r="F149" t="s">
        <v>72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0.304868119728816</v>
      </c>
      <c r="B150" s="1">
        <v>2836.75756835937</v>
      </c>
      <c r="C150">
        <f t="shared" si="6"/>
        <v>0.3586413349554684</v>
      </c>
      <c r="D150">
        <v>0.26319999999999999</v>
      </c>
      <c r="E150">
        <v>351.61</v>
      </c>
      <c r="F150" t="s">
        <v>76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0.25519134924894998</v>
      </c>
      <c r="B151" s="1">
        <v>3168.5263671875</v>
      </c>
      <c r="C151">
        <f t="shared" si="6"/>
        <v>0.40058570349631201</v>
      </c>
      <c r="D151">
        <v>0.85819999999999996</v>
      </c>
      <c r="E151">
        <v>7.74</v>
      </c>
      <c r="F151" t="s">
        <v>65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0.28669768939343399</v>
      </c>
      <c r="B152" s="1">
        <v>2476.20532226562</v>
      </c>
      <c r="C152">
        <f t="shared" si="6"/>
        <v>0.31305797587588358</v>
      </c>
      <c r="D152">
        <v>0.6048</v>
      </c>
      <c r="E152">
        <v>23.06</v>
      </c>
      <c r="F152" t="s">
        <v>52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0.26662932439432202</v>
      </c>
      <c r="B153" s="1">
        <v>3377.2646484375</v>
      </c>
      <c r="C153">
        <f t="shared" si="6"/>
        <v>0.426975754122706</v>
      </c>
      <c r="D153">
        <v>0.97509999999999997</v>
      </c>
      <c r="E153">
        <v>183.33</v>
      </c>
      <c r="F153" t="s">
        <v>66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0.23988950046486601</v>
      </c>
      <c r="B154" s="1">
        <v>3222.88671875</v>
      </c>
      <c r="C154">
        <f t="shared" si="6"/>
        <v>0.40745829256436517</v>
      </c>
      <c r="D154">
        <v>0.14030000000000001</v>
      </c>
      <c r="E154">
        <v>212.4</v>
      </c>
      <c r="F154" t="s">
        <v>78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0.31654570320203801</v>
      </c>
      <c r="B155" s="1">
        <v>3131.0947265625</v>
      </c>
      <c r="C155">
        <f t="shared" si="6"/>
        <v>0.39585335212689721</v>
      </c>
      <c r="D155">
        <v>0.15859999999999999</v>
      </c>
      <c r="E155">
        <v>296.23</v>
      </c>
      <c r="F155" t="s">
        <v>52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0.26298243993641301</v>
      </c>
      <c r="B156" s="1">
        <v>2664.74243164062</v>
      </c>
      <c r="C156">
        <f t="shared" si="6"/>
        <v>0.33689406301603403</v>
      </c>
      <c r="D156">
        <v>0.34610000000000002</v>
      </c>
      <c r="E156">
        <v>211.29</v>
      </c>
      <c r="F156" t="s">
        <v>64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0.28752602593145199</v>
      </c>
      <c r="B157" s="1">
        <v>3099.18896484375</v>
      </c>
      <c r="C157">
        <f t="shared" si="6"/>
        <v>0.39181961829528134</v>
      </c>
      <c r="D157">
        <v>0.82769999999999999</v>
      </c>
      <c r="E157">
        <v>309.97000000000003</v>
      </c>
      <c r="F157" t="s">
        <v>67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0.22866094049581701</v>
      </c>
      <c r="B158" s="1">
        <v>3833.93579101562</v>
      </c>
      <c r="C158">
        <f t="shared" si="6"/>
        <v>0.48471108901231319</v>
      </c>
      <c r="D158">
        <v>2.9999999999999997E-4</v>
      </c>
      <c r="E158">
        <v>147.13</v>
      </c>
      <c r="F158" t="s">
        <v>77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0.28053211448523901</v>
      </c>
      <c r="B159" s="1">
        <v>2431.19360351562</v>
      </c>
      <c r="C159">
        <f t="shared" si="6"/>
        <v>0.3073673017480707</v>
      </c>
      <c r="D159">
        <v>0.45379999999999998</v>
      </c>
      <c r="E159">
        <v>105.41</v>
      </c>
      <c r="F159" t="s">
        <v>51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0.25342490036521498</v>
      </c>
      <c r="B160" s="1">
        <v>2570.91625976562</v>
      </c>
      <c r="C160">
        <f t="shared" si="6"/>
        <v>0.32503194835726446</v>
      </c>
      <c r="D160">
        <v>0.4829</v>
      </c>
      <c r="E160">
        <v>256.67</v>
      </c>
      <c r="F160" t="s">
        <v>63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0.20148097908339599</v>
      </c>
      <c r="B161" s="1">
        <v>2531.46655273437</v>
      </c>
      <c r="C161">
        <f t="shared" si="6"/>
        <v>0.320044459912324</v>
      </c>
      <c r="D161">
        <v>0.62809999999999999</v>
      </c>
      <c r="E161">
        <v>185.97</v>
      </c>
      <c r="F161" t="s">
        <v>55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0.18572759217919499</v>
      </c>
      <c r="B162" s="1">
        <v>3474.42504882812</v>
      </c>
      <c r="C162">
        <f t="shared" si="6"/>
        <v>0.43925940362788835</v>
      </c>
      <c r="D162">
        <v>0.93230000000000002</v>
      </c>
      <c r="E162">
        <v>185.27</v>
      </c>
      <c r="F162" t="s">
        <v>65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0.180770578567748</v>
      </c>
      <c r="B163" s="1">
        <v>2663.47192382812</v>
      </c>
      <c r="C163">
        <f t="shared" si="6"/>
        <v>0.33673343715817833</v>
      </c>
      <c r="D163">
        <v>0.70330000000000004</v>
      </c>
      <c r="E163">
        <v>326.14999999999998</v>
      </c>
      <c r="F163" t="s">
        <v>60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0.234206778654446</v>
      </c>
      <c r="B164" s="1">
        <v>2487.91064453125</v>
      </c>
      <c r="C164">
        <f t="shared" si="6"/>
        <v>0.31453783881879183</v>
      </c>
      <c r="D164">
        <v>0.35320000000000001</v>
      </c>
      <c r="E164">
        <v>304.94</v>
      </c>
      <c r="F164" t="s">
        <v>63</v>
      </c>
    </row>
    <row r="165" spans="1:15" x14ac:dyDescent="0.25">
      <c r="A165" s="1">
        <v>0.30837816219265402</v>
      </c>
      <c r="B165" s="1">
        <v>3083.7548828125</v>
      </c>
      <c r="C165">
        <f t="shared" si="6"/>
        <v>0.38986834130029263</v>
      </c>
      <c r="D165">
        <v>0.22889999999999999</v>
      </c>
      <c r="E165">
        <v>31.26</v>
      </c>
      <c r="F165" t="s">
        <v>59</v>
      </c>
    </row>
    <row r="166" spans="1:15" x14ac:dyDescent="0.25">
      <c r="A166" s="1">
        <v>0.17162068709829101</v>
      </c>
      <c r="B166" s="1">
        <v>3122.34252929687</v>
      </c>
      <c r="C166">
        <f t="shared" si="6"/>
        <v>0.39474684244621466</v>
      </c>
      <c r="D166">
        <v>0.73550000000000004</v>
      </c>
      <c r="E166">
        <v>206.7</v>
      </c>
      <c r="F166" t="s">
        <v>66</v>
      </c>
    </row>
    <row r="167" spans="1:15" x14ac:dyDescent="0.25">
      <c r="A167" s="1">
        <v>0.23898902590753801</v>
      </c>
      <c r="B167" s="1">
        <v>2573.9833984375</v>
      </c>
      <c r="C167">
        <f t="shared" si="6"/>
        <v>0.32541971596914843</v>
      </c>
      <c r="D167">
        <v>0.45040000000000002</v>
      </c>
      <c r="E167">
        <v>58.45</v>
      </c>
      <c r="F167" t="s">
        <v>62</v>
      </c>
    </row>
    <row r="168" spans="1:15" x14ac:dyDescent="0.25">
      <c r="A168" s="1">
        <v>0.23456247993217899</v>
      </c>
      <c r="B168" s="1">
        <v>3415.19653320312</v>
      </c>
      <c r="C168">
        <f t="shared" si="6"/>
        <v>0.4317713496087125</v>
      </c>
      <c r="D168">
        <v>0.98299999999999998</v>
      </c>
      <c r="E168">
        <v>104.96</v>
      </c>
      <c r="F168" t="s">
        <v>63</v>
      </c>
    </row>
    <row r="169" spans="1:15" x14ac:dyDescent="0.25">
      <c r="A169" s="1">
        <v>0.24579408593919799</v>
      </c>
      <c r="B169" s="1">
        <v>2955.86059570312</v>
      </c>
      <c r="C169">
        <f t="shared" si="6"/>
        <v>0.37369911401993194</v>
      </c>
      <c r="D169">
        <v>0.24529999999999999</v>
      </c>
      <c r="E169">
        <v>117.38</v>
      </c>
      <c r="F169" t="s">
        <v>69</v>
      </c>
    </row>
    <row r="170" spans="1:15" x14ac:dyDescent="0.25">
      <c r="A170" s="1">
        <v>0.284542530898798</v>
      </c>
      <c r="B170" s="1">
        <v>3255.2373046875</v>
      </c>
      <c r="C170">
        <f t="shared" si="6"/>
        <v>0.41154826396573757</v>
      </c>
      <c r="D170">
        <v>0.83720000000000006</v>
      </c>
      <c r="E170">
        <v>349.88</v>
      </c>
      <c r="F170" t="s">
        <v>64</v>
      </c>
    </row>
    <row r="171" spans="1:15" x14ac:dyDescent="0.25">
      <c r="A171" s="1">
        <v>0.24169322918963301</v>
      </c>
      <c r="B171" s="1">
        <v>2706.45874023437</v>
      </c>
      <c r="C171">
        <f t="shared" si="6"/>
        <v>0.34216810996680308</v>
      </c>
      <c r="D171">
        <v>0.75170000000000003</v>
      </c>
      <c r="E171">
        <v>293.94</v>
      </c>
      <c r="F171" t="s">
        <v>57</v>
      </c>
    </row>
    <row r="172" spans="1:15" x14ac:dyDescent="0.25">
      <c r="A172" s="1">
        <v>0.218112671047972</v>
      </c>
      <c r="B172" s="1">
        <v>3101.61791992187</v>
      </c>
      <c r="C172">
        <f t="shared" si="6"/>
        <v>0.39212670258809512</v>
      </c>
      <c r="D172">
        <v>0.16550000000000001</v>
      </c>
      <c r="E172">
        <v>163.72999999999999</v>
      </c>
      <c r="F172" t="s">
        <v>64</v>
      </c>
    </row>
    <row r="173" spans="1:15" x14ac:dyDescent="0.25">
      <c r="A173" s="1">
        <v>0.21519431203297801</v>
      </c>
      <c r="B173" s="1">
        <v>2395.83276367187</v>
      </c>
      <c r="C173">
        <f t="shared" si="6"/>
        <v>0.30289675447672121</v>
      </c>
      <c r="D173">
        <v>0.48749999999999999</v>
      </c>
      <c r="E173">
        <v>57.27</v>
      </c>
      <c r="F173" t="s">
        <v>56</v>
      </c>
    </row>
    <row r="174" spans="1:15" x14ac:dyDescent="0.25">
      <c r="A174" s="1">
        <v>0.27581977918935702</v>
      </c>
      <c r="B174" s="1">
        <v>2429.76416015625</v>
      </c>
      <c r="C174">
        <f t="shared" si="6"/>
        <v>0.30718658222506112</v>
      </c>
      <c r="D174">
        <v>0.5494</v>
      </c>
      <c r="E174">
        <v>6.09</v>
      </c>
      <c r="F174" t="s">
        <v>79</v>
      </c>
    </row>
    <row r="175" spans="1:15" x14ac:dyDescent="0.25">
      <c r="A175" s="1">
        <v>0.20334345127904499</v>
      </c>
      <c r="B175" s="1">
        <v>2983.48071289062</v>
      </c>
      <c r="C175">
        <f t="shared" si="6"/>
        <v>0.37719102880681321</v>
      </c>
      <c r="D175">
        <v>0.19470000000000001</v>
      </c>
      <c r="E175">
        <v>344.13</v>
      </c>
      <c r="F175" t="s">
        <v>68</v>
      </c>
    </row>
    <row r="176" spans="1:15" x14ac:dyDescent="0.25">
      <c r="A176" s="1">
        <v>0.184595068621453</v>
      </c>
      <c r="B176" s="1">
        <v>3203.86376953125</v>
      </c>
      <c r="C176">
        <f t="shared" si="6"/>
        <v>0.40505328764653276</v>
      </c>
      <c r="D176">
        <v>0.87060000000000004</v>
      </c>
      <c r="E176">
        <v>71.459999999999994</v>
      </c>
      <c r="F176" t="s">
        <v>63</v>
      </c>
    </row>
    <row r="177" spans="1:6" x14ac:dyDescent="0.25">
      <c r="A177" s="1">
        <v>0.20830873328723401</v>
      </c>
      <c r="B177" s="1">
        <v>2518.99536132812</v>
      </c>
      <c r="C177">
        <f t="shared" si="6"/>
        <v>0.31846777081336464</v>
      </c>
      <c r="D177">
        <v>0.60199999999999998</v>
      </c>
      <c r="E177">
        <v>235.29</v>
      </c>
      <c r="F177" t="s">
        <v>55</v>
      </c>
    </row>
    <row r="178" spans="1:6" x14ac:dyDescent="0.25">
      <c r="A178" s="1">
        <v>0.211543303632233</v>
      </c>
      <c r="B178" s="1">
        <v>3327.9033203125</v>
      </c>
      <c r="C178">
        <f t="shared" si="6"/>
        <v>0.42073517409874456</v>
      </c>
      <c r="D178">
        <v>0.84399999999999997</v>
      </c>
      <c r="E178">
        <v>226.9</v>
      </c>
      <c r="F178" t="s">
        <v>72</v>
      </c>
    </row>
    <row r="179" spans="1:6" x14ac:dyDescent="0.25">
      <c r="A179" s="1">
        <v>0.22094529652435699</v>
      </c>
      <c r="B179" s="1">
        <v>2896.85205078125</v>
      </c>
      <c r="C179">
        <f t="shared" si="6"/>
        <v>0.36623887012718409</v>
      </c>
      <c r="D179">
        <v>0.71179999999999999</v>
      </c>
      <c r="E179">
        <v>140</v>
      </c>
      <c r="F179" t="s">
        <v>69</v>
      </c>
    </row>
    <row r="180" spans="1:6" x14ac:dyDescent="0.25">
      <c r="A180" s="1">
        <v>0.19123901429474099</v>
      </c>
      <c r="B180" s="1">
        <v>2909.61743164062</v>
      </c>
      <c r="C180">
        <f t="shared" si="6"/>
        <v>0.36785275256947797</v>
      </c>
      <c r="D180">
        <v>0.21460000000000001</v>
      </c>
      <c r="E180">
        <v>243.2</v>
      </c>
      <c r="F180" t="s">
        <v>58</v>
      </c>
    </row>
    <row r="181" spans="1:6" x14ac:dyDescent="0.25">
      <c r="A181" s="1">
        <v>0.211215296856851</v>
      </c>
      <c r="B181" s="1">
        <v>2486.37841796875</v>
      </c>
      <c r="C181">
        <f t="shared" si="6"/>
        <v>0.31434412477499812</v>
      </c>
      <c r="D181">
        <v>0.5746</v>
      </c>
      <c r="E181">
        <v>218.17</v>
      </c>
      <c r="F181" t="s">
        <v>52</v>
      </c>
    </row>
    <row r="182" spans="1:6" x14ac:dyDescent="0.25">
      <c r="A182" s="1">
        <v>0.18109841973968499</v>
      </c>
      <c r="B182" s="1">
        <v>3118.142578125</v>
      </c>
      <c r="C182">
        <f t="shared" si="6"/>
        <v>0.39421585731310776</v>
      </c>
      <c r="D182">
        <v>0.85299999999999998</v>
      </c>
      <c r="E182">
        <v>284.47000000000003</v>
      </c>
      <c r="F182" t="s">
        <v>55</v>
      </c>
    </row>
    <row r="183" spans="1:6" x14ac:dyDescent="0.25">
      <c r="A183" s="1">
        <v>0.30835045392681198</v>
      </c>
      <c r="B183" s="1">
        <v>2624.5517578125</v>
      </c>
      <c r="C183">
        <f t="shared" si="6"/>
        <v>0.33181289673124181</v>
      </c>
      <c r="D183">
        <v>0.6583</v>
      </c>
      <c r="E183">
        <v>180.74</v>
      </c>
      <c r="F183" t="s">
        <v>74</v>
      </c>
    </row>
    <row r="184" spans="1:6" x14ac:dyDescent="0.25">
      <c r="A184" s="1">
        <v>0.31300966574321598</v>
      </c>
      <c r="B184" s="1">
        <v>3365.90258789062</v>
      </c>
      <c r="C184">
        <f t="shared" si="6"/>
        <v>0.42553928855799628</v>
      </c>
      <c r="D184">
        <v>5.0200000000000002E-2</v>
      </c>
      <c r="E184">
        <v>201.56</v>
      </c>
      <c r="F184" t="s">
        <v>79</v>
      </c>
    </row>
    <row r="185" spans="1:6" x14ac:dyDescent="0.25">
      <c r="A185" s="1">
        <v>0.29178357612124001</v>
      </c>
      <c r="B185" s="1">
        <v>2436.58740234375</v>
      </c>
      <c r="C185">
        <f t="shared" si="6"/>
        <v>0.30804922086367581</v>
      </c>
      <c r="D185">
        <v>0.60409999999999997</v>
      </c>
      <c r="E185">
        <v>272.2</v>
      </c>
      <c r="F185" t="s">
        <v>55</v>
      </c>
    </row>
    <row r="186" spans="1:6" x14ac:dyDescent="0.25">
      <c r="A186" s="1">
        <v>0.23446816794652001</v>
      </c>
      <c r="B186" s="1">
        <v>3013.24072265625</v>
      </c>
      <c r="C186">
        <f t="shared" si="6"/>
        <v>0.38095348272592133</v>
      </c>
      <c r="D186">
        <v>0.83599999999999997</v>
      </c>
      <c r="E186">
        <v>84.9</v>
      </c>
      <c r="F186" t="s">
        <v>74</v>
      </c>
    </row>
    <row r="187" spans="1:6" x14ac:dyDescent="0.25">
      <c r="A187" s="1">
        <v>0.20833833395034501</v>
      </c>
      <c r="B187" s="1">
        <v>3259.0849609375</v>
      </c>
      <c r="C187">
        <f t="shared" si="6"/>
        <v>0.41203470968437816</v>
      </c>
      <c r="D187">
        <v>2.2800000000000001E-2</v>
      </c>
      <c r="E187">
        <v>291.77</v>
      </c>
      <c r="F187" t="s">
        <v>62</v>
      </c>
    </row>
    <row r="188" spans="1:6" x14ac:dyDescent="0.25">
      <c r="A188" s="1">
        <v>0.30325156829717598</v>
      </c>
      <c r="B188" s="1">
        <v>3392.72534179687</v>
      </c>
      <c r="C188">
        <f t="shared" si="6"/>
        <v>0.42893039549480905</v>
      </c>
      <c r="D188">
        <v>0.92130000000000001</v>
      </c>
      <c r="E188">
        <v>69.989999999999995</v>
      </c>
      <c r="F188" t="s">
        <v>70</v>
      </c>
    </row>
    <row r="189" spans="1:6" x14ac:dyDescent="0.25">
      <c r="A189" s="1">
        <v>0.25693556456686001</v>
      </c>
      <c r="B189" s="1">
        <v>3641.94799804687</v>
      </c>
      <c r="C189">
        <f t="shared" si="6"/>
        <v>0.46043874401764079</v>
      </c>
      <c r="D189">
        <v>0.96289999999999998</v>
      </c>
      <c r="E189">
        <v>134.76</v>
      </c>
      <c r="F189" t="s">
        <v>50</v>
      </c>
    </row>
    <row r="190" spans="1:6" x14ac:dyDescent="0.25">
      <c r="A190" s="1">
        <v>0.255556754758684</v>
      </c>
      <c r="B190" s="1">
        <v>3097.91064453125</v>
      </c>
      <c r="C190">
        <f t="shared" si="6"/>
        <v>0.3916580047303827</v>
      </c>
      <c r="D190">
        <v>1.2999999999999999E-2</v>
      </c>
      <c r="E190">
        <v>206.42</v>
      </c>
      <c r="F190" t="s">
        <v>50</v>
      </c>
    </row>
    <row r="191" spans="1:6" x14ac:dyDescent="0.25">
      <c r="A191" s="1">
        <v>0.200691080905954</v>
      </c>
      <c r="B191" s="1">
        <v>3535.27221679687</v>
      </c>
      <c r="C191">
        <f t="shared" si="6"/>
        <v>0.44695209820002019</v>
      </c>
      <c r="D191">
        <v>1.17E-2</v>
      </c>
      <c r="E191">
        <v>1.47</v>
      </c>
      <c r="F191" t="s">
        <v>60</v>
      </c>
    </row>
    <row r="192" spans="1:6" x14ac:dyDescent="0.25">
      <c r="A192" s="1">
        <v>0.201556345890814</v>
      </c>
      <c r="B192" s="1">
        <v>3115.37182617187</v>
      </c>
      <c r="C192">
        <f t="shared" si="6"/>
        <v>0.39386556083716473</v>
      </c>
      <c r="D192">
        <v>0.8397</v>
      </c>
      <c r="E192">
        <v>46.72</v>
      </c>
      <c r="F192" t="s">
        <v>59</v>
      </c>
    </row>
    <row r="193" spans="1:6" x14ac:dyDescent="0.25">
      <c r="A193" s="1">
        <v>0.274516315124956</v>
      </c>
      <c r="B193" s="1">
        <v>2749.2978515625</v>
      </c>
      <c r="C193">
        <f t="shared" ref="C193:C250" si="9">B193/$V$13</f>
        <v>0.34758410893914815</v>
      </c>
      <c r="D193">
        <v>0.33460000000000001</v>
      </c>
      <c r="E193">
        <v>10.93</v>
      </c>
      <c r="F193" t="s">
        <v>68</v>
      </c>
    </row>
    <row r="194" spans="1:6" x14ac:dyDescent="0.25">
      <c r="A194" s="1">
        <v>0.292054250620017</v>
      </c>
      <c r="B194" s="1">
        <v>3278.78295898437</v>
      </c>
      <c r="C194">
        <f t="shared" si="9"/>
        <v>0.41452505866388772</v>
      </c>
      <c r="D194">
        <v>0.97019999999999995</v>
      </c>
      <c r="E194">
        <v>18.3</v>
      </c>
      <c r="F194" t="s">
        <v>60</v>
      </c>
    </row>
    <row r="195" spans="1:6" x14ac:dyDescent="0.25">
      <c r="A195" s="1">
        <v>0.22735097545557001</v>
      </c>
      <c r="B195" s="1">
        <v>2529.013671875</v>
      </c>
      <c r="C195">
        <f t="shared" si="9"/>
        <v>0.31973435076669127</v>
      </c>
      <c r="D195">
        <v>0.38019999999999998</v>
      </c>
      <c r="E195">
        <v>17.57</v>
      </c>
      <c r="F195" t="s">
        <v>69</v>
      </c>
    </row>
    <row r="196" spans="1:6" x14ac:dyDescent="0.25">
      <c r="A196" s="1">
        <v>0.18642984636813001</v>
      </c>
      <c r="B196" s="1">
        <v>2888.30712890625</v>
      </c>
      <c r="C196">
        <f t="shared" si="9"/>
        <v>0.36515856554898479</v>
      </c>
      <c r="D196">
        <v>0.65910000000000002</v>
      </c>
      <c r="E196">
        <v>186.19</v>
      </c>
      <c r="F196" t="s">
        <v>66</v>
      </c>
    </row>
    <row r="197" spans="1:6" x14ac:dyDescent="0.25">
      <c r="A197" s="1">
        <v>0.23748375074425801</v>
      </c>
      <c r="B197" s="1">
        <v>3655.107421875</v>
      </c>
      <c r="C197">
        <f t="shared" si="9"/>
        <v>0.46210244393391348</v>
      </c>
      <c r="D197">
        <v>2.1399999999999999E-2</v>
      </c>
      <c r="E197">
        <v>147.19</v>
      </c>
      <c r="F197" t="s">
        <v>66</v>
      </c>
    </row>
    <row r="198" spans="1:6" x14ac:dyDescent="0.25">
      <c r="A198" s="1">
        <v>0.31738277445052399</v>
      </c>
      <c r="B198" s="1">
        <v>2520.79711914062</v>
      </c>
      <c r="C198">
        <f t="shared" si="9"/>
        <v>0.31869556075013927</v>
      </c>
      <c r="D198">
        <v>0.38479999999999998</v>
      </c>
      <c r="E198">
        <v>52.58</v>
      </c>
      <c r="F198" t="s">
        <v>74</v>
      </c>
    </row>
    <row r="199" spans="1:6" x14ac:dyDescent="0.25">
      <c r="A199" s="1">
        <v>0.24491220879814901</v>
      </c>
      <c r="B199" s="1">
        <v>3434.982421875</v>
      </c>
      <c r="C199">
        <f t="shared" si="9"/>
        <v>0.43427281029245618</v>
      </c>
      <c r="D199">
        <v>0.98799999999999999</v>
      </c>
      <c r="E199">
        <v>254.71</v>
      </c>
      <c r="F199" t="s">
        <v>67</v>
      </c>
    </row>
    <row r="200" spans="1:6" x14ac:dyDescent="0.25">
      <c r="A200" s="1">
        <v>0.30967992730851202</v>
      </c>
      <c r="B200" s="1">
        <v>2687.18676757812</v>
      </c>
      <c r="C200">
        <f t="shared" si="9"/>
        <v>0.33973162188697742</v>
      </c>
      <c r="D200">
        <v>0.29630000000000001</v>
      </c>
      <c r="E200">
        <v>268.5</v>
      </c>
      <c r="F200" t="s">
        <v>75</v>
      </c>
    </row>
    <row r="201" spans="1:6" x14ac:dyDescent="0.25">
      <c r="A201" s="1">
        <v>0.31433020067978001</v>
      </c>
      <c r="B201" s="1">
        <v>3333.10473632812</v>
      </c>
      <c r="C201">
        <f t="shared" si="9"/>
        <v>0.42139277092841637</v>
      </c>
      <c r="D201">
        <v>9.4600000000000004E-2</v>
      </c>
      <c r="E201">
        <v>214.68</v>
      </c>
      <c r="F201" t="s">
        <v>49</v>
      </c>
    </row>
    <row r="202" spans="1:6" x14ac:dyDescent="0.25">
      <c r="A202" s="1">
        <v>0.224912726506173</v>
      </c>
      <c r="B202" s="1">
        <v>2423.75732421875</v>
      </c>
      <c r="C202">
        <f t="shared" si="9"/>
        <v>0.30642715897243211</v>
      </c>
      <c r="D202">
        <v>0.54810000000000003</v>
      </c>
      <c r="E202">
        <v>299.48</v>
      </c>
      <c r="F202" t="s">
        <v>70</v>
      </c>
    </row>
    <row r="203" spans="1:6" x14ac:dyDescent="0.25">
      <c r="A203" s="1">
        <v>0.22739056073707101</v>
      </c>
      <c r="B203" s="1">
        <v>3713.99755859375</v>
      </c>
      <c r="C203">
        <f t="shared" si="9"/>
        <v>0.46954771789179262</v>
      </c>
      <c r="D203">
        <v>0.96860000000000002</v>
      </c>
      <c r="E203">
        <v>65.59</v>
      </c>
      <c r="F203" t="s">
        <v>52</v>
      </c>
    </row>
    <row r="204" spans="1:6" x14ac:dyDescent="0.25">
      <c r="A204" s="1">
        <v>0.211322708135667</v>
      </c>
      <c r="B204" s="1">
        <v>2660.724609375</v>
      </c>
      <c r="C204">
        <f t="shared" si="9"/>
        <v>0.33638610380336531</v>
      </c>
      <c r="D204">
        <v>0.315</v>
      </c>
      <c r="E204">
        <v>86.57</v>
      </c>
      <c r="F204" t="s">
        <v>62</v>
      </c>
    </row>
    <row r="205" spans="1:6" x14ac:dyDescent="0.25">
      <c r="A205" s="1">
        <v>0.206603930548168</v>
      </c>
      <c r="B205" s="1">
        <v>3313.76611328125</v>
      </c>
      <c r="C205">
        <f t="shared" si="9"/>
        <v>0.41894785647288141</v>
      </c>
      <c r="D205">
        <v>8.9999999999999998E-4</v>
      </c>
      <c r="E205">
        <v>64.73</v>
      </c>
      <c r="F205" t="s">
        <v>54</v>
      </c>
    </row>
    <row r="206" spans="1:6" x14ac:dyDescent="0.25">
      <c r="A206" s="1">
        <v>0.204572708807224</v>
      </c>
      <c r="B206" s="1">
        <v>2652.92456054687</v>
      </c>
      <c r="C206">
        <f t="shared" si="9"/>
        <v>0.33539997091853924</v>
      </c>
      <c r="D206">
        <v>0.31609999999999999</v>
      </c>
      <c r="E206">
        <v>256.38</v>
      </c>
      <c r="F206" t="s">
        <v>53</v>
      </c>
    </row>
    <row r="207" spans="1:6" x14ac:dyDescent="0.25">
      <c r="A207" s="1">
        <v>0.16618127624874399</v>
      </c>
      <c r="B207" s="1">
        <v>2973.11401367187</v>
      </c>
      <c r="C207">
        <f t="shared" si="9"/>
        <v>0.3758804032925418</v>
      </c>
      <c r="D207">
        <v>0.34710000000000002</v>
      </c>
      <c r="E207">
        <v>199.5</v>
      </c>
      <c r="F207" t="s">
        <v>61</v>
      </c>
    </row>
    <row r="208" spans="1:6" x14ac:dyDescent="0.25">
      <c r="A208" s="1">
        <v>0.211377473172421</v>
      </c>
      <c r="B208" s="1">
        <v>2597.14770507812</v>
      </c>
      <c r="C208">
        <f t="shared" si="9"/>
        <v>0.3283482982172658</v>
      </c>
      <c r="D208">
        <v>0.71909999999999996</v>
      </c>
      <c r="E208">
        <v>230.37</v>
      </c>
      <c r="F208" t="s">
        <v>70</v>
      </c>
    </row>
    <row r="209" spans="1:6" x14ac:dyDescent="0.25">
      <c r="A209" s="1">
        <v>0.17311287139578099</v>
      </c>
      <c r="B209" s="1">
        <v>3736.04614257812</v>
      </c>
      <c r="C209">
        <f t="shared" si="9"/>
        <v>0.47233524322784221</v>
      </c>
      <c r="D209">
        <v>0.98970000000000002</v>
      </c>
      <c r="E209">
        <v>207.86</v>
      </c>
      <c r="F209" t="s">
        <v>57</v>
      </c>
    </row>
    <row r="210" spans="1:6" x14ac:dyDescent="0.25">
      <c r="A210" s="1">
        <v>0.31242401670639303</v>
      </c>
      <c r="B210" s="1">
        <v>2906.12377929687</v>
      </c>
      <c r="C210">
        <f t="shared" si="9"/>
        <v>0.36741106232621989</v>
      </c>
      <c r="D210">
        <v>0.76470000000000005</v>
      </c>
      <c r="E210">
        <v>221.67</v>
      </c>
      <c r="F210" t="s">
        <v>52</v>
      </c>
    </row>
    <row r="211" spans="1:6" x14ac:dyDescent="0.25">
      <c r="A211" s="1">
        <v>0.27612745105598602</v>
      </c>
      <c r="B211" s="1">
        <v>2432.630859375</v>
      </c>
      <c r="C211">
        <f t="shared" si="9"/>
        <v>0.30754900897812443</v>
      </c>
      <c r="D211">
        <v>0.45829999999999999</v>
      </c>
      <c r="E211">
        <v>48.12</v>
      </c>
      <c r="F211" t="s">
        <v>53</v>
      </c>
    </row>
    <row r="212" spans="1:6" x14ac:dyDescent="0.25">
      <c r="A212" s="1">
        <v>0.17949892190852801</v>
      </c>
      <c r="B212" s="1">
        <v>2579.21655273437</v>
      </c>
      <c r="C212">
        <f t="shared" si="9"/>
        <v>0.32608132535868217</v>
      </c>
      <c r="D212">
        <v>0.43480000000000002</v>
      </c>
      <c r="E212">
        <v>47.6</v>
      </c>
      <c r="F212" t="s">
        <v>77</v>
      </c>
    </row>
    <row r="213" spans="1:6" x14ac:dyDescent="0.25">
      <c r="A213" s="1">
        <v>0.25277072397122302</v>
      </c>
      <c r="B213" s="1">
        <v>3152.2919921875</v>
      </c>
      <c r="C213">
        <f t="shared" si="9"/>
        <v>0.39853324826111369</v>
      </c>
      <c r="D213">
        <v>3.61E-2</v>
      </c>
      <c r="E213">
        <v>199.85</v>
      </c>
      <c r="F213" t="s">
        <v>56</v>
      </c>
    </row>
    <row r="214" spans="1:6" x14ac:dyDescent="0.25">
      <c r="A214" s="1">
        <v>0.26378737127610002</v>
      </c>
      <c r="B214" s="1">
        <v>3039.87548828125</v>
      </c>
      <c r="C214">
        <f t="shared" si="9"/>
        <v>0.3843208229620137</v>
      </c>
      <c r="D214">
        <v>0.14799999999999999</v>
      </c>
      <c r="E214">
        <v>302.14</v>
      </c>
      <c r="F214" t="s">
        <v>69</v>
      </c>
    </row>
    <row r="215" spans="1:6" x14ac:dyDescent="0.25">
      <c r="A215" s="1">
        <v>0.233112892307584</v>
      </c>
      <c r="B215" s="1">
        <v>2987.24462890625</v>
      </c>
      <c r="C215">
        <f t="shared" si="9"/>
        <v>0.37766688754058808</v>
      </c>
      <c r="D215">
        <v>0.81489999999999996</v>
      </c>
      <c r="E215">
        <v>255.46</v>
      </c>
      <c r="F215" t="s">
        <v>70</v>
      </c>
    </row>
    <row r="216" spans="1:6" x14ac:dyDescent="0.25">
      <c r="A216" s="1">
        <v>0.17425357836586</v>
      </c>
      <c r="B216" s="1">
        <v>3060.3466796875</v>
      </c>
      <c r="C216">
        <f t="shared" si="9"/>
        <v>0.38690892407292832</v>
      </c>
      <c r="D216">
        <v>0.16450000000000001</v>
      </c>
      <c r="E216">
        <v>118.76</v>
      </c>
      <c r="F216" t="s">
        <v>65</v>
      </c>
    </row>
    <row r="217" spans="1:6" x14ac:dyDescent="0.25">
      <c r="A217" s="1">
        <v>0.21343893497861399</v>
      </c>
      <c r="B217" s="1">
        <v>3664.36352539062</v>
      </c>
      <c r="C217">
        <f t="shared" si="9"/>
        <v>0.46327266071886342</v>
      </c>
      <c r="D217">
        <v>0.90529999999999999</v>
      </c>
      <c r="E217">
        <v>30.51</v>
      </c>
      <c r="F217" t="s">
        <v>65</v>
      </c>
    </row>
    <row r="218" spans="1:6" x14ac:dyDescent="0.25">
      <c r="A218" s="1">
        <v>0.20239704941775499</v>
      </c>
      <c r="B218" s="1">
        <v>2995.51879882812</v>
      </c>
      <c r="C218">
        <f t="shared" si="9"/>
        <v>0.37871296189658044</v>
      </c>
      <c r="D218">
        <v>0.25659999999999999</v>
      </c>
      <c r="E218">
        <v>279.45999999999998</v>
      </c>
      <c r="F218" t="s">
        <v>77</v>
      </c>
    </row>
    <row r="219" spans="1:6" x14ac:dyDescent="0.25">
      <c r="A219" s="1">
        <v>0.31672864666279998</v>
      </c>
      <c r="B219" s="1">
        <v>3341.46484375</v>
      </c>
      <c r="C219">
        <f t="shared" si="9"/>
        <v>0.42244971006188214</v>
      </c>
      <c r="D219">
        <v>0.90910000000000002</v>
      </c>
      <c r="E219">
        <v>257.10000000000002</v>
      </c>
      <c r="F219" t="s">
        <v>49</v>
      </c>
    </row>
    <row r="220" spans="1:6" x14ac:dyDescent="0.25">
      <c r="A220" s="1">
        <v>0.166379014719478</v>
      </c>
      <c r="B220" s="1">
        <v>3427.56958007812</v>
      </c>
      <c r="C220">
        <f t="shared" si="9"/>
        <v>0.43333563063794511</v>
      </c>
      <c r="D220">
        <v>7.8100000000000003E-2</v>
      </c>
      <c r="E220">
        <v>328.73</v>
      </c>
      <c r="F220" t="s">
        <v>67</v>
      </c>
    </row>
    <row r="221" spans="1:6" x14ac:dyDescent="0.25">
      <c r="A221" s="1">
        <v>0.26745141834632802</v>
      </c>
      <c r="B221" s="1">
        <v>2541.7841796875</v>
      </c>
      <c r="C221">
        <f t="shared" si="9"/>
        <v>0.32134888139173268</v>
      </c>
      <c r="D221">
        <v>0.67530000000000001</v>
      </c>
      <c r="E221">
        <v>19.3</v>
      </c>
      <c r="F221" t="s">
        <v>49</v>
      </c>
    </row>
    <row r="222" spans="1:6" x14ac:dyDescent="0.25">
      <c r="A222" s="1">
        <v>0.21830564125306101</v>
      </c>
      <c r="B222" s="1">
        <v>2794.63671875</v>
      </c>
      <c r="C222">
        <f t="shared" si="9"/>
        <v>0.35331614329938354</v>
      </c>
      <c r="D222">
        <v>0.68220000000000003</v>
      </c>
      <c r="E222">
        <v>223.74</v>
      </c>
      <c r="F222" t="s">
        <v>53</v>
      </c>
    </row>
    <row r="223" spans="1:6" x14ac:dyDescent="0.25">
      <c r="A223" s="1">
        <v>0.23656864534406799</v>
      </c>
      <c r="B223" s="1">
        <v>3382.8388671875</v>
      </c>
      <c r="C223">
        <f t="shared" si="9"/>
        <v>0.42768048309783308</v>
      </c>
      <c r="D223">
        <v>0.9415</v>
      </c>
      <c r="E223">
        <v>113.65</v>
      </c>
      <c r="F223" t="s">
        <v>60</v>
      </c>
    </row>
    <row r="224" spans="1:6" x14ac:dyDescent="0.25">
      <c r="A224" s="1">
        <v>0.175535327985303</v>
      </c>
      <c r="B224" s="1">
        <v>2536.2294921875</v>
      </c>
      <c r="C224">
        <f t="shared" si="9"/>
        <v>0.32064662168421293</v>
      </c>
      <c r="D224">
        <v>0.47860000000000003</v>
      </c>
      <c r="E224">
        <v>358.66</v>
      </c>
      <c r="F224" t="s">
        <v>79</v>
      </c>
    </row>
    <row r="225" spans="1:6" x14ac:dyDescent="0.25">
      <c r="A225" s="1">
        <v>0.28944182579343603</v>
      </c>
      <c r="B225" s="1">
        <v>2925.39013671875</v>
      </c>
      <c r="C225">
        <f t="shared" si="9"/>
        <v>0.3698468404916091</v>
      </c>
      <c r="D225">
        <v>0.2525</v>
      </c>
      <c r="E225">
        <v>118.79</v>
      </c>
      <c r="F225" t="s">
        <v>68</v>
      </c>
    </row>
    <row r="226" spans="1:6" x14ac:dyDescent="0.25">
      <c r="A226" s="1">
        <v>0.183299818305935</v>
      </c>
      <c r="B226" s="1">
        <v>3331.9658203125</v>
      </c>
      <c r="C226">
        <f t="shared" si="9"/>
        <v>0.42124878176106562</v>
      </c>
      <c r="D226">
        <v>0.95740000000000003</v>
      </c>
      <c r="E226">
        <v>31.56</v>
      </c>
      <c r="F226" t="s">
        <v>79</v>
      </c>
    </row>
    <row r="227" spans="1:6" x14ac:dyDescent="0.25">
      <c r="A227" s="1">
        <v>0.22756316666822299</v>
      </c>
      <c r="B227" s="1">
        <v>3537.1640625</v>
      </c>
      <c r="C227">
        <f t="shared" si="9"/>
        <v>0.44719127763363414</v>
      </c>
      <c r="D227">
        <v>0.1061</v>
      </c>
      <c r="E227">
        <v>43.05</v>
      </c>
      <c r="F227" t="s">
        <v>60</v>
      </c>
    </row>
    <row r="228" spans="1:6" x14ac:dyDescent="0.25">
      <c r="A228" s="1">
        <v>0.19880892013906801</v>
      </c>
      <c r="B228" s="1">
        <v>3066.92944335937</v>
      </c>
      <c r="C228">
        <f t="shared" si="9"/>
        <v>0.38774115985412738</v>
      </c>
      <c r="D228">
        <v>0.13769999999999999</v>
      </c>
      <c r="E228">
        <v>47.08</v>
      </c>
      <c r="F228" t="s">
        <v>72</v>
      </c>
    </row>
    <row r="229" spans="1:6" x14ac:dyDescent="0.25">
      <c r="A229" s="1">
        <v>0.24727954756852399</v>
      </c>
      <c r="B229" s="1">
        <v>2585.8154296875</v>
      </c>
      <c r="C229">
        <f t="shared" si="9"/>
        <v>0.32691559828565847</v>
      </c>
      <c r="D229">
        <v>0.30199999999999999</v>
      </c>
      <c r="E229">
        <v>26.83</v>
      </c>
      <c r="F229" t="s">
        <v>76</v>
      </c>
    </row>
    <row r="230" spans="1:6" x14ac:dyDescent="0.25">
      <c r="A230" s="1">
        <v>0.21656016390048199</v>
      </c>
      <c r="B230" s="1">
        <v>3219.68334960937</v>
      </c>
      <c r="C230">
        <f t="shared" si="9"/>
        <v>0.40705330181092014</v>
      </c>
      <c r="D230">
        <v>0.13769999999999999</v>
      </c>
      <c r="E230">
        <v>97.96</v>
      </c>
      <c r="F230" t="s">
        <v>66</v>
      </c>
    </row>
    <row r="231" spans="1:6" x14ac:dyDescent="0.25">
      <c r="A231" s="1">
        <v>0.24497790611661799</v>
      </c>
      <c r="B231" s="1">
        <v>2459.97778320312</v>
      </c>
      <c r="C231">
        <f t="shared" si="9"/>
        <v>0.31100638488434779</v>
      </c>
      <c r="D231">
        <v>0.59760000000000002</v>
      </c>
      <c r="E231">
        <v>201.25</v>
      </c>
      <c r="F231" t="s">
        <v>75</v>
      </c>
    </row>
    <row r="232" spans="1:6" x14ac:dyDescent="0.25">
      <c r="A232" s="1">
        <v>0.187290993804543</v>
      </c>
      <c r="B232" s="1">
        <v>3440.46948242187</v>
      </c>
      <c r="C232">
        <f t="shared" si="9"/>
        <v>0.434966520160885</v>
      </c>
      <c r="D232">
        <v>0.93799999999999994</v>
      </c>
      <c r="E232">
        <v>184.51</v>
      </c>
      <c r="F232" t="s">
        <v>77</v>
      </c>
    </row>
    <row r="233" spans="1:6" x14ac:dyDescent="0.25">
      <c r="A233" s="1">
        <v>0.27343456189777698</v>
      </c>
      <c r="B233" s="1">
        <v>2488.6474609375</v>
      </c>
      <c r="C233">
        <f t="shared" si="9"/>
        <v>0.31463099193927768</v>
      </c>
      <c r="D233">
        <v>0.60289999999999999</v>
      </c>
      <c r="E233">
        <v>179.64</v>
      </c>
      <c r="F233" t="s">
        <v>77</v>
      </c>
    </row>
    <row r="234" spans="1:6" x14ac:dyDescent="0.25">
      <c r="A234" s="1">
        <v>0.24320485253690299</v>
      </c>
      <c r="B234" s="1">
        <v>3192.474609375</v>
      </c>
      <c r="C234">
        <f t="shared" si="9"/>
        <v>0.40361339597301854</v>
      </c>
      <c r="D234">
        <v>0.88600000000000001</v>
      </c>
      <c r="E234">
        <v>60.08</v>
      </c>
      <c r="F234" t="s">
        <v>62</v>
      </c>
    </row>
    <row r="235" spans="1:6" x14ac:dyDescent="0.25">
      <c r="A235" s="1">
        <v>0.23004575704087901</v>
      </c>
      <c r="B235" s="1">
        <v>3707.57446289062</v>
      </c>
      <c r="C235">
        <f t="shared" si="9"/>
        <v>0.46873566837328207</v>
      </c>
      <c r="D235">
        <v>0.92530000000000001</v>
      </c>
      <c r="E235">
        <v>6.29</v>
      </c>
      <c r="F235" t="s">
        <v>57</v>
      </c>
    </row>
    <row r="236" spans="1:6" x14ac:dyDescent="0.25">
      <c r="A236" s="1">
        <v>0.221275785960317</v>
      </c>
      <c r="B236" s="1">
        <v>2400.22924804687</v>
      </c>
      <c r="C236">
        <f t="shared" si="9"/>
        <v>0.30345258661512731</v>
      </c>
      <c r="D236">
        <v>0.48909999999999998</v>
      </c>
      <c r="E236">
        <v>279.19</v>
      </c>
      <c r="F236" t="s">
        <v>72</v>
      </c>
    </row>
    <row r="237" spans="1:6" x14ac:dyDescent="0.25">
      <c r="A237" s="1">
        <v>0.25962189330031998</v>
      </c>
      <c r="B237" s="1">
        <v>3210.716796875</v>
      </c>
      <c r="C237">
        <f t="shared" si="9"/>
        <v>0.40591969191824862</v>
      </c>
      <c r="D237">
        <v>0.18770000000000001</v>
      </c>
      <c r="E237">
        <v>266</v>
      </c>
      <c r="F237" t="s">
        <v>56</v>
      </c>
    </row>
    <row r="238" spans="1:6" x14ac:dyDescent="0.25">
      <c r="A238" s="1">
        <v>0.20433123650146401</v>
      </c>
      <c r="B238" s="1">
        <v>2845.47973632812</v>
      </c>
      <c r="C238">
        <f t="shared" si="9"/>
        <v>0.35974404813720412</v>
      </c>
      <c r="D238">
        <v>0.67500000000000004</v>
      </c>
      <c r="E238">
        <v>106.44</v>
      </c>
      <c r="F238" t="s">
        <v>51</v>
      </c>
    </row>
    <row r="239" spans="1:6" x14ac:dyDescent="0.25">
      <c r="A239" s="1">
        <v>0.17951463366144099</v>
      </c>
      <c r="B239" s="1">
        <v>2769.43920898437</v>
      </c>
      <c r="C239">
        <f t="shared" si="9"/>
        <v>0.35013051029334369</v>
      </c>
      <c r="D239">
        <v>0.74829999999999997</v>
      </c>
      <c r="E239">
        <v>12.78</v>
      </c>
      <c r="F239" t="s">
        <v>60</v>
      </c>
    </row>
    <row r="240" spans="1:6" x14ac:dyDescent="0.25">
      <c r="A240" s="1">
        <v>0.22564091151457299</v>
      </c>
      <c r="B240" s="1">
        <v>3112.06005859375</v>
      </c>
      <c r="C240">
        <f t="shared" si="9"/>
        <v>0.3934468656485004</v>
      </c>
      <c r="D240">
        <v>0.1206</v>
      </c>
      <c r="E240">
        <v>162.21</v>
      </c>
      <c r="F240" t="s">
        <v>67</v>
      </c>
    </row>
    <row r="241" spans="1:6" x14ac:dyDescent="0.25">
      <c r="A241" s="1">
        <v>0.25376276206884002</v>
      </c>
      <c r="B241" s="1">
        <v>3614.7958984375</v>
      </c>
      <c r="C241">
        <f t="shared" si="9"/>
        <v>0.45700599905580036</v>
      </c>
      <c r="D241">
        <v>3.0499999999999999E-2</v>
      </c>
      <c r="E241">
        <v>290.98</v>
      </c>
      <c r="F241" t="s">
        <v>50</v>
      </c>
    </row>
    <row r="242" spans="1:6" x14ac:dyDescent="0.25">
      <c r="A242" s="1">
        <v>0.23135741202046001</v>
      </c>
      <c r="B242" s="1">
        <v>3647.29028320312</v>
      </c>
      <c r="C242">
        <f t="shared" si="9"/>
        <v>0.46111415043993104</v>
      </c>
      <c r="D242">
        <v>7.9899999999999999E-2</v>
      </c>
      <c r="E242">
        <v>105.78</v>
      </c>
      <c r="F242" t="s">
        <v>53</v>
      </c>
    </row>
    <row r="243" spans="1:6" x14ac:dyDescent="0.25">
      <c r="A243" s="1">
        <v>0.187019774510473</v>
      </c>
      <c r="B243" s="1">
        <v>2495.28955078125</v>
      </c>
      <c r="C243">
        <f t="shared" si="9"/>
        <v>0.31547072812083454</v>
      </c>
      <c r="D243">
        <v>0.56610000000000005</v>
      </c>
      <c r="E243">
        <v>32.76</v>
      </c>
      <c r="F243" t="s">
        <v>55</v>
      </c>
    </row>
    <row r="244" spans="1:6" x14ac:dyDescent="0.25">
      <c r="A244" s="1">
        <v>0.26207724604258398</v>
      </c>
      <c r="B244" s="1">
        <v>2810.22998046875</v>
      </c>
      <c r="C244">
        <f t="shared" si="9"/>
        <v>0.35528754482537184</v>
      </c>
      <c r="D244">
        <v>0.2747</v>
      </c>
      <c r="E244">
        <v>11.83</v>
      </c>
      <c r="F244" t="s">
        <v>76</v>
      </c>
    </row>
    <row r="245" spans="1:6" x14ac:dyDescent="0.25">
      <c r="A245" s="1">
        <v>0.27461053832205001</v>
      </c>
      <c r="B245" s="1">
        <v>2628.78833007812</v>
      </c>
      <c r="C245">
        <f t="shared" si="9"/>
        <v>0.33234851174111241</v>
      </c>
      <c r="D245">
        <v>0.63700000000000001</v>
      </c>
      <c r="E245">
        <v>259.39</v>
      </c>
      <c r="F245" t="s">
        <v>56</v>
      </c>
    </row>
    <row r="246" spans="1:6" x14ac:dyDescent="0.25">
      <c r="A246" s="1">
        <v>0.21255141538158401</v>
      </c>
      <c r="B246" s="1">
        <v>2449.59326171875</v>
      </c>
      <c r="C246">
        <f t="shared" si="9"/>
        <v>0.30969350616338537</v>
      </c>
      <c r="D246">
        <v>0.63119999999999998</v>
      </c>
      <c r="E246">
        <v>18.09</v>
      </c>
      <c r="F246" t="s">
        <v>77</v>
      </c>
    </row>
    <row r="247" spans="1:6" x14ac:dyDescent="0.25">
      <c r="A247" s="1">
        <v>0.27106114049333302</v>
      </c>
      <c r="B247" s="1">
        <v>3151.14428710937</v>
      </c>
      <c r="C247">
        <f t="shared" si="9"/>
        <v>0.39838814792333838</v>
      </c>
      <c r="D247">
        <v>0.88039999999999996</v>
      </c>
      <c r="E247">
        <v>279.83</v>
      </c>
      <c r="F247" t="s">
        <v>52</v>
      </c>
    </row>
    <row r="248" spans="1:6" x14ac:dyDescent="0.25">
      <c r="A248" s="1">
        <v>0.28697873637768401</v>
      </c>
      <c r="B248" s="1">
        <v>3297.9501953125</v>
      </c>
      <c r="C248">
        <f t="shared" si="9"/>
        <v>0.41694830529616977</v>
      </c>
      <c r="D248">
        <v>4.1399999999999999E-2</v>
      </c>
      <c r="E248">
        <v>80.08</v>
      </c>
      <c r="F248" t="s">
        <v>55</v>
      </c>
    </row>
    <row r="249" spans="1:6" x14ac:dyDescent="0.25">
      <c r="A249" s="1">
        <v>0.21620043288872701</v>
      </c>
      <c r="B249" s="1">
        <v>2449.75122070312</v>
      </c>
      <c r="C249">
        <f t="shared" si="9"/>
        <v>0.30971347636515889</v>
      </c>
      <c r="D249">
        <v>0.5181</v>
      </c>
      <c r="E249">
        <v>270.27</v>
      </c>
      <c r="F249" t="s">
        <v>79</v>
      </c>
    </row>
    <row r="250" spans="1:6" x14ac:dyDescent="0.25">
      <c r="A250" s="1">
        <v>0.17221152487295299</v>
      </c>
      <c r="B250" s="1">
        <v>3213.380859375</v>
      </c>
      <c r="C250">
        <f t="shared" si="9"/>
        <v>0.40625650001988606</v>
      </c>
      <c r="D250">
        <v>0.13700000000000001</v>
      </c>
      <c r="E250">
        <v>191.51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topLeftCell="A2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9.7004375955536598E-2</v>
      </c>
      <c r="B1" s="1">
        <v>5872.00390625</v>
      </c>
      <c r="C1">
        <f t="shared" ref="C1:C39" si="0">B1/$V$13</f>
        <v>0.74237691062870448</v>
      </c>
      <c r="D1">
        <v>0.80720000000000003</v>
      </c>
      <c r="E1">
        <v>52.53</v>
      </c>
      <c r="F1" t="s">
        <v>64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5683.9931640625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8.6479776383936696E-2</v>
      </c>
      <c r="B2" s="1">
        <v>6450.66015625</v>
      </c>
      <c r="C2">
        <f t="shared" si="0"/>
        <v>0.81553439588407994</v>
      </c>
      <c r="D2">
        <v>0.17349999999999999</v>
      </c>
      <c r="E2">
        <v>34.99</v>
      </c>
      <c r="F2" t="s">
        <v>50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7.9123020391428101E-2</v>
      </c>
      <c r="B3" s="1">
        <v>6301.7890625</v>
      </c>
      <c r="C3">
        <f t="shared" si="0"/>
        <v>0.79671314432762097</v>
      </c>
      <c r="D3">
        <v>6.7999999999999996E-3</v>
      </c>
      <c r="E3">
        <v>125.42</v>
      </c>
      <c r="F3" t="s">
        <v>79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7.9111295454777505E-2</v>
      </c>
      <c r="B4" s="1">
        <v>6550.33642578125</v>
      </c>
      <c r="C4">
        <f t="shared" si="0"/>
        <v>0.82813611792292985</v>
      </c>
      <c r="D4">
        <v>5.21E-2</v>
      </c>
      <c r="E4">
        <v>265.98</v>
      </c>
      <c r="F4" t="s">
        <v>64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8.1833322672088704E-2</v>
      </c>
      <c r="B5" s="1">
        <v>6440.19921875</v>
      </c>
      <c r="C5">
        <f t="shared" si="0"/>
        <v>0.81421185615360325</v>
      </c>
      <c r="D5">
        <v>0.61819999999999997</v>
      </c>
      <c r="E5">
        <v>139.69</v>
      </c>
      <c r="F5" t="s">
        <v>75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8.2139772768074298E-2</v>
      </c>
      <c r="B6" s="1">
        <v>5968.54931640625</v>
      </c>
      <c r="C6">
        <f t="shared" si="0"/>
        <v>0.75458280907010222</v>
      </c>
      <c r="D6">
        <v>0.91549999999999998</v>
      </c>
      <c r="E6">
        <v>98.94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6.8719166494328104E-2</v>
      </c>
      <c r="B7" s="1">
        <v>6633.69287109375</v>
      </c>
      <c r="C7">
        <f t="shared" si="0"/>
        <v>0.83867458168079945</v>
      </c>
      <c r="D7">
        <v>0.57750000000000001</v>
      </c>
      <c r="E7">
        <v>154.81</v>
      </c>
      <c r="F7" t="s">
        <v>73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0.10924937646414699</v>
      </c>
      <c r="B8" s="1">
        <v>6031.33642578125</v>
      </c>
      <c r="C8">
        <f t="shared" si="0"/>
        <v>0.76252076364733046</v>
      </c>
      <c r="D8">
        <v>0.23169999999999999</v>
      </c>
      <c r="E8">
        <v>181.56</v>
      </c>
      <c r="F8" t="s">
        <v>67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0.7186073702505712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0.72405675927681867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6.39268913284637E-2</v>
      </c>
      <c r="B9" s="1">
        <v>6575.7783203125</v>
      </c>
      <c r="C9">
        <f t="shared" si="0"/>
        <v>0.83135264763990557</v>
      </c>
      <c r="D9">
        <v>4.3099999999999999E-2</v>
      </c>
      <c r="E9">
        <v>308.14</v>
      </c>
      <c r="F9" t="s">
        <v>59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0.87670346344257177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0.72405675927681867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8.8104122852770403E-2</v>
      </c>
      <c r="B10" s="1">
        <v>6491.64892578125</v>
      </c>
      <c r="C10">
        <f t="shared" si="0"/>
        <v>0.82071646261647657</v>
      </c>
      <c r="D10">
        <v>0.44379999999999997</v>
      </c>
      <c r="E10">
        <v>55.73</v>
      </c>
      <c r="F10" t="s">
        <v>64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0.103001696313961</v>
      </c>
      <c r="B11" s="1">
        <v>6296.0732421875</v>
      </c>
      <c r="C11">
        <f t="shared" si="0"/>
        <v>0.79599051316234093</v>
      </c>
      <c r="D11">
        <v>0.39439999999999997</v>
      </c>
      <c r="E11">
        <v>160.52000000000001</v>
      </c>
      <c r="F11" t="s">
        <v>51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0.10497656654762599</v>
      </c>
      <c r="B12" s="1">
        <v>6453.44384765625</v>
      </c>
      <c r="C12">
        <f t="shared" si="0"/>
        <v>0.81588632824981222</v>
      </c>
      <c r="D12">
        <v>0.4612</v>
      </c>
      <c r="E12">
        <v>67.56</v>
      </c>
      <c r="F12" t="s">
        <v>65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8.7918977832110695E-2</v>
      </c>
      <c r="B13" s="1">
        <v>6105.5078125</v>
      </c>
      <c r="C13">
        <f t="shared" si="0"/>
        <v>0.77189799258117098</v>
      </c>
      <c r="D13">
        <v>0.4037</v>
      </c>
      <c r="E13">
        <v>193.04</v>
      </c>
      <c r="F13" t="s">
        <v>56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8.7489615715034802E-2</v>
      </c>
      <c r="B14" s="1">
        <v>6633.49951171875</v>
      </c>
      <c r="C14">
        <f t="shared" si="0"/>
        <v>0.83865013593148707</v>
      </c>
      <c r="D14">
        <v>0.52049999999999996</v>
      </c>
      <c r="E14">
        <v>3.03</v>
      </c>
      <c r="F14" t="s">
        <v>58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7.5854061670185602E-2</v>
      </c>
      <c r="B15" s="1">
        <v>6107.68408203125</v>
      </c>
      <c r="C15">
        <f t="shared" si="0"/>
        <v>0.77217313072431581</v>
      </c>
      <c r="D15">
        <v>0.65310000000000001</v>
      </c>
      <c r="E15">
        <v>209.03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9.7380713470667998E-2</v>
      </c>
      <c r="B16" s="1">
        <v>6026.57763671875</v>
      </c>
      <c r="C16">
        <f t="shared" si="0"/>
        <v>0.76191912659480865</v>
      </c>
      <c r="D16">
        <v>0.72130000000000005</v>
      </c>
      <c r="E16">
        <v>255.36</v>
      </c>
      <c r="F16" t="s">
        <v>53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0.103532738178581</v>
      </c>
      <c r="B17" s="1">
        <v>6443.7763671875</v>
      </c>
      <c r="C17">
        <f t="shared" si="0"/>
        <v>0.81466410251588262</v>
      </c>
      <c r="D17">
        <v>0.55149999999999999</v>
      </c>
      <c r="E17">
        <v>58.36</v>
      </c>
      <c r="F17" t="s">
        <v>49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7.1947934631240204E-2</v>
      </c>
      <c r="B18" s="1">
        <v>6583.9111328125</v>
      </c>
      <c r="C18">
        <f t="shared" si="0"/>
        <v>0.83238085067159062</v>
      </c>
      <c r="D18">
        <v>0.37609999999999999</v>
      </c>
      <c r="E18">
        <v>305.43</v>
      </c>
      <c r="F18" t="s">
        <v>50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0.105283748285822</v>
      </c>
      <c r="B19" s="1">
        <v>5933.3291015625</v>
      </c>
      <c r="C19">
        <f t="shared" si="0"/>
        <v>0.75013004052552534</v>
      </c>
      <c r="D19">
        <v>7.3999999999999996E-2</v>
      </c>
      <c r="E19">
        <v>109.52</v>
      </c>
      <c r="F19" t="s">
        <v>69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7.2561584412733096E-2</v>
      </c>
      <c r="B20" s="1">
        <v>6683.53759765625</v>
      </c>
      <c r="C20">
        <f t="shared" si="0"/>
        <v>0.84497627607804193</v>
      </c>
      <c r="D20">
        <v>0.30309999999999998</v>
      </c>
      <c r="E20">
        <v>167.38</v>
      </c>
      <c r="F20" t="s">
        <v>51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0.10475706753905301</v>
      </c>
      <c r="B21" s="1">
        <v>6258.77880859375</v>
      </c>
      <c r="C21">
        <f t="shared" si="0"/>
        <v>0.79127550839786742</v>
      </c>
      <c r="D21">
        <v>0.77029999999999998</v>
      </c>
      <c r="E21">
        <v>103.3</v>
      </c>
      <c r="F21" t="s">
        <v>74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7.59447768853794E-2</v>
      </c>
      <c r="B22" s="1">
        <v>6592.64208984375</v>
      </c>
      <c r="C22">
        <f t="shared" si="0"/>
        <v>0.83348467502374957</v>
      </c>
      <c r="D22">
        <v>0.57089999999999996</v>
      </c>
      <c r="E22">
        <v>179.94</v>
      </c>
      <c r="F22" t="s">
        <v>65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0.102024627453141</v>
      </c>
      <c r="B23" s="1">
        <v>6111.4951171875</v>
      </c>
      <c r="C23">
        <f t="shared" si="0"/>
        <v>0.77265494656619271</v>
      </c>
      <c r="D23">
        <v>0.27150000000000002</v>
      </c>
      <c r="E23">
        <v>149.6</v>
      </c>
      <c r="F23" t="s">
        <v>78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9.7516987981557501E-2</v>
      </c>
      <c r="B24" s="1">
        <v>6320.19921875</v>
      </c>
      <c r="C24">
        <f t="shared" si="0"/>
        <v>0.79904067597427386</v>
      </c>
      <c r="D24">
        <v>0.11269999999999999</v>
      </c>
      <c r="E24">
        <v>215.99</v>
      </c>
      <c r="F24" t="s">
        <v>62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8.9639333660472095E-2</v>
      </c>
      <c r="B25" s="1">
        <v>5915.52197265625</v>
      </c>
      <c r="C25">
        <f t="shared" si="0"/>
        <v>0.74787874751624817</v>
      </c>
      <c r="D25">
        <v>0.15679999999999999</v>
      </c>
      <c r="E25">
        <v>79.959999999999994</v>
      </c>
      <c r="F25" t="s">
        <v>67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8.3238833975398399E-2</v>
      </c>
      <c r="B26" s="1">
        <v>6265.52685546875</v>
      </c>
      <c r="C26">
        <f t="shared" si="0"/>
        <v>0.79212864035619401</v>
      </c>
      <c r="D26">
        <v>0.97840000000000005</v>
      </c>
      <c r="E26">
        <v>163.38</v>
      </c>
      <c r="F26" t="s">
        <v>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0.101052104648272</v>
      </c>
      <c r="B27" s="1">
        <v>6283.4580078125</v>
      </c>
      <c r="C27">
        <f t="shared" si="0"/>
        <v>0.79439561321477759</v>
      </c>
      <c r="D27">
        <v>0.24640000000000001</v>
      </c>
      <c r="E27">
        <v>184.64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7.5113034934888204E-2</v>
      </c>
      <c r="B28" s="21">
        <v>5952.80126953125</v>
      </c>
      <c r="C28">
        <f t="shared" si="0"/>
        <v>0.75259183859832601</v>
      </c>
      <c r="D28">
        <v>0.83450000000000002</v>
      </c>
      <c r="E28">
        <v>160.69</v>
      </c>
      <c r="F28" t="s">
        <v>57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9.8770843032478198E-2</v>
      </c>
      <c r="B29" s="1">
        <v>6355.4013671875</v>
      </c>
      <c r="C29">
        <f t="shared" si="0"/>
        <v>0.80349116044631397</v>
      </c>
      <c r="D29">
        <v>0.55300000000000005</v>
      </c>
      <c r="E29">
        <v>8.39</v>
      </c>
      <c r="F29" t="s">
        <v>64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0.100326843318969</v>
      </c>
      <c r="B30" s="1">
        <v>6238.72314453125</v>
      </c>
      <c r="C30">
        <f t="shared" si="0"/>
        <v>0.78873994095529831</v>
      </c>
      <c r="D30">
        <v>0.60350000000000004</v>
      </c>
      <c r="E30">
        <v>24.86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8.4265241750340003E-2</v>
      </c>
      <c r="B31" s="1">
        <v>6063.47021484375</v>
      </c>
      <c r="C31">
        <f t="shared" si="0"/>
        <v>0.76658332617826164</v>
      </c>
      <c r="D31">
        <v>0.67290000000000005</v>
      </c>
      <c r="E31">
        <v>61.07</v>
      </c>
      <c r="F31" t="s">
        <v>78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6.7696733455884298E-2</v>
      </c>
      <c r="B32" s="1">
        <v>6113.98193359375</v>
      </c>
      <c r="C32">
        <f t="shared" si="0"/>
        <v>0.77296934606429379</v>
      </c>
      <c r="D32">
        <v>0.55640000000000001</v>
      </c>
      <c r="E32">
        <v>53.55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0.100331021556875</v>
      </c>
      <c r="B33" s="1">
        <v>6052.96435546875</v>
      </c>
      <c r="C33">
        <f t="shared" si="0"/>
        <v>0.76525510713228817</v>
      </c>
      <c r="D33">
        <v>0.67420000000000002</v>
      </c>
      <c r="E33">
        <v>43.52</v>
      </c>
      <c r="F33" t="s">
        <v>71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8.4549287901679898E-2</v>
      </c>
      <c r="B34" s="1">
        <v>6225.8056640625</v>
      </c>
      <c r="C34">
        <f t="shared" si="0"/>
        <v>0.78710682909151186</v>
      </c>
      <c r="D34">
        <v>0.54420000000000002</v>
      </c>
      <c r="E34">
        <v>266.39</v>
      </c>
      <c r="F34" t="s">
        <v>67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6.4505091807283199E-2</v>
      </c>
      <c r="B35" s="1">
        <v>6666.04248046875</v>
      </c>
      <c r="C35">
        <f t="shared" si="0"/>
        <v>0.8427644296187915</v>
      </c>
      <c r="D35">
        <v>0.6129</v>
      </c>
      <c r="E35">
        <v>243.88</v>
      </c>
      <c r="F35" t="s">
        <v>52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6.9964014841753797E-2</v>
      </c>
      <c r="B36" s="1">
        <v>6607.53759765625</v>
      </c>
      <c r="C36">
        <f t="shared" si="0"/>
        <v>0.83536786196446666</v>
      </c>
      <c r="D36">
        <v>0.41710000000000003</v>
      </c>
      <c r="E36">
        <v>163.18</v>
      </c>
      <c r="F36" t="s">
        <v>56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7.2546406100067407E-2</v>
      </c>
      <c r="B37" s="1">
        <v>6097.615234375</v>
      </c>
      <c r="C37">
        <f t="shared" si="0"/>
        <v>0.77090016154105601</v>
      </c>
      <c r="D37">
        <v>0.2135</v>
      </c>
      <c r="E37">
        <v>258.94</v>
      </c>
      <c r="F37" t="s">
        <v>60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6.7315281625135698E-2</v>
      </c>
      <c r="B38" s="1">
        <v>6934.4912109375</v>
      </c>
      <c r="C38">
        <f t="shared" si="0"/>
        <v>0.87670346344257177</v>
      </c>
      <c r="D38">
        <v>0.5121</v>
      </c>
      <c r="E38">
        <v>143.21</v>
      </c>
      <c r="F38" t="s">
        <v>59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7.1645224701199606E-2</v>
      </c>
      <c r="B39" s="1">
        <v>6765.81201171875</v>
      </c>
      <c r="C39">
        <f t="shared" si="0"/>
        <v>0.85537794241046639</v>
      </c>
      <c r="D39">
        <v>0.19289999999999999</v>
      </c>
      <c r="E39">
        <v>282.76</v>
      </c>
      <c r="F39" t="s">
        <v>64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0.10078394071581</v>
      </c>
      <c r="B40" s="1">
        <v>6248.96826171875</v>
      </c>
      <c r="C40">
        <f t="shared" ref="C40:C103" si="5">B40/$V$13</f>
        <v>0.79003519527871424</v>
      </c>
      <c r="D40">
        <v>0.58650000000000002</v>
      </c>
      <c r="E40">
        <v>314.2</v>
      </c>
      <c r="F40" t="s">
        <v>59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6.1355089906563298E-2</v>
      </c>
      <c r="B41" s="1">
        <v>6717.4697265625</v>
      </c>
      <c r="C41">
        <f t="shared" si="5"/>
        <v>0.84926619642391643</v>
      </c>
      <c r="D41">
        <v>0.57030000000000003</v>
      </c>
      <c r="E41">
        <v>336.5</v>
      </c>
      <c r="F41" t="s">
        <v>74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8.7750824764585997E-2</v>
      </c>
      <c r="B42" s="1">
        <v>6239.4765625</v>
      </c>
      <c r="C42">
        <f t="shared" si="5"/>
        <v>0.78883519295325044</v>
      </c>
      <c r="D42">
        <v>0.98880000000000001</v>
      </c>
      <c r="E42">
        <v>267.57</v>
      </c>
      <c r="F42" t="s">
        <v>58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8.4478628898922006E-2</v>
      </c>
      <c r="B43" s="1">
        <v>6718.22607421875</v>
      </c>
      <c r="C43">
        <f t="shared" si="5"/>
        <v>0.84936181881200967</v>
      </c>
      <c r="D43">
        <v>0.4975</v>
      </c>
      <c r="E43">
        <v>17.989999999999998</v>
      </c>
      <c r="F43" t="s">
        <v>60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0.10725975496352699</v>
      </c>
      <c r="B44" s="1">
        <v>6019.7578125</v>
      </c>
      <c r="C44">
        <f t="shared" si="5"/>
        <v>0.76105692007802528</v>
      </c>
      <c r="D44">
        <v>3.3500000000000002E-2</v>
      </c>
      <c r="E44">
        <v>97.01</v>
      </c>
      <c r="F44" t="s">
        <v>76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7.8093753392197193E-2</v>
      </c>
      <c r="B45" s="1">
        <v>6550.6748046875</v>
      </c>
      <c r="C45">
        <f t="shared" si="5"/>
        <v>0.82817889798422661</v>
      </c>
      <c r="D45">
        <v>0.59660000000000002</v>
      </c>
      <c r="E45">
        <v>328.92</v>
      </c>
      <c r="F45" t="s">
        <v>58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7.5949641010557303E-2</v>
      </c>
      <c r="B46" s="1">
        <v>6532.09423828125</v>
      </c>
      <c r="C46">
        <f t="shared" si="5"/>
        <v>0.82582982197769983</v>
      </c>
      <c r="D46">
        <v>0.4415</v>
      </c>
      <c r="E46">
        <v>86.61</v>
      </c>
      <c r="F46" t="s">
        <v>54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0.107136641292801</v>
      </c>
      <c r="B47" s="1">
        <v>6240.06787109375</v>
      </c>
      <c r="C47">
        <f t="shared" si="5"/>
        <v>0.78890995003006181</v>
      </c>
      <c r="D47">
        <v>0.40100000000000002</v>
      </c>
      <c r="E47">
        <v>94.02</v>
      </c>
      <c r="F47" t="s">
        <v>50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0.100523021054631</v>
      </c>
      <c r="B48" s="1">
        <v>6371.66748046875</v>
      </c>
      <c r="C48">
        <f t="shared" si="5"/>
        <v>0.80554762824137427</v>
      </c>
      <c r="D48">
        <v>0.60389999999999999</v>
      </c>
      <c r="E48">
        <v>11.83</v>
      </c>
      <c r="F48" t="s">
        <v>66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9.9915630435335606E-2</v>
      </c>
      <c r="B49" s="1">
        <v>6296.9921875</v>
      </c>
      <c r="C49">
        <f t="shared" si="5"/>
        <v>0.79610669220326491</v>
      </c>
      <c r="D49">
        <v>0.2702</v>
      </c>
      <c r="E49">
        <v>228.48</v>
      </c>
      <c r="F49" t="s">
        <v>51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0.10782023762448401</v>
      </c>
      <c r="B50" s="1">
        <v>5893.97998046875</v>
      </c>
      <c r="C50">
        <f t="shared" si="5"/>
        <v>0.74515526880876259</v>
      </c>
      <c r="D50">
        <v>2.0999999999999999E-3</v>
      </c>
      <c r="E50">
        <v>40.270000000000003</v>
      </c>
      <c r="F50" t="s">
        <v>62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8.8919769012178504E-2</v>
      </c>
      <c r="B51" s="1">
        <v>6292.58984375</v>
      </c>
      <c r="C51">
        <f t="shared" si="5"/>
        <v>0.79555011928457664</v>
      </c>
      <c r="D51">
        <v>0.98029999999999995</v>
      </c>
      <c r="E51">
        <v>71.17</v>
      </c>
      <c r="F51" t="s">
        <v>78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0.109512955020394</v>
      </c>
      <c r="B52" s="1">
        <v>5683.9931640625</v>
      </c>
      <c r="C52">
        <f t="shared" si="5"/>
        <v>0.7186073702505712</v>
      </c>
      <c r="D52">
        <v>7.3700000000000002E-2</v>
      </c>
      <c r="E52">
        <v>18.899999999999999</v>
      </c>
      <c r="F52" t="s">
        <v>70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6.08194779018464E-2</v>
      </c>
      <c r="B53" s="1">
        <v>6308.27490234375</v>
      </c>
      <c r="C53">
        <f t="shared" si="5"/>
        <v>0.7975331263683193</v>
      </c>
      <c r="D53">
        <v>0.27450000000000002</v>
      </c>
      <c r="E53">
        <v>151.29</v>
      </c>
      <c r="F53" t="s">
        <v>77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8.6483932892752205E-2</v>
      </c>
      <c r="B54" s="1">
        <v>6446.2060546875</v>
      </c>
      <c r="C54">
        <f t="shared" si="5"/>
        <v>0.81497127940623226</v>
      </c>
      <c r="D54">
        <v>0.27329999999999999</v>
      </c>
      <c r="E54">
        <v>244.53</v>
      </c>
      <c r="F54" t="s">
        <v>59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0.109400186536702</v>
      </c>
      <c r="B55" s="1">
        <v>6103.189453125</v>
      </c>
      <c r="C55">
        <f t="shared" si="5"/>
        <v>0.77160489051618297</v>
      </c>
      <c r="D55">
        <v>0.28970000000000001</v>
      </c>
      <c r="E55">
        <v>336.06</v>
      </c>
      <c r="F55" t="s">
        <v>74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7.4336911640616593E-2</v>
      </c>
      <c r="B56" s="1">
        <v>6732.8671875</v>
      </c>
      <c r="C56">
        <f t="shared" si="5"/>
        <v>0.85121284354214144</v>
      </c>
      <c r="D56">
        <v>0.82420000000000004</v>
      </c>
      <c r="E56">
        <v>87.31</v>
      </c>
      <c r="F56" t="s">
        <v>74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7.6149267567788698E-2</v>
      </c>
      <c r="B57" s="1">
        <v>6537.0029296875</v>
      </c>
      <c r="C57">
        <f t="shared" si="5"/>
        <v>0.82645041065910763</v>
      </c>
      <c r="D57">
        <v>0.19270000000000001</v>
      </c>
      <c r="E57">
        <v>80.61</v>
      </c>
      <c r="F57" t="s">
        <v>66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8.5549043510883493E-2</v>
      </c>
      <c r="B58" s="1">
        <v>6018.21044921875</v>
      </c>
      <c r="C58">
        <f t="shared" si="5"/>
        <v>0.76086129235183586</v>
      </c>
      <c r="D58">
        <v>0.34239999999999998</v>
      </c>
      <c r="E58">
        <v>126.07</v>
      </c>
      <c r="F58" t="s">
        <v>53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0.10166701780517801</v>
      </c>
      <c r="B59" s="1">
        <v>5867.01171875</v>
      </c>
      <c r="C59">
        <f t="shared" si="5"/>
        <v>0.74174576582827545</v>
      </c>
      <c r="D59">
        <v>0.84150000000000003</v>
      </c>
      <c r="E59">
        <v>5.8</v>
      </c>
      <c r="F59" t="s">
        <v>56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7.7620773024432002E-2</v>
      </c>
      <c r="B60" s="1">
        <v>6661.59765625</v>
      </c>
      <c r="C60">
        <f t="shared" si="5"/>
        <v>0.84220248604305736</v>
      </c>
      <c r="D60">
        <v>0.9516</v>
      </c>
      <c r="E60">
        <v>148.83000000000001</v>
      </c>
      <c r="F60" t="s">
        <v>71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7.6470455057380302E-2</v>
      </c>
      <c r="B61" s="1">
        <v>6678.8916015625</v>
      </c>
      <c r="C61">
        <f t="shared" si="5"/>
        <v>0.84438889904595238</v>
      </c>
      <c r="D61">
        <v>5.4600000000000003E-2</v>
      </c>
      <c r="E61">
        <v>314.55</v>
      </c>
      <c r="F61" t="s">
        <v>78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0.105492204753973</v>
      </c>
      <c r="B62" s="1">
        <v>6228.2822265625</v>
      </c>
      <c r="C62">
        <f t="shared" si="5"/>
        <v>0.78741993222411921</v>
      </c>
      <c r="D62">
        <v>8.4699999999999998E-2</v>
      </c>
      <c r="E62">
        <v>170.16</v>
      </c>
      <c r="F62" t="s">
        <v>74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9.5863893127093397E-2</v>
      </c>
      <c r="B63" s="1">
        <v>6244.08203125</v>
      </c>
      <c r="C63">
        <f t="shared" si="5"/>
        <v>0.78941744625505483</v>
      </c>
      <c r="D63">
        <v>0.4178</v>
      </c>
      <c r="E63">
        <v>9.1999999999999993</v>
      </c>
      <c r="F63" t="s">
        <v>65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7.5141794976161899E-2</v>
      </c>
      <c r="B64" s="1">
        <v>6360.779296875</v>
      </c>
      <c r="C64">
        <f t="shared" si="5"/>
        <v>0.80417107328198756</v>
      </c>
      <c r="D64">
        <v>0.93330000000000002</v>
      </c>
      <c r="E64">
        <v>70.150000000000006</v>
      </c>
      <c r="F64" t="s">
        <v>64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0.104722017831774</v>
      </c>
      <c r="B65" s="1">
        <v>5918.2607421875</v>
      </c>
      <c r="C65">
        <f t="shared" si="5"/>
        <v>0.74822500056648367</v>
      </c>
      <c r="D65">
        <v>0.81710000000000005</v>
      </c>
      <c r="E65">
        <v>264.29000000000002</v>
      </c>
      <c r="F65" t="s">
        <v>75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7.6233413177013307E-2</v>
      </c>
      <c r="B66" s="1">
        <v>6491.8564453125</v>
      </c>
      <c r="C66">
        <f t="shared" si="5"/>
        <v>0.82074269858480431</v>
      </c>
      <c r="D66">
        <v>0.85819999999999996</v>
      </c>
      <c r="E66">
        <v>254.46</v>
      </c>
      <c r="F66" t="s">
        <v>71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8.4021345693415905E-2</v>
      </c>
      <c r="B67" s="1">
        <v>6427.5185546875</v>
      </c>
      <c r="C67">
        <f t="shared" si="5"/>
        <v>0.81260868415955545</v>
      </c>
      <c r="D67">
        <v>0.60240000000000005</v>
      </c>
      <c r="E67">
        <v>90.89</v>
      </c>
      <c r="F67" t="s">
        <v>65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6.8174912326752601E-2</v>
      </c>
      <c r="B68" s="1">
        <v>6134.17041015625</v>
      </c>
      <c r="C68">
        <f t="shared" si="5"/>
        <v>0.77552170452659264</v>
      </c>
      <c r="D68">
        <v>0.66569999999999996</v>
      </c>
      <c r="E68">
        <v>32.28</v>
      </c>
      <c r="F68" t="s">
        <v>74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6.9508484371681903E-2</v>
      </c>
      <c r="B69" s="1">
        <v>6733.60595703125</v>
      </c>
      <c r="C69">
        <f t="shared" si="5"/>
        <v>0.85130624358938811</v>
      </c>
      <c r="D69">
        <v>0.47610000000000002</v>
      </c>
      <c r="E69">
        <v>208.86</v>
      </c>
      <c r="F69" t="s">
        <v>52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7.8296533586271103E-2</v>
      </c>
      <c r="B70" s="1">
        <v>6175.5693359375</v>
      </c>
      <c r="C70">
        <f t="shared" si="5"/>
        <v>0.78075562587874281</v>
      </c>
      <c r="D70">
        <v>0.97150000000000003</v>
      </c>
      <c r="E70">
        <v>329.1</v>
      </c>
      <c r="F70" t="s">
        <v>52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7.0481646805371098E-2</v>
      </c>
      <c r="B71" s="1">
        <v>6069.6279296875</v>
      </c>
      <c r="C71">
        <f t="shared" si="5"/>
        <v>0.76736182452315715</v>
      </c>
      <c r="D71">
        <v>0.37569999999999998</v>
      </c>
      <c r="E71">
        <v>7.65</v>
      </c>
      <c r="F71" t="s">
        <v>64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6.2453346566118603E-2</v>
      </c>
      <c r="B72" s="1">
        <v>6267.21142578125</v>
      </c>
      <c r="C72">
        <f t="shared" si="5"/>
        <v>0.79234161468732467</v>
      </c>
      <c r="D72">
        <v>0.34949999999999998</v>
      </c>
      <c r="E72">
        <v>160.26</v>
      </c>
      <c r="F72" t="s">
        <v>53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7.1532434618690702E-2</v>
      </c>
      <c r="B73" s="1">
        <v>6550.60888671875</v>
      </c>
      <c r="C73">
        <f t="shared" si="5"/>
        <v>0.82817056420605195</v>
      </c>
      <c r="D73">
        <v>6.6199999999999995E-2</v>
      </c>
      <c r="E73">
        <v>356.96</v>
      </c>
      <c r="F73" t="s">
        <v>65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6.7737899305789606E-2</v>
      </c>
      <c r="B74" s="1">
        <v>6763.60302734375</v>
      </c>
      <c r="C74">
        <f t="shared" si="5"/>
        <v>0.85509866824407932</v>
      </c>
      <c r="D74">
        <v>0.30020000000000002</v>
      </c>
      <c r="E74">
        <v>38.590000000000003</v>
      </c>
      <c r="F74" t="s">
        <v>61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9.2657926165486196E-2</v>
      </c>
      <c r="B75" s="1">
        <v>6224.94140625</v>
      </c>
      <c r="C75">
        <f t="shared" si="5"/>
        <v>0.78699756399988829</v>
      </c>
      <c r="D75">
        <v>0.58540000000000003</v>
      </c>
      <c r="E75">
        <v>256.94</v>
      </c>
      <c r="F75" t="s">
        <v>68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6.4294460710507401E-2</v>
      </c>
      <c r="B76" s="1">
        <v>6675.89306640625</v>
      </c>
      <c r="C76">
        <f t="shared" si="5"/>
        <v>0.84400980473653975</v>
      </c>
      <c r="D76">
        <v>0.44119999999999998</v>
      </c>
      <c r="E76">
        <v>217.59</v>
      </c>
      <c r="F76" t="s">
        <v>71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9.2866427696754794E-2</v>
      </c>
      <c r="B77" s="1">
        <v>6345.06640625</v>
      </c>
      <c r="C77">
        <f t="shared" si="5"/>
        <v>0.80218454749190449</v>
      </c>
      <c r="D77">
        <v>0.76370000000000005</v>
      </c>
      <c r="E77">
        <v>26.57</v>
      </c>
      <c r="F77" t="s">
        <v>72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8.92245813069482E-2</v>
      </c>
      <c r="B78" s="1">
        <v>6360.556640625</v>
      </c>
      <c r="C78">
        <f t="shared" si="5"/>
        <v>0.80414292363126416</v>
      </c>
      <c r="D78">
        <v>0.67159999999999997</v>
      </c>
      <c r="E78">
        <v>308.68</v>
      </c>
      <c r="F78" t="s">
        <v>69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6.8678566069847902E-2</v>
      </c>
      <c r="B79" s="1">
        <v>6103.0927734375</v>
      </c>
      <c r="C79">
        <f t="shared" si="5"/>
        <v>0.77159266764152679</v>
      </c>
      <c r="D79">
        <v>0.63449999999999995</v>
      </c>
      <c r="E79">
        <v>184.03</v>
      </c>
      <c r="F79" t="s">
        <v>73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9.0556233675605904E-2</v>
      </c>
      <c r="B80" s="1">
        <v>6232.8515625</v>
      </c>
      <c r="C80">
        <f t="shared" si="5"/>
        <v>0.78799761738084995</v>
      </c>
      <c r="D80">
        <v>5.0900000000000001E-2</v>
      </c>
      <c r="E80">
        <v>25.69</v>
      </c>
      <c r="F80" t="s">
        <v>77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8.5132587449308197E-2</v>
      </c>
      <c r="B81" s="1">
        <v>6463.06005859375</v>
      </c>
      <c r="C81">
        <f t="shared" si="5"/>
        <v>0.81710207215627262</v>
      </c>
      <c r="D81">
        <v>0.86360000000000003</v>
      </c>
      <c r="E81">
        <v>30.49</v>
      </c>
      <c r="F81" t="s">
        <v>73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8.9577033896688904E-2</v>
      </c>
      <c r="B82" s="1">
        <v>5889.88671875</v>
      </c>
      <c r="C82">
        <f t="shared" si="5"/>
        <v>0.74463777204996007</v>
      </c>
      <c r="D82">
        <v>0.1457</v>
      </c>
      <c r="E82">
        <v>193.02</v>
      </c>
      <c r="F82" t="s">
        <v>69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0.107642716401548</v>
      </c>
      <c r="B83" s="1">
        <v>6457.82568359375</v>
      </c>
      <c r="C83">
        <f t="shared" si="5"/>
        <v>0.81644030843751281</v>
      </c>
      <c r="D83">
        <v>0.54949999999999999</v>
      </c>
      <c r="E83">
        <v>213.02</v>
      </c>
      <c r="F83" t="s">
        <v>74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9.0762186621687599E-2</v>
      </c>
      <c r="B84" s="1">
        <v>6482.61767578125</v>
      </c>
      <c r="C84">
        <f t="shared" si="5"/>
        <v>0.81957467327485523</v>
      </c>
      <c r="D84">
        <v>6.4699999999999994E-2</v>
      </c>
      <c r="E84">
        <v>91.63</v>
      </c>
      <c r="F84" t="s">
        <v>52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7.3463241690562106E-2</v>
      </c>
      <c r="B85" s="1">
        <v>6603.97998046875</v>
      </c>
      <c r="C85">
        <f t="shared" si="5"/>
        <v>0.83491808486979469</v>
      </c>
      <c r="D85">
        <v>0.25530000000000003</v>
      </c>
      <c r="E85">
        <v>350.07</v>
      </c>
      <c r="F85" t="s">
        <v>57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9.9665076356724294E-2</v>
      </c>
      <c r="B86" s="1">
        <v>5853.845703125</v>
      </c>
      <c r="C86">
        <f t="shared" si="5"/>
        <v>0.7400812325341859</v>
      </c>
      <c r="D86">
        <v>2.93E-2</v>
      </c>
      <c r="E86">
        <v>38.630000000000003</v>
      </c>
      <c r="F86" t="s">
        <v>60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0.101659004183231</v>
      </c>
      <c r="B87" s="1">
        <v>6333.4619140625</v>
      </c>
      <c r="C87">
        <f t="shared" si="5"/>
        <v>0.8007174321430196</v>
      </c>
      <c r="D87">
        <v>0.43869999999999998</v>
      </c>
      <c r="E87">
        <v>65.849999999999994</v>
      </c>
      <c r="F87" t="s">
        <v>72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7.7522305780704806E-2</v>
      </c>
      <c r="B88" s="1">
        <v>6539.37939453125</v>
      </c>
      <c r="C88">
        <f t="shared" si="5"/>
        <v>0.82675085879522747</v>
      </c>
      <c r="D88">
        <v>0.20130000000000001</v>
      </c>
      <c r="E88">
        <v>284.22000000000003</v>
      </c>
      <c r="F88" t="s">
        <v>55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6.84216262098504E-2</v>
      </c>
      <c r="B89" s="1">
        <v>6114.4521484375</v>
      </c>
      <c r="C89">
        <f t="shared" si="5"/>
        <v>0.77302879368193989</v>
      </c>
      <c r="D89">
        <v>0.7661</v>
      </c>
      <c r="E89">
        <v>216.47</v>
      </c>
      <c r="F89" t="s">
        <v>68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0.10404900342776</v>
      </c>
      <c r="B90" s="1">
        <v>5846.26611328125</v>
      </c>
      <c r="C90">
        <f t="shared" si="5"/>
        <v>0.73912297150747797</v>
      </c>
      <c r="D90">
        <v>0.84630000000000005</v>
      </c>
      <c r="E90">
        <v>129.57</v>
      </c>
      <c r="F90" t="s">
        <v>63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7.0636189899855706E-2</v>
      </c>
      <c r="B91" s="1">
        <v>6515.32421875</v>
      </c>
      <c r="C91">
        <f t="shared" si="5"/>
        <v>0.82370964707837091</v>
      </c>
      <c r="D91">
        <v>0.87239999999999995</v>
      </c>
      <c r="E91">
        <v>75.819999999999993</v>
      </c>
      <c r="F91" t="s">
        <v>67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7.8983216600182607E-2</v>
      </c>
      <c r="B92" s="1">
        <v>6087.64111328125</v>
      </c>
      <c r="C92">
        <f t="shared" si="5"/>
        <v>0.76963916830569157</v>
      </c>
      <c r="D92">
        <v>0.42699999999999999</v>
      </c>
      <c r="E92">
        <v>158.25</v>
      </c>
      <c r="F92" t="s">
        <v>66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6.4586279026515106E-2</v>
      </c>
      <c r="B93" s="1">
        <v>6639.50732421875</v>
      </c>
      <c r="C93">
        <f t="shared" si="5"/>
        <v>0.83940968264749649</v>
      </c>
      <c r="D93">
        <v>0.39829999999999999</v>
      </c>
      <c r="E93">
        <v>150.09</v>
      </c>
      <c r="F93" t="s">
        <v>69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7.7762614350356696E-2</v>
      </c>
      <c r="B94" s="1">
        <v>6562.1806640625</v>
      </c>
      <c r="C94">
        <f t="shared" si="5"/>
        <v>0.8296335435316945</v>
      </c>
      <c r="D94">
        <v>0.55379999999999996</v>
      </c>
      <c r="E94">
        <v>255.68</v>
      </c>
      <c r="F94" t="s">
        <v>63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8.8698762531197795E-2</v>
      </c>
      <c r="B95" s="1">
        <v>6407.70947265625</v>
      </c>
      <c r="C95">
        <f t="shared" si="5"/>
        <v>0.81010429122052874</v>
      </c>
      <c r="D95">
        <v>0.30480000000000002</v>
      </c>
      <c r="E95">
        <v>251.47</v>
      </c>
      <c r="F95" t="s">
        <v>68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7.6439531880801603E-2</v>
      </c>
      <c r="B96" s="1">
        <v>5941.36767578125</v>
      </c>
      <c r="C96">
        <f t="shared" si="5"/>
        <v>0.75114632934100511</v>
      </c>
      <c r="D96">
        <v>0.84840000000000004</v>
      </c>
      <c r="E96">
        <v>111.62</v>
      </c>
      <c r="F96" t="s">
        <v>79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6.8362999796585194E-2</v>
      </c>
      <c r="B97" s="1">
        <v>6712.12353515625</v>
      </c>
      <c r="C97">
        <f t="shared" si="5"/>
        <v>0.84859029614810477</v>
      </c>
      <c r="D97">
        <v>0.31380000000000002</v>
      </c>
      <c r="E97">
        <v>91.8</v>
      </c>
      <c r="F97" t="s">
        <v>79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7.1274565325824796E-2</v>
      </c>
      <c r="B98" s="1">
        <v>6150.1708984375</v>
      </c>
      <c r="C98">
        <f t="shared" si="5"/>
        <v>0.77754459028219336</v>
      </c>
      <c r="D98">
        <v>0.87819999999999998</v>
      </c>
      <c r="E98">
        <v>118.4</v>
      </c>
      <c r="F98" t="s">
        <v>51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9.5946912635155202E-2</v>
      </c>
      <c r="B99" s="1">
        <v>5759.3095703125</v>
      </c>
      <c r="C99">
        <f t="shared" si="5"/>
        <v>0.72812935999789052</v>
      </c>
      <c r="D99">
        <v>2.1700000000000001E-2</v>
      </c>
      <c r="E99">
        <v>299.66000000000003</v>
      </c>
      <c r="F99" t="s">
        <v>60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0.10863369591173599</v>
      </c>
      <c r="B100" s="1">
        <v>5907.09716796875</v>
      </c>
      <c r="C100">
        <f t="shared" si="5"/>
        <v>0.74681362893383385</v>
      </c>
      <c r="D100">
        <v>0.90969999999999995</v>
      </c>
      <c r="E100">
        <v>105.49</v>
      </c>
      <c r="F100" t="s">
        <v>74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7.5215147571044999E-2</v>
      </c>
      <c r="B101" s="1">
        <v>6699.76123046875</v>
      </c>
      <c r="C101">
        <f t="shared" si="5"/>
        <v>0.84702737321605626</v>
      </c>
      <c r="D101">
        <v>0.91739999999999999</v>
      </c>
      <c r="E101">
        <v>104.74</v>
      </c>
      <c r="F101" t="s">
        <v>70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9.1601873167929906E-2</v>
      </c>
      <c r="B102" s="1">
        <v>6342.86669921875</v>
      </c>
      <c r="C102">
        <f t="shared" si="5"/>
        <v>0.80190644622763085</v>
      </c>
      <c r="D102">
        <v>0.36420000000000002</v>
      </c>
      <c r="E102">
        <v>164.47</v>
      </c>
      <c r="F102" t="s">
        <v>76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0.10218203175959099</v>
      </c>
      <c r="B103" s="1">
        <v>6290.7294921875</v>
      </c>
      <c r="C103">
        <f t="shared" si="5"/>
        <v>0.79531492154498007</v>
      </c>
      <c r="D103">
        <v>0.29570000000000002</v>
      </c>
      <c r="E103">
        <v>88.31</v>
      </c>
      <c r="F103" t="s">
        <v>54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9.98418838546931E-2</v>
      </c>
      <c r="B104" s="1">
        <v>6228.87060546875</v>
      </c>
      <c r="C104">
        <f t="shared" ref="C104:C167" si="10">B104/$V$13</f>
        <v>0.78749431891078947</v>
      </c>
      <c r="D104">
        <v>7.9600000000000004E-2</v>
      </c>
      <c r="E104">
        <v>255.86</v>
      </c>
      <c r="F104" t="s">
        <v>53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6.2169449619146999E-2</v>
      </c>
      <c r="B105" s="1">
        <v>6913.5146484375</v>
      </c>
      <c r="C105">
        <f t="shared" si="10"/>
        <v>0.87405147003231787</v>
      </c>
      <c r="D105">
        <v>0.75009999999999999</v>
      </c>
      <c r="E105">
        <v>348.5</v>
      </c>
      <c r="F105" t="s">
        <v>78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0.10509060034715501</v>
      </c>
      <c r="B106" s="1">
        <v>6568.4306640625</v>
      </c>
      <c r="C106">
        <f t="shared" si="10"/>
        <v>0.83042370916603458</v>
      </c>
      <c r="D106">
        <v>0.48159999999999997</v>
      </c>
      <c r="E106">
        <v>118.93</v>
      </c>
      <c r="F106" t="s">
        <v>67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0.10041029346675</v>
      </c>
      <c r="B107" s="1">
        <v>6299.990234375</v>
      </c>
      <c r="C107">
        <f t="shared" si="10"/>
        <v>0.79648572478098745</v>
      </c>
      <c r="D107">
        <v>0.83199999999999996</v>
      </c>
      <c r="E107">
        <v>127.92</v>
      </c>
      <c r="F107" t="s">
        <v>58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7.3425784374208006E-2</v>
      </c>
      <c r="B108" s="1">
        <v>6322.1298828125</v>
      </c>
      <c r="C108">
        <f t="shared" si="10"/>
        <v>0.79928476307725682</v>
      </c>
      <c r="D108">
        <v>8.9499999999999996E-2</v>
      </c>
      <c r="E108">
        <v>145.81</v>
      </c>
      <c r="F108" t="s">
        <v>56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9.6509970117177393E-2</v>
      </c>
      <c r="B109" s="1">
        <v>6360.1240234375</v>
      </c>
      <c r="C109">
        <f t="shared" si="10"/>
        <v>0.80408822935376223</v>
      </c>
      <c r="D109">
        <v>0.5827</v>
      </c>
      <c r="E109">
        <v>183.94</v>
      </c>
      <c r="F109" t="s">
        <v>71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9.9885959806756006E-2</v>
      </c>
      <c r="B110" s="1">
        <v>5947.2646484375</v>
      </c>
      <c r="C110">
        <f t="shared" si="10"/>
        <v>0.75189186296334298</v>
      </c>
      <c r="D110">
        <v>0.75629999999999997</v>
      </c>
      <c r="E110">
        <v>318.92</v>
      </c>
      <c r="F110" t="s">
        <v>64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8.4356105061794001E-2</v>
      </c>
      <c r="B111" s="1">
        <v>6447.400390625</v>
      </c>
      <c r="C111">
        <f t="shared" si="10"/>
        <v>0.81512227512041946</v>
      </c>
      <c r="D111">
        <v>0.70130000000000003</v>
      </c>
      <c r="E111">
        <v>232.4</v>
      </c>
      <c r="F111" t="s">
        <v>49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0.101084819027271</v>
      </c>
      <c r="B112" s="1">
        <v>6061.330078125</v>
      </c>
      <c r="C112">
        <f t="shared" si="10"/>
        <v>0.76631275618019035</v>
      </c>
      <c r="D112">
        <v>0.98970000000000002</v>
      </c>
      <c r="E112">
        <v>210.44</v>
      </c>
      <c r="F112" t="s">
        <v>73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0.10043583314947301</v>
      </c>
      <c r="B113" s="1">
        <v>6605.9248046875</v>
      </c>
      <c r="C113">
        <f t="shared" si="10"/>
        <v>0.83516396219179279</v>
      </c>
      <c r="D113">
        <v>0.52329999999999999</v>
      </c>
      <c r="E113">
        <v>285.68</v>
      </c>
      <c r="F113" t="s">
        <v>67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6.3180583610434604E-2</v>
      </c>
      <c r="B114" s="1">
        <v>6177.22119140625</v>
      </c>
      <c r="C114">
        <f t="shared" si="10"/>
        <v>0.78096446418663135</v>
      </c>
      <c r="D114">
        <v>0.81899999999999995</v>
      </c>
      <c r="E114">
        <v>159.81</v>
      </c>
      <c r="F114" t="s">
        <v>77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0.10317033442558</v>
      </c>
      <c r="B115" s="1">
        <v>6300.69287109375</v>
      </c>
      <c r="C115">
        <f t="shared" si="10"/>
        <v>0.79657455668316057</v>
      </c>
      <c r="D115">
        <v>0.70899999999999996</v>
      </c>
      <c r="E115">
        <v>2.0099999999999998</v>
      </c>
      <c r="F115" t="s">
        <v>54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7.7998687910926498E-2</v>
      </c>
      <c r="B116" s="1">
        <v>6246.6611328125</v>
      </c>
      <c r="C116">
        <f t="shared" si="10"/>
        <v>0.78974351304260038</v>
      </c>
      <c r="D116">
        <v>0.51880000000000004</v>
      </c>
      <c r="E116">
        <v>198.23</v>
      </c>
      <c r="F116" t="s">
        <v>67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7.6630897277255E-2</v>
      </c>
      <c r="B117" s="1">
        <v>6497.68115234375</v>
      </c>
      <c r="C117">
        <f t="shared" si="10"/>
        <v>0.82147909591699519</v>
      </c>
      <c r="D117">
        <v>0.85919999999999996</v>
      </c>
      <c r="E117">
        <v>27.48</v>
      </c>
      <c r="F117" t="s">
        <v>70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6.4332329933413798E-2</v>
      </c>
      <c r="B118" s="1">
        <v>6855.98828125</v>
      </c>
      <c r="C118">
        <f t="shared" si="10"/>
        <v>0.86677861268511935</v>
      </c>
      <c r="D118">
        <v>0.27389999999999998</v>
      </c>
      <c r="E118">
        <v>249.03</v>
      </c>
      <c r="F118" t="s">
        <v>51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8.3084253228087407E-2</v>
      </c>
      <c r="B119" s="1">
        <v>6035.07568359375</v>
      </c>
      <c r="C119">
        <f t="shared" si="10"/>
        <v>0.76299350493075047</v>
      </c>
      <c r="D119">
        <v>0.33479999999999999</v>
      </c>
      <c r="E119">
        <v>258.81</v>
      </c>
      <c r="F119" t="s">
        <v>77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0.10629904574808</v>
      </c>
      <c r="B120" s="1">
        <v>6117.70703125</v>
      </c>
      <c r="C120">
        <f t="shared" si="10"/>
        <v>0.77344029712869855</v>
      </c>
      <c r="D120">
        <v>0.66200000000000003</v>
      </c>
      <c r="E120">
        <v>286.58</v>
      </c>
      <c r="F120" t="s">
        <v>75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0.10348246752776701</v>
      </c>
      <c r="B121" s="1">
        <v>6285.806640625</v>
      </c>
      <c r="C121">
        <f t="shared" si="10"/>
        <v>0.79469254264455691</v>
      </c>
      <c r="D121">
        <v>0.1288</v>
      </c>
      <c r="E121">
        <v>219.11</v>
      </c>
      <c r="F121" t="s">
        <v>68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8.9051949224287802E-2</v>
      </c>
      <c r="B122" s="1">
        <v>6063.75927734375</v>
      </c>
      <c r="C122">
        <f t="shared" si="10"/>
        <v>0.7666198713388499</v>
      </c>
      <c r="D122">
        <v>5.4199999999999998E-2</v>
      </c>
      <c r="E122">
        <v>33.96</v>
      </c>
      <c r="F122" t="s">
        <v>79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8.5284227146172994E-2</v>
      </c>
      <c r="B123" s="1">
        <v>6725.2548828125</v>
      </c>
      <c r="C123">
        <f t="shared" si="10"/>
        <v>0.85025044649219128</v>
      </c>
      <c r="D123">
        <v>0.49809999999999999</v>
      </c>
      <c r="E123">
        <v>184.01</v>
      </c>
      <c r="F123" t="s">
        <v>52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8.7964115055362405E-2</v>
      </c>
      <c r="B124" s="1">
        <v>6483.2314453125</v>
      </c>
      <c r="C124">
        <f t="shared" si="10"/>
        <v>0.81965227000941498</v>
      </c>
      <c r="D124">
        <v>0.91010000000000002</v>
      </c>
      <c r="E124">
        <v>224.59</v>
      </c>
      <c r="F124" t="s">
        <v>72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0.10788006544557199</v>
      </c>
      <c r="B125" s="1">
        <v>5927.0068359375</v>
      </c>
      <c r="C125">
        <f t="shared" si="10"/>
        <v>0.74933073860103827</v>
      </c>
      <c r="D125">
        <v>0.1895</v>
      </c>
      <c r="E125">
        <v>264.27</v>
      </c>
      <c r="F125" t="s">
        <v>79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6.07288454286233E-2</v>
      </c>
      <c r="B126" s="1">
        <v>6924.0283203125</v>
      </c>
      <c r="C126">
        <f t="shared" si="10"/>
        <v>0.87538067678533438</v>
      </c>
      <c r="D126">
        <v>0.25069999999999998</v>
      </c>
      <c r="E126">
        <v>115.1</v>
      </c>
      <c r="F126" t="s">
        <v>66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9.4085508589668299E-2</v>
      </c>
      <c r="B127" s="1">
        <v>6331.5537109375</v>
      </c>
      <c r="C127">
        <f t="shared" si="10"/>
        <v>0.80047618469778514</v>
      </c>
      <c r="D127">
        <v>0.72360000000000002</v>
      </c>
      <c r="E127">
        <v>263.25</v>
      </c>
      <c r="F127" t="s">
        <v>60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8.9246443924414998E-2</v>
      </c>
      <c r="B128" s="1">
        <v>6387.87890625</v>
      </c>
      <c r="C128">
        <f t="shared" si="10"/>
        <v>0.80759718208713394</v>
      </c>
      <c r="D128">
        <v>0.35</v>
      </c>
      <c r="E128">
        <v>19.71</v>
      </c>
      <c r="F128" t="s">
        <v>57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8.2701995876620901E-2</v>
      </c>
      <c r="B129" s="1">
        <v>6470.22509765625</v>
      </c>
      <c r="C129">
        <f t="shared" si="10"/>
        <v>0.81800792297801528</v>
      </c>
      <c r="D129">
        <v>0.12039999999999999</v>
      </c>
      <c r="E129">
        <v>301.35000000000002</v>
      </c>
      <c r="F129" t="s">
        <v>57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0.103798287244213</v>
      </c>
      <c r="B130" s="1">
        <v>6260.29443359375</v>
      </c>
      <c r="C130">
        <f t="shared" si="10"/>
        <v>0.79146712356419491</v>
      </c>
      <c r="D130">
        <v>0.72160000000000002</v>
      </c>
      <c r="E130">
        <v>15.56</v>
      </c>
      <c r="F130" t="s">
        <v>73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0.10835256636410601</v>
      </c>
      <c r="B131" s="1">
        <v>5943.69970703125</v>
      </c>
      <c r="C131">
        <f t="shared" si="10"/>
        <v>0.75144115989331828</v>
      </c>
      <c r="D131">
        <v>0.84299999999999997</v>
      </c>
      <c r="E131">
        <v>284.02999999999997</v>
      </c>
      <c r="F131" t="s">
        <v>52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0.107700041161727</v>
      </c>
      <c r="B132" s="1">
        <v>5917.923828125</v>
      </c>
      <c r="C132">
        <f t="shared" si="10"/>
        <v>0.74818240570025751</v>
      </c>
      <c r="D132">
        <v>0.83560000000000001</v>
      </c>
      <c r="E132">
        <v>124.11</v>
      </c>
      <c r="F132" t="s">
        <v>59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6.5090434495058996E-2</v>
      </c>
      <c r="B133" s="1">
        <v>6832.27490234375</v>
      </c>
      <c r="C133">
        <f t="shared" si="10"/>
        <v>0.86378061315139087</v>
      </c>
      <c r="D133">
        <v>0.30159999999999998</v>
      </c>
      <c r="E133">
        <v>66.430000000000007</v>
      </c>
      <c r="F133" t="s">
        <v>61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0.10224881078555099</v>
      </c>
      <c r="B134" s="1">
        <v>5920.04736328125</v>
      </c>
      <c r="C134">
        <f t="shared" si="10"/>
        <v>0.74845087682086253</v>
      </c>
      <c r="D134">
        <v>0.81399999999999995</v>
      </c>
      <c r="E134">
        <v>197.32</v>
      </c>
      <c r="F134" t="s">
        <v>58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6.4137424538395105E-2</v>
      </c>
      <c r="B135" s="1">
        <v>6786.7294921875</v>
      </c>
      <c r="C135">
        <f t="shared" si="10"/>
        <v>0.85802246628620815</v>
      </c>
      <c r="D135">
        <v>0.18</v>
      </c>
      <c r="E135">
        <v>284.82</v>
      </c>
      <c r="F135" t="s">
        <v>53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7.4564250255546694E-2</v>
      </c>
      <c r="B136" s="1">
        <v>6597.2216796875</v>
      </c>
      <c r="C136">
        <f t="shared" si="10"/>
        <v>0.83406365654597425</v>
      </c>
      <c r="D136">
        <v>0.79579999999999995</v>
      </c>
      <c r="E136">
        <v>328.22</v>
      </c>
      <c r="F136" t="s">
        <v>59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8.1256127104140805E-2</v>
      </c>
      <c r="B137" s="1">
        <v>6516.86669921875</v>
      </c>
      <c r="C137">
        <f t="shared" si="10"/>
        <v>0.8239046574876584</v>
      </c>
      <c r="D137">
        <v>0.76049999999999995</v>
      </c>
      <c r="E137">
        <v>215.65</v>
      </c>
      <c r="F137" t="s">
        <v>68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7.8859416776361504E-2</v>
      </c>
      <c r="B138" s="1">
        <v>6036.3603515625</v>
      </c>
      <c r="C138">
        <f t="shared" si="10"/>
        <v>0.76315592100762142</v>
      </c>
      <c r="D138">
        <v>7.46E-2</v>
      </c>
      <c r="E138">
        <v>349.49</v>
      </c>
      <c r="F138" t="s">
        <v>54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8.86478460438027E-2</v>
      </c>
      <c r="B139" s="1">
        <v>6447.5087890625</v>
      </c>
      <c r="C139">
        <f t="shared" si="10"/>
        <v>0.8151359795556401</v>
      </c>
      <c r="D139">
        <v>0.24149999999999999</v>
      </c>
      <c r="E139">
        <v>13.11</v>
      </c>
      <c r="F139" t="s">
        <v>79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6.1747445491092803E-2</v>
      </c>
      <c r="B140" s="1">
        <v>6194.25732421875</v>
      </c>
      <c r="C140">
        <f t="shared" si="10"/>
        <v>0.78311828285710983</v>
      </c>
      <c r="D140">
        <v>0.80900000000000005</v>
      </c>
      <c r="E140">
        <v>97.18</v>
      </c>
      <c r="F140" t="s">
        <v>49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9.8622138911040602E-2</v>
      </c>
      <c r="B141" s="1">
        <v>6318.5166015625</v>
      </c>
      <c r="C141">
        <f t="shared" si="10"/>
        <v>0.79882794856990391</v>
      </c>
      <c r="D141">
        <v>0.2281</v>
      </c>
      <c r="E141">
        <v>102.19</v>
      </c>
      <c r="F141" t="s">
        <v>67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6.4721022402317002E-2</v>
      </c>
      <c r="B142" s="1">
        <v>6164.4931640625</v>
      </c>
      <c r="C142">
        <f t="shared" si="10"/>
        <v>0.77935530421863586</v>
      </c>
      <c r="D142">
        <v>0.20849999999999999</v>
      </c>
      <c r="E142">
        <v>298.68</v>
      </c>
      <c r="F142" t="s">
        <v>75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7.5206326049340105E-2</v>
      </c>
      <c r="B143" s="1">
        <v>6539.53662109375</v>
      </c>
      <c r="C143">
        <f t="shared" si="10"/>
        <v>0.8267707363994663</v>
      </c>
      <c r="D143">
        <v>0.29749999999999999</v>
      </c>
      <c r="E143">
        <v>291.88</v>
      </c>
      <c r="F143" t="s">
        <v>57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6.4929239528851906E-2</v>
      </c>
      <c r="B144" s="1">
        <v>6816.26953125</v>
      </c>
      <c r="C144">
        <f t="shared" si="10"/>
        <v>0.86175711007888822</v>
      </c>
      <c r="D144">
        <v>0.57920000000000005</v>
      </c>
      <c r="E144">
        <v>191.55</v>
      </c>
      <c r="F144" t="s">
        <v>62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9.5506391661662096E-2</v>
      </c>
      <c r="B145" s="1">
        <v>6328.80322265625</v>
      </c>
      <c r="C145">
        <f t="shared" si="10"/>
        <v>0.8001284500869853</v>
      </c>
      <c r="D145">
        <v>0.246</v>
      </c>
      <c r="E145">
        <v>230.3</v>
      </c>
      <c r="F145" t="s">
        <v>68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8.4665503470331402E-2</v>
      </c>
      <c r="B146" s="1">
        <v>5968.4052734375</v>
      </c>
      <c r="C146">
        <f t="shared" si="10"/>
        <v>0.75456459822149824</v>
      </c>
      <c r="D146">
        <v>0.21970000000000001</v>
      </c>
      <c r="E146">
        <v>14.78</v>
      </c>
      <c r="F146" t="s">
        <v>67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7.2943728163981203E-2</v>
      </c>
      <c r="B147" s="1">
        <v>5999.171875</v>
      </c>
      <c r="C147">
        <f t="shared" si="10"/>
        <v>0.75845431201991764</v>
      </c>
      <c r="D147">
        <v>0.2094</v>
      </c>
      <c r="E147">
        <v>15.05</v>
      </c>
      <c r="F147" t="s">
        <v>56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9.4360951118630507E-2</v>
      </c>
      <c r="B148" s="1">
        <v>6330.54150390625</v>
      </c>
      <c r="C148">
        <f t="shared" si="10"/>
        <v>0.80034821490403618</v>
      </c>
      <c r="D148">
        <v>0.2006</v>
      </c>
      <c r="E148">
        <v>143.86000000000001</v>
      </c>
      <c r="F148" t="s">
        <v>52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7.7421413232982197E-2</v>
      </c>
      <c r="B149" s="1">
        <v>6459.525390625</v>
      </c>
      <c r="C149">
        <f t="shared" si="10"/>
        <v>0.81665519645103923</v>
      </c>
      <c r="D149">
        <v>0.94879999999999998</v>
      </c>
      <c r="E149">
        <v>283.16000000000003</v>
      </c>
      <c r="F149" t="s">
        <v>66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9.9895987298949607E-2</v>
      </c>
      <c r="B150" s="1">
        <v>6139.666015625</v>
      </c>
      <c r="C150">
        <f t="shared" si="10"/>
        <v>0.7762164946996003</v>
      </c>
      <c r="D150">
        <v>0.99760000000000004</v>
      </c>
      <c r="E150">
        <v>211.39</v>
      </c>
      <c r="F150" t="s">
        <v>59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9.6025039764664297E-2</v>
      </c>
      <c r="B151" s="1">
        <v>6338.90478515625</v>
      </c>
      <c r="C151">
        <f t="shared" si="10"/>
        <v>0.80140555529348745</v>
      </c>
      <c r="D151">
        <v>0.25319999999999998</v>
      </c>
      <c r="E151">
        <v>175.97</v>
      </c>
      <c r="F151" t="s">
        <v>77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6.3266993529168203E-2</v>
      </c>
      <c r="B152" s="1">
        <v>6101.18359375</v>
      </c>
      <c r="C152">
        <f t="shared" si="10"/>
        <v>0.77135129673291203</v>
      </c>
      <c r="D152">
        <v>0.1759</v>
      </c>
      <c r="E152">
        <v>350.17</v>
      </c>
      <c r="F152" t="s">
        <v>75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0.10383856028931</v>
      </c>
      <c r="B153" s="1">
        <v>6086.6630859375</v>
      </c>
      <c r="C153">
        <f t="shared" si="10"/>
        <v>0.76951551973025534</v>
      </c>
      <c r="D153">
        <v>0.33960000000000001</v>
      </c>
      <c r="E153">
        <v>109.42</v>
      </c>
      <c r="F153" t="s">
        <v>49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0.10273326786829901</v>
      </c>
      <c r="B154" s="1">
        <v>5842.94677734375</v>
      </c>
      <c r="C154">
        <f t="shared" si="10"/>
        <v>0.73870331947761525</v>
      </c>
      <c r="D154">
        <v>0.91469999999999996</v>
      </c>
      <c r="E154">
        <v>290.51</v>
      </c>
      <c r="F154" t="s">
        <v>58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8.6512144056941007E-2</v>
      </c>
      <c r="B155" s="1">
        <v>6418.23046875</v>
      </c>
      <c r="C155">
        <f t="shared" si="10"/>
        <v>0.81143442394889798</v>
      </c>
      <c r="D155">
        <v>0.31009999999999999</v>
      </c>
      <c r="E155">
        <v>176.51</v>
      </c>
      <c r="F155" t="s">
        <v>66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8.6134755457293002E-2</v>
      </c>
      <c r="B156" s="1">
        <v>6414.78759765625</v>
      </c>
      <c r="C156">
        <f t="shared" si="10"/>
        <v>0.81099915380141885</v>
      </c>
      <c r="D156">
        <v>0.69350000000000001</v>
      </c>
      <c r="E156">
        <v>157.38999999999999</v>
      </c>
      <c r="F156" t="s">
        <v>56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6.2458615611957501E-2</v>
      </c>
      <c r="B157" s="1">
        <v>6686.24560546875</v>
      </c>
      <c r="C157">
        <f t="shared" si="10"/>
        <v>0.8453186400317958</v>
      </c>
      <c r="D157">
        <v>1.49E-2</v>
      </c>
      <c r="E157">
        <v>186.69</v>
      </c>
      <c r="F157" t="s">
        <v>70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6.5932407517491506E-2</v>
      </c>
      <c r="B158" s="1">
        <v>6640.9033203125</v>
      </c>
      <c r="C158">
        <f t="shared" si="10"/>
        <v>0.8395861735497292</v>
      </c>
      <c r="D158">
        <v>0.61029999999999995</v>
      </c>
      <c r="E158">
        <v>15.5</v>
      </c>
      <c r="F158" t="s">
        <v>57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6.1924055649415298E-2</v>
      </c>
      <c r="B159" s="1">
        <v>6920.0263671875</v>
      </c>
      <c r="C159">
        <f t="shared" si="10"/>
        <v>0.87487472385259601</v>
      </c>
      <c r="D159">
        <v>0.2195</v>
      </c>
      <c r="E159">
        <v>17.23</v>
      </c>
      <c r="F159" t="s">
        <v>78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9.2760550461938596E-2</v>
      </c>
      <c r="B160" s="1">
        <v>6463.65185546875</v>
      </c>
      <c r="C160">
        <f t="shared" si="10"/>
        <v>0.81717689096477419</v>
      </c>
      <c r="D160">
        <v>0.1009</v>
      </c>
      <c r="E160">
        <v>266.91000000000003</v>
      </c>
      <c r="F160" t="s">
        <v>66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8.9585510019700706E-2</v>
      </c>
      <c r="B161" s="1">
        <v>6067.87890625</v>
      </c>
      <c r="C161">
        <f t="shared" si="10"/>
        <v>0.76714070160892234</v>
      </c>
      <c r="D161">
        <v>0.95299999999999996</v>
      </c>
      <c r="E161">
        <v>336.62</v>
      </c>
      <c r="F161" t="s">
        <v>61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8.1157325543960698E-2</v>
      </c>
      <c r="B162" s="1">
        <v>6462.07275390625</v>
      </c>
      <c r="C162">
        <f t="shared" si="10"/>
        <v>0.81697725067872295</v>
      </c>
      <c r="D162">
        <v>0.59689999999999999</v>
      </c>
      <c r="E162">
        <v>205.52</v>
      </c>
      <c r="F162" t="s">
        <v>79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0.10858039464496</v>
      </c>
      <c r="B163" s="1">
        <v>6108.400390625</v>
      </c>
      <c r="C163">
        <f t="shared" si="10"/>
        <v>0.7722636911138141</v>
      </c>
      <c r="D163">
        <v>0.27679999999999999</v>
      </c>
      <c r="E163">
        <v>143.26</v>
      </c>
      <c r="F163" t="s">
        <v>72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6.7488375209805204E-2</v>
      </c>
      <c r="B164" s="1">
        <v>6155.40234375</v>
      </c>
      <c r="C164">
        <f t="shared" si="10"/>
        <v>0.77820598361081206</v>
      </c>
      <c r="D164">
        <v>0.82</v>
      </c>
      <c r="E164">
        <v>161.38999999999999</v>
      </c>
      <c r="F164" t="s">
        <v>72</v>
      </c>
    </row>
    <row r="165" spans="1:15" x14ac:dyDescent="0.25">
      <c r="A165" s="1">
        <v>9.9633200956448204E-2</v>
      </c>
      <c r="B165" s="1">
        <v>6065.77978515625</v>
      </c>
      <c r="C165">
        <f t="shared" si="10"/>
        <v>0.76687531707282641</v>
      </c>
      <c r="D165">
        <v>0.26400000000000001</v>
      </c>
      <c r="E165">
        <v>47.63</v>
      </c>
      <c r="F165" t="s">
        <v>59</v>
      </c>
    </row>
    <row r="166" spans="1:15" x14ac:dyDescent="0.25">
      <c r="A166" s="1">
        <v>7.1493901543341107E-2</v>
      </c>
      <c r="B166" s="1">
        <v>6581.35693359375</v>
      </c>
      <c r="C166">
        <f t="shared" si="10"/>
        <v>0.83205793220024427</v>
      </c>
      <c r="D166">
        <v>0.61939999999999995</v>
      </c>
      <c r="E166">
        <v>132.93</v>
      </c>
      <c r="F166" t="s">
        <v>70</v>
      </c>
    </row>
    <row r="167" spans="1:15" x14ac:dyDescent="0.25">
      <c r="A167" s="1">
        <v>0.107795671577516</v>
      </c>
      <c r="B167" s="1">
        <v>6248.52392578125</v>
      </c>
      <c r="C167">
        <f t="shared" si="10"/>
        <v>0.78997901944064786</v>
      </c>
      <c r="D167">
        <v>0.84119999999999995</v>
      </c>
      <c r="E167">
        <v>135.26</v>
      </c>
      <c r="F167" t="s">
        <v>63</v>
      </c>
    </row>
    <row r="168" spans="1:15" x14ac:dyDescent="0.25">
      <c r="A168" s="1">
        <v>0.109414571515527</v>
      </c>
      <c r="B168" s="1">
        <v>5812.783203125</v>
      </c>
      <c r="C168">
        <f t="shared" ref="C168:C231" si="15">B168/$V$13</f>
        <v>0.73488984431657167</v>
      </c>
      <c r="D168">
        <v>0.94850000000000001</v>
      </c>
      <c r="E168">
        <v>314.18</v>
      </c>
      <c r="F168" t="s">
        <v>57</v>
      </c>
    </row>
    <row r="169" spans="1:15" x14ac:dyDescent="0.25">
      <c r="A169" s="1">
        <v>7.9059365701759296E-2</v>
      </c>
      <c r="B169" s="1">
        <v>6543.81884765625</v>
      </c>
      <c r="C169">
        <f t="shared" si="15"/>
        <v>0.82731212332236959</v>
      </c>
      <c r="D169">
        <v>0.6532</v>
      </c>
      <c r="E169">
        <v>345.99</v>
      </c>
      <c r="F169" t="s">
        <v>66</v>
      </c>
    </row>
    <row r="170" spans="1:15" x14ac:dyDescent="0.25">
      <c r="A170" s="1">
        <v>8.2378374717106906E-2</v>
      </c>
      <c r="B170" s="1">
        <v>6497.10986328125</v>
      </c>
      <c r="C170">
        <f t="shared" si="15"/>
        <v>0.8214068698394813</v>
      </c>
      <c r="D170">
        <v>0.76429999999999998</v>
      </c>
      <c r="E170">
        <v>318.57</v>
      </c>
      <c r="F170" t="s">
        <v>49</v>
      </c>
    </row>
    <row r="171" spans="1:15" x14ac:dyDescent="0.25">
      <c r="A171" s="1">
        <v>7.0455658730671597E-2</v>
      </c>
      <c r="B171" s="1">
        <v>6338.35009765625</v>
      </c>
      <c r="C171">
        <f t="shared" si="15"/>
        <v>0.80133542809343983</v>
      </c>
      <c r="D171">
        <v>0.92859999999999998</v>
      </c>
      <c r="E171">
        <v>84.08</v>
      </c>
      <c r="F171" t="s">
        <v>69</v>
      </c>
    </row>
    <row r="172" spans="1:15" x14ac:dyDescent="0.25">
      <c r="A172" s="1">
        <v>9.1343954358725402E-2</v>
      </c>
      <c r="B172" s="1">
        <v>6079.087890625</v>
      </c>
      <c r="C172">
        <f t="shared" si="15"/>
        <v>0.76855781428875913</v>
      </c>
      <c r="D172">
        <v>0.6946</v>
      </c>
      <c r="E172">
        <v>47.45</v>
      </c>
      <c r="F172" t="s">
        <v>60</v>
      </c>
    </row>
    <row r="173" spans="1:15" x14ac:dyDescent="0.25">
      <c r="A173" s="1">
        <v>9.3187335404142702E-2</v>
      </c>
      <c r="B173" s="1">
        <v>6038.02197265625</v>
      </c>
      <c r="C173">
        <f t="shared" si="15"/>
        <v>0.76336599394931359</v>
      </c>
      <c r="D173">
        <v>0.30080000000000001</v>
      </c>
      <c r="E173">
        <v>169.32</v>
      </c>
      <c r="F173" t="s">
        <v>75</v>
      </c>
    </row>
    <row r="174" spans="1:15" x14ac:dyDescent="0.25">
      <c r="A174" s="1">
        <v>9.0442203356475903E-2</v>
      </c>
      <c r="B174" s="1">
        <v>6532.82275390625</v>
      </c>
      <c r="C174">
        <f t="shared" si="15"/>
        <v>0.82592192565945255</v>
      </c>
      <c r="D174">
        <v>0.46310000000000001</v>
      </c>
      <c r="E174">
        <v>121.24</v>
      </c>
      <c r="F174" t="s">
        <v>58</v>
      </c>
    </row>
    <row r="175" spans="1:15" x14ac:dyDescent="0.25">
      <c r="A175" s="1">
        <v>8.1250297577508707E-2</v>
      </c>
      <c r="B175" s="1">
        <v>6474.1806640625</v>
      </c>
      <c r="C175">
        <f t="shared" si="15"/>
        <v>0.81850801140018625</v>
      </c>
      <c r="D175">
        <v>0.42009999999999997</v>
      </c>
      <c r="E175">
        <v>8.61</v>
      </c>
      <c r="F175" t="s">
        <v>59</v>
      </c>
    </row>
    <row r="176" spans="1:15" x14ac:dyDescent="0.25">
      <c r="A176" s="1">
        <v>9.8808968870617395E-2</v>
      </c>
      <c r="B176" s="1">
        <v>5881.4111328125</v>
      </c>
      <c r="C176">
        <f t="shared" si="15"/>
        <v>0.74356623337176675</v>
      </c>
      <c r="D176">
        <v>0.90029999999999999</v>
      </c>
      <c r="E176">
        <v>222.57</v>
      </c>
      <c r="F176" t="s">
        <v>75</v>
      </c>
    </row>
    <row r="177" spans="1:6" x14ac:dyDescent="0.25">
      <c r="A177" s="1">
        <v>7.4712750915925302E-2</v>
      </c>
      <c r="B177" s="1">
        <v>6688.18359375</v>
      </c>
      <c r="C177">
        <f t="shared" si="15"/>
        <v>0.84556365311013137</v>
      </c>
      <c r="D177">
        <v>0.92190000000000005</v>
      </c>
      <c r="E177">
        <v>123.87</v>
      </c>
      <c r="F177" t="s">
        <v>55</v>
      </c>
    </row>
    <row r="178" spans="1:6" x14ac:dyDescent="0.25">
      <c r="A178" s="1">
        <v>0.10325366723193199</v>
      </c>
      <c r="B178" s="1">
        <v>6271.8125</v>
      </c>
      <c r="C178">
        <f t="shared" si="15"/>
        <v>0.79292331240391734</v>
      </c>
      <c r="D178">
        <v>0.4204</v>
      </c>
      <c r="E178">
        <v>349.22</v>
      </c>
      <c r="F178" t="s">
        <v>76</v>
      </c>
    </row>
    <row r="179" spans="1:6" x14ac:dyDescent="0.25">
      <c r="A179" s="1">
        <v>9.3496118922213295E-2</v>
      </c>
      <c r="B179" s="1">
        <v>6343.6787109375</v>
      </c>
      <c r="C179">
        <f t="shared" si="15"/>
        <v>0.80200910602840492</v>
      </c>
      <c r="D179">
        <v>0.55479999999999996</v>
      </c>
      <c r="E179">
        <v>327.42</v>
      </c>
      <c r="F179" t="s">
        <v>49</v>
      </c>
    </row>
    <row r="180" spans="1:6" x14ac:dyDescent="0.25">
      <c r="A180" s="1">
        <v>7.3792333248681799E-2</v>
      </c>
      <c r="B180" s="1">
        <v>6783.052734375</v>
      </c>
      <c r="C180">
        <f t="shared" si="15"/>
        <v>0.85755762665913149</v>
      </c>
      <c r="D180">
        <v>0.77710000000000001</v>
      </c>
      <c r="E180">
        <v>91.12</v>
      </c>
      <c r="F180" t="s">
        <v>57</v>
      </c>
    </row>
    <row r="181" spans="1:6" x14ac:dyDescent="0.25">
      <c r="A181" s="1">
        <v>6.6825728787428096E-2</v>
      </c>
      <c r="B181" s="1">
        <v>6807.2578125</v>
      </c>
      <c r="C181">
        <f t="shared" si="15"/>
        <v>0.86061779000487415</v>
      </c>
      <c r="D181">
        <v>0.35020000000000001</v>
      </c>
      <c r="E181">
        <v>169.82</v>
      </c>
      <c r="F181" t="s">
        <v>57</v>
      </c>
    </row>
    <row r="182" spans="1:6" x14ac:dyDescent="0.25">
      <c r="A182" s="1">
        <v>6.2140109506942202E-2</v>
      </c>
      <c r="B182" s="1">
        <v>6257.49658203125</v>
      </c>
      <c r="C182">
        <f t="shared" si="15"/>
        <v>0.79111340097944738</v>
      </c>
      <c r="D182">
        <v>0.23139999999999999</v>
      </c>
      <c r="E182">
        <v>37.35</v>
      </c>
      <c r="F182" t="s">
        <v>77</v>
      </c>
    </row>
    <row r="183" spans="1:6" x14ac:dyDescent="0.25">
      <c r="A183" s="1">
        <v>0.106519191637978</v>
      </c>
      <c r="B183" s="1">
        <v>6266.9873046875</v>
      </c>
      <c r="C183">
        <f t="shared" si="15"/>
        <v>0.79231327984153077</v>
      </c>
      <c r="D183">
        <v>0.16470000000000001</v>
      </c>
      <c r="E183">
        <v>140.9</v>
      </c>
      <c r="F183" t="s">
        <v>65</v>
      </c>
    </row>
    <row r="184" spans="1:6" x14ac:dyDescent="0.25">
      <c r="A184" s="1">
        <v>9.1702133068338201E-2</v>
      </c>
      <c r="B184" s="1">
        <v>6242.62451171875</v>
      </c>
      <c r="C184">
        <f t="shared" si="15"/>
        <v>0.78923317715985908</v>
      </c>
      <c r="D184">
        <v>0.4219</v>
      </c>
      <c r="E184">
        <v>190.72</v>
      </c>
      <c r="F184" t="s">
        <v>65</v>
      </c>
    </row>
    <row r="185" spans="1:6" x14ac:dyDescent="0.25">
      <c r="A185" s="1">
        <v>0.102800974961498</v>
      </c>
      <c r="B185" s="1">
        <v>6142.24609375</v>
      </c>
      <c r="C185">
        <f t="shared" si="15"/>
        <v>0.77654268495052625</v>
      </c>
      <c r="D185">
        <v>0.36670000000000003</v>
      </c>
      <c r="E185">
        <v>129.78</v>
      </c>
      <c r="F185" t="s">
        <v>75</v>
      </c>
    </row>
    <row r="186" spans="1:6" x14ac:dyDescent="0.25">
      <c r="A186" s="1">
        <v>9.54011035967849E-2</v>
      </c>
      <c r="B186" s="1">
        <v>6319.74853515625</v>
      </c>
      <c r="C186">
        <f t="shared" si="15"/>
        <v>0.79898369762423516</v>
      </c>
      <c r="D186">
        <v>0.67630000000000001</v>
      </c>
      <c r="E186">
        <v>15.25</v>
      </c>
      <c r="F186" t="s">
        <v>55</v>
      </c>
    </row>
    <row r="187" spans="1:6" x14ac:dyDescent="0.25">
      <c r="A187" s="1">
        <v>0.10527264268054</v>
      </c>
      <c r="B187" s="1">
        <v>6235.11865234375</v>
      </c>
      <c r="C187">
        <f t="shared" si="15"/>
        <v>0.78828423761836874</v>
      </c>
      <c r="D187">
        <v>9.7500000000000003E-2</v>
      </c>
      <c r="E187">
        <v>86.89</v>
      </c>
      <c r="F187" t="s">
        <v>56</v>
      </c>
    </row>
    <row r="188" spans="1:6" x14ac:dyDescent="0.25">
      <c r="A188" s="1">
        <v>7.8963925537137103E-2</v>
      </c>
      <c r="B188" s="1">
        <v>6539.93408203125</v>
      </c>
      <c r="C188">
        <f t="shared" si="15"/>
        <v>0.82682098599527509</v>
      </c>
      <c r="D188">
        <v>0.79069999999999996</v>
      </c>
      <c r="E188">
        <v>72.78</v>
      </c>
      <c r="F188" t="s">
        <v>72</v>
      </c>
    </row>
    <row r="189" spans="1:6" x14ac:dyDescent="0.25">
      <c r="A189" s="1">
        <v>0.102519579652336</v>
      </c>
      <c r="B189" s="1">
        <v>6113.04443359375</v>
      </c>
      <c r="C189">
        <f t="shared" si="15"/>
        <v>0.77285082121914284</v>
      </c>
      <c r="D189">
        <v>0.64839999999999998</v>
      </c>
      <c r="E189">
        <v>28.48</v>
      </c>
      <c r="F189" t="s">
        <v>52</v>
      </c>
    </row>
    <row r="190" spans="1:6" x14ac:dyDescent="0.25">
      <c r="A190" s="1">
        <v>7.4073432934789199E-2</v>
      </c>
      <c r="B190" s="1">
        <v>6692.3671875</v>
      </c>
      <c r="C190">
        <f t="shared" si="15"/>
        <v>0.84609257023161777</v>
      </c>
      <c r="D190">
        <v>0.72330000000000005</v>
      </c>
      <c r="E190">
        <v>4.58</v>
      </c>
      <c r="F190" t="s">
        <v>54</v>
      </c>
    </row>
    <row r="191" spans="1:6" x14ac:dyDescent="0.25">
      <c r="A191" s="1">
        <v>8.8843323542570699E-2</v>
      </c>
      <c r="B191" s="1">
        <v>6439.1806640625</v>
      </c>
      <c r="C191">
        <f t="shared" si="15"/>
        <v>0.81408308384788186</v>
      </c>
      <c r="D191">
        <v>0.25969999999999999</v>
      </c>
      <c r="E191">
        <v>99.59</v>
      </c>
      <c r="F191" t="s">
        <v>72</v>
      </c>
    </row>
    <row r="192" spans="1:6" x14ac:dyDescent="0.25">
      <c r="A192" s="1">
        <v>6.61292751383874E-2</v>
      </c>
      <c r="B192" s="1">
        <v>6115.0234375</v>
      </c>
      <c r="C192">
        <f t="shared" si="15"/>
        <v>0.77310101975945378</v>
      </c>
      <c r="D192">
        <v>0.69930000000000003</v>
      </c>
      <c r="E192">
        <v>181.11</v>
      </c>
      <c r="F192" t="s">
        <v>51</v>
      </c>
    </row>
    <row r="193" spans="1:6" x14ac:dyDescent="0.25">
      <c r="A193" s="1">
        <v>6.8929080329887593E-2</v>
      </c>
      <c r="B193" s="1">
        <v>6626.6328125</v>
      </c>
      <c r="C193">
        <f t="shared" si="15"/>
        <v>0.83778200317244611</v>
      </c>
      <c r="D193">
        <v>0.62880000000000003</v>
      </c>
      <c r="E193">
        <v>104.83</v>
      </c>
      <c r="F193" t="s">
        <v>76</v>
      </c>
    </row>
    <row r="194" spans="1:6" x14ac:dyDescent="0.25">
      <c r="A194" s="1">
        <v>9.3372577173565299E-2</v>
      </c>
      <c r="B194" s="1">
        <v>6429.54150390625</v>
      </c>
      <c r="C194">
        <f t="shared" si="15"/>
        <v>0.81286443855198287</v>
      </c>
      <c r="D194">
        <v>0.1487</v>
      </c>
      <c r="E194">
        <v>321.75</v>
      </c>
      <c r="F194" t="s">
        <v>78</v>
      </c>
    </row>
    <row r="195" spans="1:6" x14ac:dyDescent="0.25">
      <c r="A195" s="1">
        <v>9.5968267025523399E-2</v>
      </c>
      <c r="B195" s="1">
        <v>5869.748046875</v>
      </c>
      <c r="C195">
        <f t="shared" si="15"/>
        <v>0.74209171022005993</v>
      </c>
      <c r="D195">
        <v>8.0999999999999996E-3</v>
      </c>
      <c r="E195">
        <v>8.41</v>
      </c>
      <c r="F195" t="s">
        <v>70</v>
      </c>
    </row>
    <row r="196" spans="1:6" x14ac:dyDescent="0.25">
      <c r="A196" s="1">
        <v>9.72755390340794E-2</v>
      </c>
      <c r="B196" s="1">
        <v>5878.0498046875</v>
      </c>
      <c r="C196">
        <f t="shared" si="15"/>
        <v>0.74314127241654815</v>
      </c>
      <c r="D196">
        <v>0.81</v>
      </c>
      <c r="E196">
        <v>82.64</v>
      </c>
      <c r="F196" t="s">
        <v>64</v>
      </c>
    </row>
    <row r="197" spans="1:6" x14ac:dyDescent="0.25">
      <c r="A197" s="1">
        <v>9.0398055568908897E-2</v>
      </c>
      <c r="B197" s="1">
        <v>6359.54736328125</v>
      </c>
      <c r="C197">
        <f t="shared" si="15"/>
        <v>0.80401532422765631</v>
      </c>
      <c r="D197">
        <v>0.81010000000000004</v>
      </c>
      <c r="E197">
        <v>350.56</v>
      </c>
      <c r="F197" t="s">
        <v>59</v>
      </c>
    </row>
    <row r="198" spans="1:6" x14ac:dyDescent="0.25">
      <c r="A198" s="1">
        <v>8.46548609710705E-2</v>
      </c>
      <c r="B198" s="1">
        <v>6596.36962890625</v>
      </c>
      <c r="C198">
        <f t="shared" si="15"/>
        <v>0.83395593474660523</v>
      </c>
      <c r="D198">
        <v>0.47839999999999999</v>
      </c>
      <c r="E198">
        <v>144.13999999999999</v>
      </c>
      <c r="F198" t="s">
        <v>72</v>
      </c>
    </row>
    <row r="199" spans="1:6" x14ac:dyDescent="0.25">
      <c r="A199" s="1">
        <v>0.101777050378726</v>
      </c>
      <c r="B199" s="1">
        <v>6300.99658203125</v>
      </c>
      <c r="C199">
        <f t="shared" si="15"/>
        <v>0.79661295379445418</v>
      </c>
      <c r="D199">
        <v>0.2742</v>
      </c>
      <c r="E199">
        <v>116.45</v>
      </c>
      <c r="F199" t="s">
        <v>65</v>
      </c>
    </row>
    <row r="200" spans="1:6" x14ac:dyDescent="0.25">
      <c r="A200" s="1">
        <v>6.6090086107656001E-2</v>
      </c>
      <c r="B200" s="1">
        <v>6136.0263671875</v>
      </c>
      <c r="C200">
        <f t="shared" si="15"/>
        <v>0.77575634668097748</v>
      </c>
      <c r="D200">
        <v>0.72250000000000003</v>
      </c>
      <c r="E200">
        <v>39.619999999999997</v>
      </c>
      <c r="F200" t="s">
        <v>65</v>
      </c>
    </row>
    <row r="201" spans="1:6" x14ac:dyDescent="0.25">
      <c r="A201" s="1">
        <v>8.9504010145834201E-2</v>
      </c>
      <c r="B201" s="1">
        <v>6416.12646484375</v>
      </c>
      <c r="C201">
        <f t="shared" si="15"/>
        <v>0.81116842209590012</v>
      </c>
      <c r="D201">
        <v>0.2757</v>
      </c>
      <c r="E201">
        <v>249.67</v>
      </c>
      <c r="F201" t="s">
        <v>55</v>
      </c>
    </row>
    <row r="202" spans="1:6" x14ac:dyDescent="0.25">
      <c r="A202" s="1">
        <v>9.6651339008591797E-2</v>
      </c>
      <c r="B202" s="1">
        <v>5930.90576171875</v>
      </c>
      <c r="C202">
        <f t="shared" si="15"/>
        <v>0.74982366614714802</v>
      </c>
      <c r="D202">
        <v>7.0400000000000004E-2</v>
      </c>
      <c r="E202">
        <v>292.81</v>
      </c>
      <c r="F202" t="s">
        <v>53</v>
      </c>
    </row>
    <row r="203" spans="1:6" x14ac:dyDescent="0.25">
      <c r="A203" s="1">
        <v>7.6816608254206498E-2</v>
      </c>
      <c r="B203" s="1">
        <v>6560.41552734375</v>
      </c>
      <c r="C203">
        <f t="shared" si="15"/>
        <v>0.82941038347168361</v>
      </c>
      <c r="D203">
        <v>0.2402</v>
      </c>
      <c r="E203">
        <v>318.75</v>
      </c>
      <c r="F203" t="s">
        <v>73</v>
      </c>
    </row>
    <row r="204" spans="1:6" x14ac:dyDescent="0.25">
      <c r="A204" s="1">
        <v>8.2144168742302695E-2</v>
      </c>
      <c r="B204" s="1">
        <v>6614.2841796875</v>
      </c>
      <c r="C204">
        <f t="shared" si="15"/>
        <v>0.83622080872772264</v>
      </c>
      <c r="D204">
        <v>0.53110000000000002</v>
      </c>
      <c r="E204">
        <v>145.16</v>
      </c>
      <c r="F204" t="s">
        <v>51</v>
      </c>
    </row>
    <row r="205" spans="1:6" x14ac:dyDescent="0.25">
      <c r="A205" s="1">
        <v>9.9604921335099197E-2</v>
      </c>
      <c r="B205" s="1">
        <v>5762.39892578125</v>
      </c>
      <c r="C205">
        <f t="shared" si="15"/>
        <v>0.72851993640167723</v>
      </c>
      <c r="D205">
        <v>0.93530000000000002</v>
      </c>
      <c r="E205">
        <v>299.45999999999998</v>
      </c>
      <c r="F205" t="s">
        <v>74</v>
      </c>
    </row>
    <row r="206" spans="1:6" x14ac:dyDescent="0.25">
      <c r="A206" s="1">
        <v>7.5804057213231593E-2</v>
      </c>
      <c r="B206" s="1">
        <v>6684.734375</v>
      </c>
      <c r="C206">
        <f t="shared" si="15"/>
        <v>0.84512758045068004</v>
      </c>
      <c r="D206">
        <v>0.1588</v>
      </c>
      <c r="E206">
        <v>48.52</v>
      </c>
      <c r="F206" t="s">
        <v>56</v>
      </c>
    </row>
    <row r="207" spans="1:6" x14ac:dyDescent="0.25">
      <c r="A207" s="1">
        <v>6.6837017676514399E-2</v>
      </c>
      <c r="B207" s="1">
        <v>6794.27197265625</v>
      </c>
      <c r="C207">
        <f t="shared" si="15"/>
        <v>0.85897603570446213</v>
      </c>
      <c r="D207">
        <v>0.68169999999999997</v>
      </c>
      <c r="E207">
        <v>83.8</v>
      </c>
      <c r="F207" t="s">
        <v>56</v>
      </c>
    </row>
    <row r="208" spans="1:6" x14ac:dyDescent="0.25">
      <c r="A208" s="1">
        <v>7.7380794858384006E-2</v>
      </c>
      <c r="B208" s="1">
        <v>5886.802734375</v>
      </c>
      <c r="C208">
        <f t="shared" si="15"/>
        <v>0.74424787469476539</v>
      </c>
      <c r="D208">
        <v>9.8100000000000007E-2</v>
      </c>
      <c r="E208">
        <v>155.30000000000001</v>
      </c>
      <c r="F208" t="s">
        <v>60</v>
      </c>
    </row>
    <row r="209" spans="1:6" x14ac:dyDescent="0.25">
      <c r="A209" s="1">
        <v>0.10870024660522599</v>
      </c>
      <c r="B209" s="1">
        <v>6260.04248046875</v>
      </c>
      <c r="C209">
        <f t="shared" si="15"/>
        <v>0.7914352700120606</v>
      </c>
      <c r="D209">
        <v>0.75509999999999999</v>
      </c>
      <c r="E209">
        <v>200.57</v>
      </c>
      <c r="F209" t="s">
        <v>57</v>
      </c>
    </row>
    <row r="210" spans="1:6" x14ac:dyDescent="0.25">
      <c r="A210" s="1">
        <v>7.8204431560959603E-2</v>
      </c>
      <c r="B210" s="1">
        <v>6498.94140625</v>
      </c>
      <c r="C210">
        <f t="shared" si="15"/>
        <v>0.82163842540935705</v>
      </c>
      <c r="D210">
        <v>0.33450000000000002</v>
      </c>
      <c r="E210">
        <v>195.42</v>
      </c>
      <c r="F210" t="s">
        <v>58</v>
      </c>
    </row>
    <row r="211" spans="1:6" x14ac:dyDescent="0.25">
      <c r="A211" s="1">
        <v>0.103213780237182</v>
      </c>
      <c r="B211" s="1">
        <v>6280.275390625</v>
      </c>
      <c r="C211">
        <f t="shared" si="15"/>
        <v>0.79399324605816601</v>
      </c>
      <c r="D211">
        <v>0.79459999999999997</v>
      </c>
      <c r="E211">
        <v>196.7</v>
      </c>
      <c r="F211" t="s">
        <v>68</v>
      </c>
    </row>
    <row r="212" spans="1:6" x14ac:dyDescent="0.25">
      <c r="A212" s="1">
        <v>8.2370375609489496E-2</v>
      </c>
      <c r="B212" s="1">
        <v>5854.70068359375</v>
      </c>
      <c r="C212">
        <f t="shared" si="15"/>
        <v>0.74018932472369603</v>
      </c>
      <c r="D212">
        <v>0.15989999999999999</v>
      </c>
      <c r="E212">
        <v>9.27</v>
      </c>
      <c r="F212" t="s">
        <v>76</v>
      </c>
    </row>
    <row r="213" spans="1:6" x14ac:dyDescent="0.25">
      <c r="A213" s="1">
        <v>9.5433831341050906E-2</v>
      </c>
      <c r="B213" s="1">
        <v>6378.56689453125</v>
      </c>
      <c r="C213">
        <f t="shared" si="15"/>
        <v>0.80641989702365746</v>
      </c>
      <c r="D213">
        <v>0.54349999999999998</v>
      </c>
      <c r="E213">
        <v>98.96</v>
      </c>
      <c r="F213" t="s">
        <v>50</v>
      </c>
    </row>
    <row r="214" spans="1:6" x14ac:dyDescent="0.25">
      <c r="A214" s="1">
        <v>0.102352678381359</v>
      </c>
      <c r="B214" s="1">
        <v>5847.52978515625</v>
      </c>
      <c r="C214">
        <f t="shared" si="15"/>
        <v>0.73928273312167114</v>
      </c>
      <c r="D214">
        <v>9.8000000000000004E-2</v>
      </c>
      <c r="E214">
        <v>267.52</v>
      </c>
      <c r="F214" t="s">
        <v>62</v>
      </c>
    </row>
    <row r="215" spans="1:6" x14ac:dyDescent="0.25">
      <c r="A215" s="1">
        <v>7.1696977260184605E-2</v>
      </c>
      <c r="B215" s="1">
        <v>6667.3515625</v>
      </c>
      <c r="C215">
        <f t="shared" si="15"/>
        <v>0.84292993228017166</v>
      </c>
      <c r="D215">
        <v>0.46089999999999998</v>
      </c>
      <c r="E215">
        <v>88.15</v>
      </c>
      <c r="F215" t="s">
        <v>58</v>
      </c>
    </row>
    <row r="216" spans="1:6" x14ac:dyDescent="0.25">
      <c r="A216" s="1">
        <v>9.6567785995417793E-2</v>
      </c>
      <c r="B216" s="1">
        <v>5747.35888671875</v>
      </c>
      <c r="C216">
        <f t="shared" si="15"/>
        <v>0.72661847688066605</v>
      </c>
      <c r="D216">
        <v>0.94310000000000005</v>
      </c>
      <c r="E216">
        <v>221.7</v>
      </c>
      <c r="F216" t="s">
        <v>49</v>
      </c>
    </row>
    <row r="217" spans="1:6" x14ac:dyDescent="0.25">
      <c r="A217" s="1">
        <v>6.1309762006971399E-2</v>
      </c>
      <c r="B217" s="1">
        <v>6252.2451171875</v>
      </c>
      <c r="C217">
        <f t="shared" si="15"/>
        <v>0.79044947665153109</v>
      </c>
      <c r="D217">
        <v>0.65780000000000005</v>
      </c>
      <c r="E217">
        <v>246.49</v>
      </c>
      <c r="F217" t="s">
        <v>72</v>
      </c>
    </row>
    <row r="218" spans="1:6" x14ac:dyDescent="0.25">
      <c r="A218" s="1">
        <v>7.9407099317736402E-2</v>
      </c>
      <c r="B218" s="1">
        <v>6439.35791015625</v>
      </c>
      <c r="C218">
        <f t="shared" si="15"/>
        <v>0.81410549245141828</v>
      </c>
      <c r="D218">
        <v>0.38119999999999998</v>
      </c>
      <c r="E218">
        <v>337.51</v>
      </c>
      <c r="F218" t="s">
        <v>51</v>
      </c>
    </row>
    <row r="219" spans="1:6" x14ac:dyDescent="0.25">
      <c r="A219" s="1">
        <v>9.4059547942279595E-2</v>
      </c>
      <c r="B219" s="1">
        <v>6405.62744140625</v>
      </c>
      <c r="C219">
        <f t="shared" si="15"/>
        <v>0.80984106729358918</v>
      </c>
      <c r="D219">
        <v>0.23230000000000001</v>
      </c>
      <c r="E219">
        <v>249.7</v>
      </c>
      <c r="F219" t="s">
        <v>52</v>
      </c>
    </row>
    <row r="220" spans="1:6" x14ac:dyDescent="0.25">
      <c r="A220" s="1">
        <v>6.9346008154759498E-2</v>
      </c>
      <c r="B220" s="1">
        <v>6057.2998046875</v>
      </c>
      <c r="C220">
        <f t="shared" si="15"/>
        <v>0.76580322280942137</v>
      </c>
      <c r="D220">
        <v>0.85919999999999996</v>
      </c>
      <c r="E220">
        <v>116.48</v>
      </c>
      <c r="F220" t="s">
        <v>53</v>
      </c>
    </row>
    <row r="221" spans="1:6" x14ac:dyDescent="0.25">
      <c r="A221" s="1">
        <v>9.7948720416299401E-2</v>
      </c>
      <c r="B221" s="1">
        <v>6069.3359375</v>
      </c>
      <c r="C221">
        <f t="shared" si="15"/>
        <v>0.76732490897242789</v>
      </c>
      <c r="D221">
        <v>0.67200000000000004</v>
      </c>
      <c r="E221">
        <v>152.27000000000001</v>
      </c>
      <c r="F221" t="s">
        <v>75</v>
      </c>
    </row>
    <row r="222" spans="1:6" x14ac:dyDescent="0.25">
      <c r="A222" s="1">
        <v>6.6205718289570697E-2</v>
      </c>
      <c r="B222" s="1">
        <v>6756.36962890625</v>
      </c>
      <c r="C222">
        <f t="shared" si="15"/>
        <v>0.85418417498571109</v>
      </c>
      <c r="D222">
        <v>0.9345</v>
      </c>
      <c r="E222">
        <v>21.24</v>
      </c>
      <c r="F222" t="s">
        <v>51</v>
      </c>
    </row>
    <row r="223" spans="1:6" x14ac:dyDescent="0.25">
      <c r="A223" s="1">
        <v>8.51410950502106E-2</v>
      </c>
      <c r="B223" s="1">
        <v>6401.3857421875</v>
      </c>
      <c r="C223">
        <f t="shared" si="15"/>
        <v>0.80930480410097105</v>
      </c>
      <c r="D223">
        <v>0.6431</v>
      </c>
      <c r="E223">
        <v>75.44</v>
      </c>
      <c r="F223" t="s">
        <v>65</v>
      </c>
    </row>
    <row r="224" spans="1:6" x14ac:dyDescent="0.25">
      <c r="A224" s="1">
        <v>0.10722101439482901</v>
      </c>
      <c r="B224" s="1">
        <v>6155.33349609375</v>
      </c>
      <c r="C224">
        <f t="shared" si="15"/>
        <v>0.77819727944249628</v>
      </c>
      <c r="D224">
        <v>0.66490000000000005</v>
      </c>
      <c r="E224">
        <v>76.47</v>
      </c>
      <c r="F224" t="s">
        <v>56</v>
      </c>
    </row>
    <row r="225" spans="1:6" x14ac:dyDescent="0.25">
      <c r="A225" s="1">
        <v>6.7840374000671902E-2</v>
      </c>
      <c r="B225" s="1">
        <v>6641.05712890625</v>
      </c>
      <c r="C225">
        <f t="shared" si="15"/>
        <v>0.83960561903213671</v>
      </c>
      <c r="D225">
        <v>0.97989999999999999</v>
      </c>
      <c r="E225">
        <v>147.05000000000001</v>
      </c>
      <c r="F225" t="s">
        <v>57</v>
      </c>
    </row>
    <row r="226" spans="1:6" x14ac:dyDescent="0.25">
      <c r="A226" s="1">
        <v>7.8443331426024498E-2</v>
      </c>
      <c r="B226" s="1">
        <v>6077.90087890625</v>
      </c>
      <c r="C226">
        <f t="shared" si="15"/>
        <v>0.76840774454992467</v>
      </c>
      <c r="D226">
        <v>0.40239999999999998</v>
      </c>
      <c r="E226">
        <v>235.9</v>
      </c>
      <c r="F226" t="s">
        <v>53</v>
      </c>
    </row>
    <row r="227" spans="1:6" x14ac:dyDescent="0.25">
      <c r="A227" s="1">
        <v>0.107678099514763</v>
      </c>
      <c r="B227" s="1">
        <v>6244.04052734375</v>
      </c>
      <c r="C227">
        <f t="shared" si="15"/>
        <v>0.78941219906138926</v>
      </c>
      <c r="D227">
        <v>0.79549999999999998</v>
      </c>
      <c r="E227">
        <v>76.69</v>
      </c>
      <c r="F227" t="s">
        <v>79</v>
      </c>
    </row>
    <row r="228" spans="1:6" x14ac:dyDescent="0.25">
      <c r="A228" s="1">
        <v>6.9730014506981505E-2</v>
      </c>
      <c r="B228" s="1">
        <v>6774.79150390625</v>
      </c>
      <c r="C228">
        <f t="shared" si="15"/>
        <v>0.85651318819292843</v>
      </c>
      <c r="D228">
        <v>0.27479999999999999</v>
      </c>
      <c r="E228">
        <v>234.94</v>
      </c>
      <c r="F228" t="s">
        <v>63</v>
      </c>
    </row>
    <row r="229" spans="1:6" x14ac:dyDescent="0.25">
      <c r="A229" s="1">
        <v>6.8841568825071101E-2</v>
      </c>
      <c r="B229" s="1">
        <v>6611.45361328125</v>
      </c>
      <c r="C229">
        <f t="shared" si="15"/>
        <v>0.83586295011973288</v>
      </c>
      <c r="D229">
        <v>0.61009999999999998</v>
      </c>
      <c r="E229">
        <v>105.07</v>
      </c>
      <c r="F229" t="s">
        <v>64</v>
      </c>
    </row>
    <row r="230" spans="1:6" x14ac:dyDescent="0.25">
      <c r="A230" s="1">
        <v>8.79576423460917E-2</v>
      </c>
      <c r="B230" s="1">
        <v>6248.947265625</v>
      </c>
      <c r="C230">
        <f t="shared" si="15"/>
        <v>0.79003254081603635</v>
      </c>
      <c r="D230">
        <v>0.98129999999999995</v>
      </c>
      <c r="E230">
        <v>45.94</v>
      </c>
      <c r="F230" t="s">
        <v>76</v>
      </c>
    </row>
    <row r="231" spans="1:6" x14ac:dyDescent="0.25">
      <c r="A231" s="1">
        <v>8.4571903745838103E-2</v>
      </c>
      <c r="B231" s="1">
        <v>5936.84228515625</v>
      </c>
      <c r="C231">
        <f t="shared" si="15"/>
        <v>0.75057420003639075</v>
      </c>
      <c r="D231">
        <v>0.22570000000000001</v>
      </c>
      <c r="E231">
        <v>12.85</v>
      </c>
      <c r="F231" t="s">
        <v>73</v>
      </c>
    </row>
    <row r="232" spans="1:6" x14ac:dyDescent="0.25">
      <c r="A232" s="1">
        <v>7.8637250590505997E-2</v>
      </c>
      <c r="B232" s="1">
        <v>6561.0361328125</v>
      </c>
      <c r="C232">
        <f t="shared" ref="C232:C250" si="16">B232/$V$13</f>
        <v>0.829488844449906</v>
      </c>
      <c r="D232">
        <v>0.42930000000000001</v>
      </c>
      <c r="E232">
        <v>237.82</v>
      </c>
      <c r="F232" t="s">
        <v>57</v>
      </c>
    </row>
    <row r="233" spans="1:6" x14ac:dyDescent="0.25">
      <c r="A233" s="1">
        <v>9.1459167459259097E-2</v>
      </c>
      <c r="B233" s="1">
        <v>5856.58642578125</v>
      </c>
      <c r="C233">
        <f t="shared" si="16"/>
        <v>0.7404277325111821</v>
      </c>
      <c r="D233">
        <v>0.115</v>
      </c>
      <c r="E233">
        <v>17.420000000000002</v>
      </c>
      <c r="F233" t="s">
        <v>67</v>
      </c>
    </row>
    <row r="234" spans="1:6" x14ac:dyDescent="0.25">
      <c r="A234" s="1">
        <v>6.7042656286543101E-2</v>
      </c>
      <c r="B234" s="1">
        <v>6117.42236328125</v>
      </c>
      <c r="C234">
        <f t="shared" si="16"/>
        <v>0.77340430755332201</v>
      </c>
      <c r="D234">
        <v>0.77129999999999999</v>
      </c>
      <c r="E234">
        <v>53.05</v>
      </c>
      <c r="F234" t="s">
        <v>53</v>
      </c>
    </row>
    <row r="235" spans="1:6" x14ac:dyDescent="0.25">
      <c r="A235" s="1">
        <v>9.4236021684248897E-2</v>
      </c>
      <c r="B235" s="1">
        <v>5855.22412109375</v>
      </c>
      <c r="C235">
        <f t="shared" si="16"/>
        <v>0.74025550109557203</v>
      </c>
      <c r="D235">
        <v>4.48E-2</v>
      </c>
      <c r="E235">
        <v>313.47000000000003</v>
      </c>
      <c r="F235" t="s">
        <v>66</v>
      </c>
    </row>
    <row r="236" spans="1:6" x14ac:dyDescent="0.25">
      <c r="A236" s="1">
        <v>9.5710410423660894E-2</v>
      </c>
      <c r="B236" s="1">
        <v>5706.0068359375</v>
      </c>
      <c r="C236">
        <f t="shared" si="16"/>
        <v>0.72139048177077336</v>
      </c>
      <c r="D236">
        <v>7.4800000000000005E-2</v>
      </c>
      <c r="E236">
        <v>241.66</v>
      </c>
      <c r="F236" t="s">
        <v>64</v>
      </c>
    </row>
    <row r="237" spans="1:6" x14ac:dyDescent="0.25">
      <c r="A237" s="1">
        <v>8.8203807363449002E-2</v>
      </c>
      <c r="B237" s="1">
        <v>6169.748046875</v>
      </c>
      <c r="C237">
        <f t="shared" si="16"/>
        <v>0.78001966066838335</v>
      </c>
      <c r="D237">
        <v>0.436</v>
      </c>
      <c r="E237">
        <v>117.8</v>
      </c>
      <c r="F237" t="s">
        <v>66</v>
      </c>
    </row>
    <row r="238" spans="1:6" x14ac:dyDescent="0.25">
      <c r="A238" s="1">
        <v>0.101643870362546</v>
      </c>
      <c r="B238" s="1">
        <v>5947.8544921875</v>
      </c>
      <c r="C238">
        <f t="shared" si="16"/>
        <v>0.75196643484508385</v>
      </c>
      <c r="D238">
        <v>0.78090000000000004</v>
      </c>
      <c r="E238">
        <v>190.77</v>
      </c>
      <c r="F238" t="s">
        <v>59</v>
      </c>
    </row>
    <row r="239" spans="1:6" x14ac:dyDescent="0.25">
      <c r="A239" s="1">
        <v>7.5303349271978903E-2</v>
      </c>
      <c r="B239" s="1">
        <v>6577.6015625</v>
      </c>
      <c r="C239">
        <f t="shared" si="16"/>
        <v>0.8315831537710483</v>
      </c>
      <c r="D239">
        <v>0.58679999999999999</v>
      </c>
      <c r="E239">
        <v>40.700000000000003</v>
      </c>
      <c r="F239" t="s">
        <v>75</v>
      </c>
    </row>
    <row r="240" spans="1:6" x14ac:dyDescent="0.25">
      <c r="A240" s="1">
        <v>8.3528223393181902E-2</v>
      </c>
      <c r="B240" s="1">
        <v>6490.3408203125</v>
      </c>
      <c r="C240">
        <f t="shared" si="16"/>
        <v>0.82055108341847682</v>
      </c>
      <c r="D240">
        <v>0.75480000000000003</v>
      </c>
      <c r="E240">
        <v>264.93</v>
      </c>
      <c r="F240" t="s">
        <v>77</v>
      </c>
    </row>
    <row r="241" spans="1:6" x14ac:dyDescent="0.25">
      <c r="A241" s="1">
        <v>6.8353052892921998E-2</v>
      </c>
      <c r="B241" s="1">
        <v>6672.11376953125</v>
      </c>
      <c r="C241">
        <f t="shared" si="16"/>
        <v>0.84353200145452467</v>
      </c>
      <c r="D241">
        <v>0.3357</v>
      </c>
      <c r="E241">
        <v>244.68</v>
      </c>
      <c r="F241" t="s">
        <v>61</v>
      </c>
    </row>
    <row r="242" spans="1:6" x14ac:dyDescent="0.25">
      <c r="A242" s="1">
        <v>7.9559240457539204E-2</v>
      </c>
      <c r="B242" s="1">
        <v>6462.962890625</v>
      </c>
      <c r="C242">
        <f t="shared" si="16"/>
        <v>0.81708978754992623</v>
      </c>
      <c r="D242">
        <v>0.60060000000000002</v>
      </c>
      <c r="E242">
        <v>349.68</v>
      </c>
      <c r="F242" t="s">
        <v>68</v>
      </c>
    </row>
    <row r="243" spans="1:6" x14ac:dyDescent="0.25">
      <c r="A243" s="1">
        <v>0.108186881768599</v>
      </c>
      <c r="B243" s="1">
        <v>6392.7412109375</v>
      </c>
      <c r="C243">
        <f t="shared" si="16"/>
        <v>0.80821190625797446</v>
      </c>
      <c r="D243">
        <v>0.56269999999999998</v>
      </c>
      <c r="E243">
        <v>311.43</v>
      </c>
      <c r="F243" t="s">
        <v>71</v>
      </c>
    </row>
    <row r="244" spans="1:6" x14ac:dyDescent="0.25">
      <c r="A244" s="1">
        <v>7.1486286831204907E-2</v>
      </c>
      <c r="B244" s="1">
        <v>6707.67529296875</v>
      </c>
      <c r="C244">
        <f t="shared" si="16"/>
        <v>0.84802792045053932</v>
      </c>
      <c r="D244">
        <v>0.89410000000000001</v>
      </c>
      <c r="E244">
        <v>187.54</v>
      </c>
      <c r="F244" t="s">
        <v>69</v>
      </c>
    </row>
    <row r="245" spans="1:6" x14ac:dyDescent="0.25">
      <c r="A245" s="1">
        <v>6.0909235671916903E-2</v>
      </c>
      <c r="B245" s="1">
        <v>6693.00146484375</v>
      </c>
      <c r="C245">
        <f t="shared" si="16"/>
        <v>0.84617275969716532</v>
      </c>
      <c r="D245">
        <v>0.99380000000000002</v>
      </c>
      <c r="E245">
        <v>275.45</v>
      </c>
      <c r="F245" t="s">
        <v>61</v>
      </c>
    </row>
    <row r="246" spans="1:6" x14ac:dyDescent="0.25">
      <c r="A246" s="1">
        <v>0.102341366967877</v>
      </c>
      <c r="B246" s="1">
        <v>5912.34716796875</v>
      </c>
      <c r="C246">
        <f t="shared" si="16"/>
        <v>0.74747736806667953</v>
      </c>
      <c r="D246">
        <v>0.80589999999999995</v>
      </c>
      <c r="E246">
        <v>264.27</v>
      </c>
      <c r="F246" t="s">
        <v>59</v>
      </c>
    </row>
    <row r="247" spans="1:6" x14ac:dyDescent="0.25">
      <c r="A247" s="1">
        <v>6.0839593422245999E-2</v>
      </c>
      <c r="B247" s="1">
        <v>6237.15234375</v>
      </c>
      <c r="C247">
        <f t="shared" si="16"/>
        <v>0.78854135010798021</v>
      </c>
      <c r="D247">
        <v>0.64039999999999997</v>
      </c>
      <c r="E247">
        <v>293.77999999999997</v>
      </c>
      <c r="F247" t="s">
        <v>53</v>
      </c>
    </row>
    <row r="248" spans="1:6" x14ac:dyDescent="0.25">
      <c r="A248" s="1">
        <v>9.4950197301263306E-2</v>
      </c>
      <c r="B248" s="1">
        <v>6134.80810546875</v>
      </c>
      <c r="C248">
        <f t="shared" si="16"/>
        <v>0.7756023261139714</v>
      </c>
      <c r="D248">
        <v>0.65680000000000005</v>
      </c>
      <c r="E248">
        <v>270.83999999999997</v>
      </c>
      <c r="F248" t="s">
        <v>62</v>
      </c>
    </row>
    <row r="249" spans="1:6" x14ac:dyDescent="0.25">
      <c r="A249" s="1">
        <v>8.51379217017907E-2</v>
      </c>
      <c r="B249" s="1">
        <v>6447.81298828125</v>
      </c>
      <c r="C249">
        <f t="shared" si="16"/>
        <v>0.81517443839862391</v>
      </c>
      <c r="D249">
        <v>0.42080000000000001</v>
      </c>
      <c r="E249">
        <v>55.9</v>
      </c>
      <c r="F249" t="s">
        <v>61</v>
      </c>
    </row>
    <row r="250" spans="1:6" x14ac:dyDescent="0.25">
      <c r="A250" s="1">
        <v>7.4587706043261107E-2</v>
      </c>
      <c r="B250" s="1">
        <v>6452.5419921875</v>
      </c>
      <c r="C250">
        <f t="shared" si="16"/>
        <v>0.81577230981804449</v>
      </c>
      <c r="D250">
        <v>1</v>
      </c>
      <c r="E250">
        <v>210.25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27" priority="3" operator="lessThan">
      <formula>2500</formula>
    </cfRule>
    <cfRule type="cellIs" dxfId="26" priority="4" operator="greaterThan">
      <formula>424081.0951</formula>
    </cfRule>
  </conditionalFormatting>
  <conditionalFormatting sqref="C1:C1048576">
    <cfRule type="cellIs" dxfId="25" priority="1" operator="greaterThan">
      <formula>1</formula>
    </cfRule>
    <cfRule type="cellIs" dxfId="24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0.11486122604219701</v>
      </c>
      <c r="B1" s="1">
        <v>5249.73388671875</v>
      </c>
      <c r="C1">
        <f t="shared" ref="C1:C64" si="0">B1/$V$13</f>
        <v>0.66370548907450966</v>
      </c>
      <c r="D1">
        <v>0.67400000000000004</v>
      </c>
      <c r="E1">
        <v>163.15</v>
      </c>
      <c r="F1" t="s">
        <v>54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5101.4736328125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0.110685245313805</v>
      </c>
      <c r="B2" s="1">
        <v>5669.55859375</v>
      </c>
      <c r="C2">
        <f t="shared" si="0"/>
        <v>0.71678245802538676</v>
      </c>
      <c r="D2">
        <v>0.74250000000000005</v>
      </c>
      <c r="E2">
        <v>201.78</v>
      </c>
      <c r="F2" t="s">
        <v>74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9.8597941209930803E-2</v>
      </c>
      <c r="B3" s="1">
        <v>5282.07177734375</v>
      </c>
      <c r="C3">
        <f t="shared" si="0"/>
        <v>0.66779385545193726</v>
      </c>
      <c r="D3">
        <v>0.91959999999999997</v>
      </c>
      <c r="E3">
        <v>272.77999999999997</v>
      </c>
      <c r="F3" t="s">
        <v>77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0.102405399045002</v>
      </c>
      <c r="B4" s="1">
        <v>5313.43994140625</v>
      </c>
      <c r="C4">
        <f t="shared" si="0"/>
        <v>0.67175962269266187</v>
      </c>
      <c r="D4">
        <v>0.33679999999999999</v>
      </c>
      <c r="E4">
        <v>329.42</v>
      </c>
      <c r="F4" t="s">
        <v>59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7.2685981245421805E-2</v>
      </c>
      <c r="B5" s="1">
        <v>5839.78466796875</v>
      </c>
      <c r="C5">
        <f t="shared" si="0"/>
        <v>0.73830354505199125</v>
      </c>
      <c r="D5">
        <v>0.1055</v>
      </c>
      <c r="E5">
        <v>72.12</v>
      </c>
      <c r="F5" t="s">
        <v>67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7.2410013367045001E-2</v>
      </c>
      <c r="B6" s="1">
        <v>6168.31787109375</v>
      </c>
      <c r="C6">
        <f t="shared" si="0"/>
        <v>0.7798388485478378</v>
      </c>
      <c r="D6">
        <v>7.1999999999999995E-2</v>
      </c>
      <c r="E6">
        <v>261.19</v>
      </c>
      <c r="F6" t="s">
        <v>50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7.1721307323458994E-2</v>
      </c>
      <c r="B7" s="1">
        <v>6284.37548828125</v>
      </c>
      <c r="C7">
        <f t="shared" si="0"/>
        <v>0.79451160706063106</v>
      </c>
      <c r="D7">
        <v>0.37</v>
      </c>
      <c r="E7">
        <v>241.17</v>
      </c>
      <c r="F7" t="s">
        <v>59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0.119109085055323</v>
      </c>
      <c r="B8" s="1">
        <v>5151.3291015625</v>
      </c>
      <c r="C8">
        <f t="shared" si="0"/>
        <v>0.65126451635689575</v>
      </c>
      <c r="D8">
        <v>0.86240000000000006</v>
      </c>
      <c r="E8">
        <v>297.83999999999997</v>
      </c>
      <c r="F8" t="s">
        <v>57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0.64496146386246933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0.65249163556190615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7.1518894681155201E-2</v>
      </c>
      <c r="B9" s="1">
        <v>6066.23828125</v>
      </c>
      <c r="C9">
        <f t="shared" si="0"/>
        <v>0.76693328312990805</v>
      </c>
      <c r="D9">
        <v>0.9546</v>
      </c>
      <c r="E9">
        <v>191.39</v>
      </c>
      <c r="F9" t="s">
        <v>68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0.83133752337581079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0.65249163556190615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9.9232911321346498E-2</v>
      </c>
      <c r="B10" s="1">
        <v>5757.22998046875</v>
      </c>
      <c r="C10">
        <f t="shared" si="0"/>
        <v>0.72786644472940187</v>
      </c>
      <c r="D10">
        <v>0.67310000000000003</v>
      </c>
      <c r="E10">
        <v>346.58</v>
      </c>
      <c r="F10" t="s">
        <v>62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9.7419297832232105E-2</v>
      </c>
      <c r="B11" s="1">
        <v>5400.34912109375</v>
      </c>
      <c r="C11">
        <f t="shared" si="0"/>
        <v>0.68274724622830163</v>
      </c>
      <c r="D11">
        <v>0.89749999999999996</v>
      </c>
      <c r="E11">
        <v>27.21</v>
      </c>
      <c r="F11" t="s">
        <v>73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5101.4736328125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0.110760186156278</v>
      </c>
      <c r="B12" s="1">
        <v>5665.11962890625</v>
      </c>
      <c r="C12">
        <f t="shared" si="0"/>
        <v>0.71622125522993474</v>
      </c>
      <c r="D12">
        <v>0.66249999999999998</v>
      </c>
      <c r="E12">
        <v>197.93</v>
      </c>
      <c r="F12" t="s">
        <v>69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6575.65869140625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9.8486869284806697E-2</v>
      </c>
      <c r="B13" s="1">
        <v>5869.8955078125</v>
      </c>
      <c r="C13">
        <f t="shared" si="0"/>
        <v>0.74211035319049512</v>
      </c>
      <c r="D13">
        <v>0.87360000000000004</v>
      </c>
      <c r="E13">
        <v>332.07</v>
      </c>
      <c r="F13" t="s">
        <v>62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8.6085835443059297E-2</v>
      </c>
      <c r="B14" s="1">
        <v>5986.92919921875</v>
      </c>
      <c r="C14">
        <f t="shared" si="0"/>
        <v>0.75690651335196391</v>
      </c>
      <c r="D14">
        <v>0.57410000000000005</v>
      </c>
      <c r="E14">
        <v>301.48</v>
      </c>
      <c r="F14" t="s">
        <v>58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0.100454722445055</v>
      </c>
      <c r="B15" s="1">
        <v>5274.7509765625</v>
      </c>
      <c r="C15">
        <f t="shared" si="0"/>
        <v>0.66686831222102627</v>
      </c>
      <c r="D15">
        <v>0.83440000000000003</v>
      </c>
      <c r="E15">
        <v>156.4</v>
      </c>
      <c r="F15" t="s">
        <v>61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0.105631846148679</v>
      </c>
      <c r="B16" s="1">
        <v>5748.80712890625</v>
      </c>
      <c r="C16">
        <f t="shared" si="0"/>
        <v>0.72680157307374826</v>
      </c>
      <c r="D16">
        <v>0.99580000000000002</v>
      </c>
      <c r="E16">
        <v>333.19</v>
      </c>
      <c r="F16" t="s">
        <v>77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9.5543737039358895E-2</v>
      </c>
      <c r="B17" s="1">
        <v>5281.99072265625</v>
      </c>
      <c r="C17">
        <f t="shared" si="0"/>
        <v>0.66778360799136693</v>
      </c>
      <c r="D17">
        <v>0.629</v>
      </c>
      <c r="E17">
        <v>123.58</v>
      </c>
      <c r="F17" t="s">
        <v>75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8.5558216908378407E-2</v>
      </c>
      <c r="B18" s="1">
        <v>6110.2666015625</v>
      </c>
      <c r="C18">
        <f t="shared" si="0"/>
        <v>0.77249962963369279</v>
      </c>
      <c r="D18">
        <v>1.5E-3</v>
      </c>
      <c r="E18">
        <v>224.07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0.110533721547264</v>
      </c>
      <c r="B19" s="1">
        <v>5368.763671875</v>
      </c>
      <c r="C19">
        <f t="shared" si="0"/>
        <v>0.67875400838544575</v>
      </c>
      <c r="D19">
        <v>0.88300000000000001</v>
      </c>
      <c r="E19">
        <v>264.43</v>
      </c>
      <c r="F19" t="s">
        <v>74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8.2245996514844294E-2</v>
      </c>
      <c r="B20" s="1">
        <v>5589.8544921875</v>
      </c>
      <c r="C20">
        <f t="shared" si="0"/>
        <v>0.70670574731008462</v>
      </c>
      <c r="D20">
        <v>0.93489999999999995</v>
      </c>
      <c r="E20">
        <v>89.48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9.0784758463694604E-2</v>
      </c>
      <c r="B21" s="1">
        <v>6003.2451171875</v>
      </c>
      <c r="C21">
        <f t="shared" si="0"/>
        <v>0.75896927777942269</v>
      </c>
      <c r="D21">
        <v>0.80600000000000005</v>
      </c>
      <c r="E21">
        <v>74.45</v>
      </c>
      <c r="F21" t="s">
        <v>61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0.11688728041520401</v>
      </c>
      <c r="B22" s="1">
        <v>5606.62353515625</v>
      </c>
      <c r="C22">
        <f t="shared" si="0"/>
        <v>0.70882579874603313</v>
      </c>
      <c r="D22">
        <v>0.20780000000000001</v>
      </c>
      <c r="E22">
        <v>166.74</v>
      </c>
      <c r="F22" t="s">
        <v>64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0.113969142545087</v>
      </c>
      <c r="B23" s="1">
        <v>5482.109375</v>
      </c>
      <c r="C23">
        <f t="shared" si="0"/>
        <v>0.69308390909096362</v>
      </c>
      <c r="D23">
        <v>0.35759999999999997</v>
      </c>
      <c r="E23">
        <v>73.86</v>
      </c>
      <c r="F23" t="s">
        <v>76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0.118177638953551</v>
      </c>
      <c r="B24" s="1">
        <v>5522.21337890625</v>
      </c>
      <c r="C24">
        <f t="shared" si="0"/>
        <v>0.698154118000749</v>
      </c>
      <c r="D24">
        <v>0.37330000000000002</v>
      </c>
      <c r="E24">
        <v>347.11</v>
      </c>
      <c r="F24" t="s">
        <v>75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7.6042847102437902E-2</v>
      </c>
      <c r="B25" s="1">
        <v>5643.9833984375</v>
      </c>
      <c r="C25">
        <f t="shared" si="0"/>
        <v>0.7135490755569911</v>
      </c>
      <c r="D25">
        <v>0.82589999999999997</v>
      </c>
      <c r="E25">
        <v>313.24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0.11473356909002699</v>
      </c>
      <c r="B26" s="1">
        <v>5217.134765625</v>
      </c>
      <c r="C26">
        <f t="shared" si="0"/>
        <v>0.65958409624283409</v>
      </c>
      <c r="D26">
        <v>0.11940000000000001</v>
      </c>
      <c r="E26">
        <v>164.85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0.11569275473344399</v>
      </c>
      <c r="B27" s="1">
        <v>5407.9921875</v>
      </c>
      <c r="C27">
        <f t="shared" si="0"/>
        <v>0.68371353237473331</v>
      </c>
      <c r="D27">
        <v>2.8000000000000001E-2</v>
      </c>
      <c r="E27">
        <v>202.96</v>
      </c>
      <c r="F27" t="s">
        <v>55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9.8843731069574503E-2</v>
      </c>
      <c r="B28" s="1">
        <v>5257.66162109375</v>
      </c>
      <c r="C28">
        <f t="shared" si="0"/>
        <v>0.66470776479631788</v>
      </c>
      <c r="D28">
        <v>0.29670000000000002</v>
      </c>
      <c r="E28">
        <v>107.88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8.8736939733326803E-2</v>
      </c>
      <c r="B29" s="1">
        <v>6220.49365234375</v>
      </c>
      <c r="C29">
        <f t="shared" si="0"/>
        <v>0.78643525003401304</v>
      </c>
      <c r="D29">
        <v>5.1799999999999999E-2</v>
      </c>
      <c r="E29">
        <v>220.06</v>
      </c>
      <c r="F29" t="s">
        <v>77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8.1520688166427394E-2</v>
      </c>
      <c r="B30" s="1">
        <v>6300.65283203125</v>
      </c>
      <c r="C30">
        <f t="shared" si="0"/>
        <v>0.7965694946845655</v>
      </c>
      <c r="D30">
        <v>0.57089999999999996</v>
      </c>
      <c r="E30">
        <v>254.9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9.4063056281162502E-2</v>
      </c>
      <c r="B31" s="1">
        <v>5226.44921875</v>
      </c>
      <c r="C31">
        <f t="shared" si="0"/>
        <v>0.66076168996476159</v>
      </c>
      <c r="D31">
        <v>0.18509999999999999</v>
      </c>
      <c r="E31">
        <v>274.95999999999998</v>
      </c>
      <c r="F31" t="s">
        <v>79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9.8703089314065906E-2</v>
      </c>
      <c r="B32" s="1">
        <v>5332.86865234375</v>
      </c>
      <c r="C32">
        <f t="shared" si="0"/>
        <v>0.67421592664503616</v>
      </c>
      <c r="D32">
        <v>0.82110000000000005</v>
      </c>
      <c r="E32">
        <v>165.04</v>
      </c>
      <c r="F32" t="s">
        <v>68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7.9872147786019601E-2</v>
      </c>
      <c r="B33" s="1">
        <v>5340.88623046875</v>
      </c>
      <c r="C33">
        <f t="shared" si="0"/>
        <v>0.67522956099783804</v>
      </c>
      <c r="D33">
        <v>0.27360000000000001</v>
      </c>
      <c r="E33">
        <v>147.31</v>
      </c>
      <c r="F33" t="s">
        <v>63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8.1008872302018101E-2</v>
      </c>
      <c r="B34" s="1">
        <v>6043.70703125</v>
      </c>
      <c r="C34">
        <f t="shared" si="0"/>
        <v>0.76408473601811211</v>
      </c>
      <c r="D34">
        <v>0.41689999999999999</v>
      </c>
      <c r="E34">
        <v>260.94</v>
      </c>
      <c r="F34" t="s">
        <v>75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7.2077842648150398E-2</v>
      </c>
      <c r="B35" s="1">
        <v>6272.724609375</v>
      </c>
      <c r="C35">
        <f t="shared" si="0"/>
        <v>0.7930386272011789</v>
      </c>
      <c r="D35">
        <v>1.66E-2</v>
      </c>
      <c r="E35">
        <v>52.26</v>
      </c>
      <c r="F35" t="s">
        <v>79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0.119322138707101</v>
      </c>
      <c r="B36" s="1">
        <v>5314.17333984375</v>
      </c>
      <c r="C36">
        <f t="shared" si="0"/>
        <v>0.67185234369131652</v>
      </c>
      <c r="D36">
        <v>0.75339999999999996</v>
      </c>
      <c r="E36">
        <v>274.18</v>
      </c>
      <c r="F36" t="s">
        <v>71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9.0475146471046403E-2</v>
      </c>
      <c r="B37" s="1">
        <v>5964.6953125</v>
      </c>
      <c r="C37">
        <f t="shared" si="0"/>
        <v>0.75409556083948925</v>
      </c>
      <c r="D37">
        <v>0.77929999999999999</v>
      </c>
      <c r="E37">
        <v>191.54</v>
      </c>
      <c r="F37" t="s">
        <v>64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0.106520703325097</v>
      </c>
      <c r="B38" s="1">
        <v>5776.77880859375</v>
      </c>
      <c r="C38">
        <f t="shared" si="0"/>
        <v>0.73033793467756114</v>
      </c>
      <c r="D38">
        <v>0.4264</v>
      </c>
      <c r="E38">
        <v>120.86</v>
      </c>
      <c r="F38" t="s">
        <v>52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9.3849397059339507E-2</v>
      </c>
      <c r="B39" s="1">
        <v>5251.76611328125</v>
      </c>
      <c r="C39">
        <f t="shared" si="0"/>
        <v>0.66396241636905051</v>
      </c>
      <c r="D39">
        <v>0.71630000000000005</v>
      </c>
      <c r="E39">
        <v>325.72000000000003</v>
      </c>
      <c r="F39" t="s">
        <v>52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9.2625579252166801E-2</v>
      </c>
      <c r="B40" s="21">
        <v>5280.431640625</v>
      </c>
      <c r="C40">
        <f t="shared" si="0"/>
        <v>0.66758649870461317</v>
      </c>
      <c r="D40">
        <v>0.39500000000000002</v>
      </c>
      <c r="E40">
        <v>140.9</v>
      </c>
      <c r="F40" t="s">
        <v>79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7.5103827208100105E-2</v>
      </c>
      <c r="B41" s="1">
        <v>6104.322265625</v>
      </c>
      <c r="C41">
        <f t="shared" si="0"/>
        <v>0.77174810803740712</v>
      </c>
      <c r="D41">
        <v>0.62770000000000004</v>
      </c>
      <c r="E41">
        <v>249.51</v>
      </c>
      <c r="F41" t="s">
        <v>60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0.114464313596645</v>
      </c>
      <c r="B42" s="1">
        <v>5304.60400390625</v>
      </c>
      <c r="C42">
        <f t="shared" si="0"/>
        <v>0.67064252602711361</v>
      </c>
      <c r="D42">
        <v>5.0500000000000003E-2</v>
      </c>
      <c r="E42">
        <v>274.08999999999997</v>
      </c>
      <c r="F42" t="s">
        <v>76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9.3030188467101302E-2</v>
      </c>
      <c r="B43" s="1">
        <v>5619.95556640625</v>
      </c>
      <c r="C43">
        <f t="shared" si="0"/>
        <v>0.71051132081478474</v>
      </c>
      <c r="D43">
        <v>0.49580000000000002</v>
      </c>
      <c r="E43">
        <v>240.74</v>
      </c>
      <c r="F43" t="s">
        <v>55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9.0607374872540905E-2</v>
      </c>
      <c r="B44" s="1">
        <v>5843.4404296875</v>
      </c>
      <c r="C44">
        <f t="shared" si="0"/>
        <v>0.73876573021639003</v>
      </c>
      <c r="D44">
        <v>0.32150000000000001</v>
      </c>
      <c r="E44">
        <v>347.39</v>
      </c>
      <c r="F44" t="s">
        <v>62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0.11363010691011</v>
      </c>
      <c r="B45" s="1">
        <v>5640.38037109375</v>
      </c>
      <c r="C45">
        <f t="shared" si="0"/>
        <v>0.71309355741513203</v>
      </c>
      <c r="D45">
        <v>0.80230000000000001</v>
      </c>
      <c r="E45">
        <v>345.57</v>
      </c>
      <c r="F45" t="s">
        <v>60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9.2784174331598301E-2</v>
      </c>
      <c r="B46" s="1">
        <v>5521.79296875</v>
      </c>
      <c r="C46">
        <f t="shared" si="0"/>
        <v>0.69810096701550162</v>
      </c>
      <c r="D46">
        <v>0.40649999999999997</v>
      </c>
      <c r="E46">
        <v>88.77</v>
      </c>
      <c r="F46" t="s">
        <v>58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0.11322745124177799</v>
      </c>
      <c r="B47" s="1">
        <v>5572.99951171875</v>
      </c>
      <c r="C47">
        <f t="shared" si="0"/>
        <v>0.70457483109666397</v>
      </c>
      <c r="D47">
        <v>3.5999999999999999E-3</v>
      </c>
      <c r="E47">
        <v>245.1</v>
      </c>
      <c r="F47" t="s">
        <v>78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8.3660392759484198E-2</v>
      </c>
      <c r="B48" s="1">
        <v>5420.3369140625</v>
      </c>
      <c r="C48">
        <f t="shared" si="0"/>
        <v>0.68527423296593526</v>
      </c>
      <c r="D48">
        <v>0.31369999999999998</v>
      </c>
      <c r="E48">
        <v>187.29</v>
      </c>
      <c r="F48" t="s">
        <v>69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7.2469607463120797E-2</v>
      </c>
      <c r="B49" s="1">
        <v>6504.20361328125</v>
      </c>
      <c r="C49">
        <f t="shared" si="0"/>
        <v>0.82230370783445728</v>
      </c>
      <c r="D49">
        <v>0.9778</v>
      </c>
      <c r="E49">
        <v>101.8</v>
      </c>
      <c r="F49" t="s">
        <v>67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9.0080208648542104E-2</v>
      </c>
      <c r="B50" s="1">
        <v>6112.263671875</v>
      </c>
      <c r="C50">
        <f t="shared" si="0"/>
        <v>0.7727521122465405</v>
      </c>
      <c r="D50">
        <v>9.9500000000000005E-2</v>
      </c>
      <c r="E50">
        <v>212.22</v>
      </c>
      <c r="F50" t="s">
        <v>68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0.112303771153171</v>
      </c>
      <c r="B51" s="1">
        <v>5680.630859375</v>
      </c>
      <c r="C51">
        <f t="shared" si="0"/>
        <v>0.7181822858319723</v>
      </c>
      <c r="D51">
        <v>0.17369999999999999</v>
      </c>
      <c r="E51">
        <v>88.11</v>
      </c>
      <c r="F51" t="s">
        <v>64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0.10574824714605301</v>
      </c>
      <c r="B52" s="1">
        <v>5636.21240234375</v>
      </c>
      <c r="C52">
        <f t="shared" si="0"/>
        <v>0.7125666157077315</v>
      </c>
      <c r="D52">
        <v>0.50129999999999997</v>
      </c>
      <c r="E52">
        <v>100.54</v>
      </c>
      <c r="F52" t="s">
        <v>63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0.114966659399834</v>
      </c>
      <c r="B53" s="1">
        <v>5627.611328125</v>
      </c>
      <c r="C53">
        <f t="shared" si="0"/>
        <v>0.71147921198516118</v>
      </c>
      <c r="D53">
        <v>0.20880000000000001</v>
      </c>
      <c r="E53">
        <v>208.99</v>
      </c>
      <c r="F53" t="s">
        <v>64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7.7661428918382694E-2</v>
      </c>
      <c r="B54" s="1">
        <v>5683.91552734375</v>
      </c>
      <c r="C54">
        <f t="shared" si="0"/>
        <v>0.71859755491183208</v>
      </c>
      <c r="D54">
        <v>0.85029999999999994</v>
      </c>
      <c r="E54">
        <v>333.54</v>
      </c>
      <c r="F54" t="s">
        <v>76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0.10835547443476901</v>
      </c>
      <c r="B55" s="1">
        <v>5377.14404296875</v>
      </c>
      <c r="C55">
        <f t="shared" si="0"/>
        <v>0.67981350938405338</v>
      </c>
      <c r="D55">
        <v>0.97870000000000001</v>
      </c>
      <c r="E55">
        <v>191.43</v>
      </c>
      <c r="F55" t="s">
        <v>75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7.8824245968763501E-2</v>
      </c>
      <c r="B56" s="1">
        <v>6275.51806640625</v>
      </c>
      <c r="C56">
        <f t="shared" si="0"/>
        <v>0.79339179420071482</v>
      </c>
      <c r="D56">
        <v>0.77610000000000001</v>
      </c>
      <c r="E56">
        <v>51.67</v>
      </c>
      <c r="F56" t="s">
        <v>64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9.2643626284737601E-2</v>
      </c>
      <c r="B57" s="1">
        <v>5464.52783203125</v>
      </c>
      <c r="C57">
        <f t="shared" si="0"/>
        <v>0.69086113612255085</v>
      </c>
      <c r="D57">
        <v>6.3100000000000003E-2</v>
      </c>
      <c r="E57">
        <v>243.84</v>
      </c>
      <c r="F57" t="s">
        <v>49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9.2659084136752806E-2</v>
      </c>
      <c r="B58" s="1">
        <v>5910.70166015625</v>
      </c>
      <c r="C58">
        <f t="shared" si="0"/>
        <v>0.74726933227076342</v>
      </c>
      <c r="D58">
        <v>0.60799999999999998</v>
      </c>
      <c r="E58">
        <v>332.5</v>
      </c>
      <c r="F58" t="s">
        <v>55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8.8898954813823206E-2</v>
      </c>
      <c r="B59" s="1">
        <v>5917.38671875</v>
      </c>
      <c r="C59">
        <f t="shared" si="0"/>
        <v>0.74811450084105635</v>
      </c>
      <c r="D59">
        <v>0.70709999999999995</v>
      </c>
      <c r="E59">
        <v>233.94</v>
      </c>
      <c r="F59" t="s">
        <v>64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8.2852098709277594E-2</v>
      </c>
      <c r="B60" s="1">
        <v>6102.16748046875</v>
      </c>
      <c r="C60">
        <f t="shared" si="0"/>
        <v>0.77147568608863037</v>
      </c>
      <c r="D60">
        <v>0.19209999999999999</v>
      </c>
      <c r="E60">
        <v>86.55</v>
      </c>
      <c r="F60" t="s">
        <v>78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9.9432973223473206E-2</v>
      </c>
      <c r="B61" s="1">
        <v>5345.11572265625</v>
      </c>
      <c r="C61">
        <f t="shared" si="0"/>
        <v>0.67576428089820162</v>
      </c>
      <c r="D61">
        <v>0.46820000000000001</v>
      </c>
      <c r="E61">
        <v>352.01</v>
      </c>
      <c r="F61" t="s">
        <v>55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9.7756627067125595E-2</v>
      </c>
      <c r="B62" s="1">
        <v>5779.978515625</v>
      </c>
      <c r="C62">
        <f t="shared" si="0"/>
        <v>0.73074246244332919</v>
      </c>
      <c r="D62">
        <v>0.36</v>
      </c>
      <c r="E62">
        <v>95.42</v>
      </c>
      <c r="F62" t="s">
        <v>70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8.9843974058139306E-2</v>
      </c>
      <c r="B63" s="1">
        <v>5270.4091796875</v>
      </c>
      <c r="C63">
        <f t="shared" si="0"/>
        <v>0.66631939403192064</v>
      </c>
      <c r="D63">
        <v>0.86519999999999997</v>
      </c>
      <c r="E63">
        <v>137.41999999999999</v>
      </c>
      <c r="F63" t="s">
        <v>74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7.1095838493148794E-2</v>
      </c>
      <c r="B64" s="1">
        <v>5757.69921875</v>
      </c>
      <c r="C64">
        <f t="shared" si="0"/>
        <v>0.72792576888366756</v>
      </c>
      <c r="D64">
        <v>0.14449999999999999</v>
      </c>
      <c r="E64">
        <v>296.16000000000003</v>
      </c>
      <c r="F64" t="s">
        <v>69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9.6852634949891103E-2</v>
      </c>
      <c r="B65" s="1">
        <v>5778.90283203125</v>
      </c>
      <c r="C65">
        <f t="shared" ref="C65:C128" si="5">B65/$V$13</f>
        <v>0.73060646752985647</v>
      </c>
      <c r="D65">
        <v>0.65710000000000002</v>
      </c>
      <c r="E65">
        <v>175.18</v>
      </c>
      <c r="F65" t="s">
        <v>74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0.117374375907873</v>
      </c>
      <c r="B66" s="1">
        <v>5170.36083984375</v>
      </c>
      <c r="C66">
        <f t="shared" si="5"/>
        <v>0.65367063244515144</v>
      </c>
      <c r="D66">
        <v>0.88380000000000003</v>
      </c>
      <c r="E66">
        <v>276.70999999999998</v>
      </c>
      <c r="F66" t="s">
        <v>67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0.111148022430823</v>
      </c>
      <c r="B67" s="1">
        <v>5172.3662109375</v>
      </c>
      <c r="C67">
        <f t="shared" si="5"/>
        <v>0.6539241644967323</v>
      </c>
      <c r="D67">
        <v>0.87660000000000005</v>
      </c>
      <c r="E67">
        <v>254.09</v>
      </c>
      <c r="F67" t="s">
        <v>63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7.7185448000533702E-2</v>
      </c>
      <c r="B68" s="1">
        <v>6145.2666015625</v>
      </c>
      <c r="C68">
        <f t="shared" si="5"/>
        <v>0.77692455718599718</v>
      </c>
      <c r="D68">
        <v>0.2306</v>
      </c>
      <c r="E68">
        <v>244.83</v>
      </c>
      <c r="F68" t="s">
        <v>74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9.9423026070191503E-2</v>
      </c>
      <c r="B69" s="1">
        <v>5507.90380859375</v>
      </c>
      <c r="C69">
        <f t="shared" si="5"/>
        <v>0.69634500908825137</v>
      </c>
      <c r="D69">
        <v>0.39960000000000001</v>
      </c>
      <c r="E69">
        <v>185.13</v>
      </c>
      <c r="F69" t="s">
        <v>64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0.106791381104794</v>
      </c>
      <c r="B70" s="1">
        <v>5748.2783203125</v>
      </c>
      <c r="C70">
        <f t="shared" si="5"/>
        <v>0.72673471765328024</v>
      </c>
      <c r="D70">
        <v>0.3916</v>
      </c>
      <c r="E70">
        <v>250.28</v>
      </c>
      <c r="F70" t="s">
        <v>54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8.0533868903482103E-2</v>
      </c>
      <c r="B71" s="1">
        <v>5335.87109375</v>
      </c>
      <c r="C71">
        <f t="shared" si="5"/>
        <v>0.67459551480797031</v>
      </c>
      <c r="D71">
        <v>0.73370000000000002</v>
      </c>
      <c r="E71">
        <v>128.1</v>
      </c>
      <c r="F71" t="s">
        <v>53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0.112523858748162</v>
      </c>
      <c r="B72" s="1">
        <v>5510.3642578125</v>
      </c>
      <c r="C72">
        <f t="shared" si="5"/>
        <v>0.69665607507508254</v>
      </c>
      <c r="D72">
        <v>0.62719999999999998</v>
      </c>
      <c r="E72">
        <v>169.39</v>
      </c>
      <c r="F72" t="s">
        <v>53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9.1211626880270597E-2</v>
      </c>
      <c r="B73" s="1">
        <v>5909.67626953125</v>
      </c>
      <c r="C73">
        <f t="shared" si="5"/>
        <v>0.7471396957213795</v>
      </c>
      <c r="D73">
        <v>0.47589999999999999</v>
      </c>
      <c r="E73">
        <v>223.88</v>
      </c>
      <c r="F73" t="s">
        <v>71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0.105622678560859</v>
      </c>
      <c r="B74" s="1">
        <v>5444.26123046875</v>
      </c>
      <c r="C74">
        <f t="shared" si="5"/>
        <v>0.68829890058982279</v>
      </c>
      <c r="D74">
        <v>0.66769999999999996</v>
      </c>
      <c r="E74">
        <v>323.54000000000002</v>
      </c>
      <c r="F74" t="s">
        <v>76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7.8670803105884493E-2</v>
      </c>
      <c r="B75" s="1">
        <v>6093.47607421875</v>
      </c>
      <c r="C75">
        <f t="shared" si="5"/>
        <v>0.77037686200337618</v>
      </c>
      <c r="D75">
        <v>0.25540000000000002</v>
      </c>
      <c r="E75">
        <v>304.83999999999997</v>
      </c>
      <c r="F75" t="s">
        <v>67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0.110307157866409</v>
      </c>
      <c r="B76" s="1">
        <v>5239.982421875</v>
      </c>
      <c r="C76">
        <f t="shared" si="5"/>
        <v>0.66247264548986851</v>
      </c>
      <c r="D76">
        <v>0.77710000000000001</v>
      </c>
      <c r="E76">
        <v>283.37</v>
      </c>
      <c r="F76" t="s">
        <v>58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0.11600386234459099</v>
      </c>
      <c r="B77" s="1">
        <v>5438.94189453125</v>
      </c>
      <c r="C77">
        <f t="shared" si="5"/>
        <v>0.68762639555697125</v>
      </c>
      <c r="D77">
        <v>0.57279999999999998</v>
      </c>
      <c r="E77">
        <v>280.70999999999998</v>
      </c>
      <c r="F77" t="s">
        <v>58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7.3414709171702799E-2</v>
      </c>
      <c r="B78" s="1">
        <v>6039.2841796875</v>
      </c>
      <c r="C78">
        <f t="shared" si="5"/>
        <v>0.76352557036843616</v>
      </c>
      <c r="D78">
        <v>4.3900000000000002E-2</v>
      </c>
      <c r="E78">
        <v>42.91</v>
      </c>
      <c r="F78" t="s">
        <v>57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0.10460022606918799</v>
      </c>
      <c r="B79" s="1">
        <v>5524.06298828125</v>
      </c>
      <c r="C79">
        <f t="shared" si="5"/>
        <v>0.69838795764316153</v>
      </c>
      <c r="D79">
        <v>5.04E-2</v>
      </c>
      <c r="E79">
        <v>142.58000000000001</v>
      </c>
      <c r="F79" t="s">
        <v>61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7.30055239137615E-2</v>
      </c>
      <c r="B80" s="1">
        <v>5620.92822265625</v>
      </c>
      <c r="C80">
        <f t="shared" si="5"/>
        <v>0.71063429034162895</v>
      </c>
      <c r="D80">
        <v>0.53710000000000002</v>
      </c>
      <c r="E80">
        <v>285.72000000000003</v>
      </c>
      <c r="F80" t="s">
        <v>75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8.9190737907116499E-2</v>
      </c>
      <c r="B81" s="1">
        <v>5611.36962890625</v>
      </c>
      <c r="C81">
        <f t="shared" si="5"/>
        <v>0.70942583077461008</v>
      </c>
      <c r="D81">
        <v>0.96709999999999996</v>
      </c>
      <c r="E81">
        <v>120.89</v>
      </c>
      <c r="F81" t="s">
        <v>64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0.109617654000288</v>
      </c>
      <c r="B82" s="1">
        <v>5675.3955078125</v>
      </c>
      <c r="C82">
        <f t="shared" si="5"/>
        <v>0.71752039864983208</v>
      </c>
      <c r="D82">
        <v>0.35020000000000001</v>
      </c>
      <c r="E82">
        <v>134.97</v>
      </c>
      <c r="F82" t="s">
        <v>57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0.10448620060692</v>
      </c>
      <c r="B83" s="1">
        <v>5211.2177734375</v>
      </c>
      <c r="C83">
        <f t="shared" si="5"/>
        <v>0.65883603162119875</v>
      </c>
      <c r="D83">
        <v>0.11509999999999999</v>
      </c>
      <c r="E83">
        <v>85.08</v>
      </c>
      <c r="F83" t="s">
        <v>53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9.50793222956514E-2</v>
      </c>
      <c r="B84" s="1">
        <v>5232.67529296875</v>
      </c>
      <c r="C84">
        <f t="shared" si="5"/>
        <v>0.66154883074628268</v>
      </c>
      <c r="D84">
        <v>0.18</v>
      </c>
      <c r="E84">
        <v>213.74</v>
      </c>
      <c r="F84" t="s">
        <v>50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0.111170434051012</v>
      </c>
      <c r="B85" s="1">
        <v>5712.18359375</v>
      </c>
      <c r="C85">
        <f t="shared" si="5"/>
        <v>0.72217138765158595</v>
      </c>
      <c r="D85">
        <v>0.4113</v>
      </c>
      <c r="E85">
        <v>165.22</v>
      </c>
      <c r="F85" t="s">
        <v>72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0.115430806358268</v>
      </c>
      <c r="B86" s="1">
        <v>5663.27197265625</v>
      </c>
      <c r="C86">
        <f t="shared" si="5"/>
        <v>0.71598766251428292</v>
      </c>
      <c r="D86">
        <v>0.64280000000000004</v>
      </c>
      <c r="E86">
        <v>327.94</v>
      </c>
      <c r="F86" t="s">
        <v>75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7.1199343149810204E-2</v>
      </c>
      <c r="B87" s="1">
        <v>6559.17431640625</v>
      </c>
      <c r="C87">
        <f t="shared" si="5"/>
        <v>0.82925346151523893</v>
      </c>
      <c r="D87">
        <v>0.34420000000000001</v>
      </c>
      <c r="E87">
        <v>40.729999999999997</v>
      </c>
      <c r="F87" t="s">
        <v>65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9.4102142398844402E-2</v>
      </c>
      <c r="B88" s="1">
        <v>5342.25537109375</v>
      </c>
      <c r="C88">
        <f t="shared" si="5"/>
        <v>0.67540265665711074</v>
      </c>
      <c r="D88">
        <v>0.20250000000000001</v>
      </c>
      <c r="E88">
        <v>234.08</v>
      </c>
      <c r="F88" t="s">
        <v>52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8.7795409453215303E-2</v>
      </c>
      <c r="B89" s="1">
        <v>5997.42138671875</v>
      </c>
      <c r="C89">
        <f t="shared" si="5"/>
        <v>0.75823300391061221</v>
      </c>
      <c r="D89">
        <v>0.82640000000000002</v>
      </c>
      <c r="E89">
        <v>307.04000000000002</v>
      </c>
      <c r="F89" t="s">
        <v>64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0.105477572899962</v>
      </c>
      <c r="B90" s="1">
        <v>5700.56298828125</v>
      </c>
      <c r="C90">
        <f t="shared" si="5"/>
        <v>0.72070223515692511</v>
      </c>
      <c r="D90">
        <v>0.32690000000000002</v>
      </c>
      <c r="E90">
        <v>290.97000000000003</v>
      </c>
      <c r="F90" t="s">
        <v>70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7.3868646607791494E-2</v>
      </c>
      <c r="B91" s="1">
        <v>5320.326171875</v>
      </c>
      <c r="C91">
        <f t="shared" si="5"/>
        <v>0.67263022471931011</v>
      </c>
      <c r="D91">
        <v>0.63959999999999995</v>
      </c>
      <c r="E91">
        <v>303.12</v>
      </c>
      <c r="F91" t="s">
        <v>68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9.7394710798809001E-2</v>
      </c>
      <c r="B92" s="1">
        <v>5783.2109375</v>
      </c>
      <c r="C92">
        <f t="shared" si="5"/>
        <v>0.73115112623233947</v>
      </c>
      <c r="D92">
        <v>0.371</v>
      </c>
      <c r="E92">
        <v>325.72000000000003</v>
      </c>
      <c r="F92" t="s">
        <v>74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8.4620084655437106E-2</v>
      </c>
      <c r="B93" s="1">
        <v>6040.41796875</v>
      </c>
      <c r="C93">
        <f t="shared" si="5"/>
        <v>0.76366891135304071</v>
      </c>
      <c r="D93">
        <v>1.9099999999999999E-2</v>
      </c>
      <c r="E93">
        <v>313.52999999999997</v>
      </c>
      <c r="F93" t="s">
        <v>51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7.7756382330470705E-2</v>
      </c>
      <c r="B94" s="1">
        <v>6058.71044921875</v>
      </c>
      <c r="C94">
        <f t="shared" si="5"/>
        <v>0.76598156566235953</v>
      </c>
      <c r="D94">
        <v>0.71809999999999996</v>
      </c>
      <c r="E94">
        <v>296.64</v>
      </c>
      <c r="F94" t="s">
        <v>72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7.3385036413076393E-2</v>
      </c>
      <c r="B95" s="1">
        <v>6437.08203125</v>
      </c>
      <c r="C95">
        <f t="shared" si="5"/>
        <v>0.81381776104347614</v>
      </c>
      <c r="D95">
        <v>0.81059999999999999</v>
      </c>
      <c r="E95">
        <v>40.880000000000003</v>
      </c>
      <c r="F95" t="s">
        <v>66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0.103012404751301</v>
      </c>
      <c r="B96" s="1">
        <v>5290.91259765625</v>
      </c>
      <c r="C96">
        <f t="shared" si="5"/>
        <v>0.66891156943438734</v>
      </c>
      <c r="D96">
        <v>0.1923</v>
      </c>
      <c r="E96">
        <v>308.89999999999998</v>
      </c>
      <c r="F96" t="s">
        <v>71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8.4319257247864404E-2</v>
      </c>
      <c r="B97" s="1">
        <v>5619.1552734375</v>
      </c>
      <c r="C97">
        <f t="shared" si="5"/>
        <v>0.71041014257457513</v>
      </c>
      <c r="D97">
        <v>0.52359999999999995</v>
      </c>
      <c r="E97">
        <v>195</v>
      </c>
      <c r="F97" t="s">
        <v>56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0.106711720605235</v>
      </c>
      <c r="B98" s="1">
        <v>5686.6318359375</v>
      </c>
      <c r="C98">
        <f t="shared" si="5"/>
        <v>0.71894096830431908</v>
      </c>
      <c r="D98">
        <v>0.76829999999999998</v>
      </c>
      <c r="E98">
        <v>119.77</v>
      </c>
      <c r="F98" t="s">
        <v>70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0.105517878433428</v>
      </c>
      <c r="B99" s="1">
        <v>5934.544921875</v>
      </c>
      <c r="C99">
        <f t="shared" si="5"/>
        <v>0.75028375243408063</v>
      </c>
      <c r="D99">
        <v>0.93330000000000002</v>
      </c>
      <c r="E99">
        <v>17.27</v>
      </c>
      <c r="F99" t="s">
        <v>70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0.108702553235862</v>
      </c>
      <c r="B100" s="1">
        <v>5696.93017578125</v>
      </c>
      <c r="C100">
        <f t="shared" si="5"/>
        <v>0.72024295138196492</v>
      </c>
      <c r="D100">
        <v>0.80210000000000004</v>
      </c>
      <c r="E100">
        <v>99.65</v>
      </c>
      <c r="F100" t="s">
        <v>54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7.2413257307501602E-2</v>
      </c>
      <c r="B101" s="1">
        <v>5380.30517578125</v>
      </c>
      <c r="C101">
        <f t="shared" si="5"/>
        <v>0.68021316034629697</v>
      </c>
      <c r="D101">
        <v>0.40989999999999999</v>
      </c>
      <c r="E101">
        <v>122.2</v>
      </c>
      <c r="F101" t="s">
        <v>64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8.44460381258091E-2</v>
      </c>
      <c r="B102" s="1">
        <v>5416.91748046875</v>
      </c>
      <c r="C102">
        <f t="shared" si="5"/>
        <v>0.68484192593958504</v>
      </c>
      <c r="D102">
        <v>0.30109999999999998</v>
      </c>
      <c r="E102">
        <v>249.42</v>
      </c>
      <c r="F102" t="s">
        <v>67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7.7706874454196995E-2</v>
      </c>
      <c r="B103" s="1">
        <v>5577.34716796875</v>
      </c>
      <c r="C103">
        <f t="shared" si="5"/>
        <v>0.70512449006605171</v>
      </c>
      <c r="D103">
        <v>0.80179999999999996</v>
      </c>
      <c r="E103">
        <v>142.57</v>
      </c>
      <c r="F103" t="s">
        <v>50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0.106892409815228</v>
      </c>
      <c r="B104" s="1">
        <v>5782.0419921875</v>
      </c>
      <c r="C104">
        <f t="shared" si="5"/>
        <v>0.73100334056604177</v>
      </c>
      <c r="D104">
        <v>0.1419</v>
      </c>
      <c r="E104">
        <v>148.75</v>
      </c>
      <c r="F104" t="s">
        <v>49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9.0043570752476002E-2</v>
      </c>
      <c r="B105" s="1">
        <v>5579.9287109375</v>
      </c>
      <c r="C105">
        <f t="shared" si="5"/>
        <v>0.70545086551204828</v>
      </c>
      <c r="D105">
        <v>0.55830000000000002</v>
      </c>
      <c r="E105">
        <v>76.849999999999994</v>
      </c>
      <c r="F105" t="s">
        <v>54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0.10667628852065</v>
      </c>
      <c r="B106" s="1">
        <v>5428.37353515625</v>
      </c>
      <c r="C106">
        <f t="shared" si="5"/>
        <v>0.68629027485465433</v>
      </c>
      <c r="D106">
        <v>4.53E-2</v>
      </c>
      <c r="E106">
        <v>63.02</v>
      </c>
      <c r="F106" t="s">
        <v>79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8.4446505692255702E-2</v>
      </c>
      <c r="B107" s="1">
        <v>5276.8603515625</v>
      </c>
      <c r="C107">
        <f t="shared" si="5"/>
        <v>0.66713499312261604</v>
      </c>
      <c r="D107">
        <v>0.60040000000000004</v>
      </c>
      <c r="E107">
        <v>30.06</v>
      </c>
      <c r="F107" t="s">
        <v>77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7.8230291987381004E-2</v>
      </c>
      <c r="B108" s="1">
        <v>5513.04541015625</v>
      </c>
      <c r="C108">
        <f t="shared" si="5"/>
        <v>0.6969950437858764</v>
      </c>
      <c r="D108">
        <v>0.21190000000000001</v>
      </c>
      <c r="E108">
        <v>120.9</v>
      </c>
      <c r="F108" t="s">
        <v>78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0.11396727251855</v>
      </c>
      <c r="B109" s="1">
        <v>5625.89013671875</v>
      </c>
      <c r="C109">
        <f t="shared" si="5"/>
        <v>0.71126160777726677</v>
      </c>
      <c r="D109">
        <v>0.22700000000000001</v>
      </c>
      <c r="E109">
        <v>113.55</v>
      </c>
      <c r="F109" t="s">
        <v>64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7.7272307952264196E-2</v>
      </c>
      <c r="B110" s="1">
        <v>5920.001953125</v>
      </c>
      <c r="C110">
        <f t="shared" si="5"/>
        <v>0.74844513577367555</v>
      </c>
      <c r="D110">
        <v>5.8799999999999998E-2</v>
      </c>
      <c r="E110">
        <v>246.42</v>
      </c>
      <c r="F110" t="s">
        <v>65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0.111441230911386</v>
      </c>
      <c r="B111" s="1">
        <v>5565.91796875</v>
      </c>
      <c r="C111">
        <f t="shared" si="5"/>
        <v>0.70367953639394254</v>
      </c>
      <c r="D111">
        <v>0.59350000000000003</v>
      </c>
      <c r="E111">
        <v>353.5</v>
      </c>
      <c r="F111" t="s">
        <v>74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0.116579248780194</v>
      </c>
      <c r="B112" s="1">
        <v>5485.7236328125</v>
      </c>
      <c r="C112">
        <f t="shared" si="5"/>
        <v>0.69354084706169683</v>
      </c>
      <c r="D112">
        <v>0.65010000000000001</v>
      </c>
      <c r="E112">
        <v>289.02</v>
      </c>
      <c r="F112" t="s">
        <v>67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0.107628808553952</v>
      </c>
      <c r="B113" s="1">
        <v>6216.5888671875</v>
      </c>
      <c r="C113">
        <f t="shared" si="5"/>
        <v>0.78594158170762107</v>
      </c>
      <c r="D113">
        <v>0.52569999999999995</v>
      </c>
      <c r="E113">
        <v>116.39</v>
      </c>
      <c r="F113" t="s">
        <v>56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7.5596987292748996E-2</v>
      </c>
      <c r="B114" s="1">
        <v>5324.93017578125</v>
      </c>
      <c r="C114">
        <f t="shared" si="5"/>
        <v>0.673212292826044</v>
      </c>
      <c r="D114">
        <v>0.31490000000000001</v>
      </c>
      <c r="E114">
        <v>22.41</v>
      </c>
      <c r="F114" t="s">
        <v>71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0.104852022715582</v>
      </c>
      <c r="B115" s="1">
        <v>5812.841796875</v>
      </c>
      <c r="C115">
        <f t="shared" si="5"/>
        <v>0.73489725211939361</v>
      </c>
      <c r="D115">
        <v>0.87980000000000003</v>
      </c>
      <c r="E115">
        <v>270.7</v>
      </c>
      <c r="F115" t="s">
        <v>49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7.2770325862169999E-2</v>
      </c>
      <c r="B116" s="1">
        <v>6227.484375</v>
      </c>
      <c r="C116">
        <f t="shared" si="5"/>
        <v>0.7873190626423604</v>
      </c>
      <c r="D116">
        <v>0.53080000000000005</v>
      </c>
      <c r="E116">
        <v>244.1</v>
      </c>
      <c r="F116" t="s">
        <v>77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0.119591401637987</v>
      </c>
      <c r="B117" s="1">
        <v>5384.7763671875</v>
      </c>
      <c r="C117">
        <f t="shared" si="5"/>
        <v>0.68077843743330102</v>
      </c>
      <c r="D117">
        <v>0.63119999999999998</v>
      </c>
      <c r="E117">
        <v>53.74</v>
      </c>
      <c r="F117" t="s">
        <v>67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0.115475955684145</v>
      </c>
      <c r="B118" s="1">
        <v>5606.580078125</v>
      </c>
      <c r="C118">
        <f t="shared" si="5"/>
        <v>0.70882030462560686</v>
      </c>
      <c r="D118">
        <v>0.72570000000000001</v>
      </c>
      <c r="E118">
        <v>127.57</v>
      </c>
      <c r="F118" t="s">
        <v>73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8.3741218732025599E-2</v>
      </c>
      <c r="B119" s="1">
        <v>6051.818359375</v>
      </c>
      <c r="C119">
        <f t="shared" si="5"/>
        <v>0.76511022285542907</v>
      </c>
      <c r="D119">
        <v>0.2336</v>
      </c>
      <c r="E119">
        <v>312.77</v>
      </c>
      <c r="F119" t="s">
        <v>67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0.10215248812071701</v>
      </c>
      <c r="B120" s="1">
        <v>5201.80322265625</v>
      </c>
      <c r="C120">
        <f t="shared" si="5"/>
        <v>0.65764578290278386</v>
      </c>
      <c r="D120">
        <v>0.91169999999999995</v>
      </c>
      <c r="E120">
        <v>174.19</v>
      </c>
      <c r="F120" t="s">
        <v>64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0.111004071932992</v>
      </c>
      <c r="B121" s="1">
        <v>5415.11181640625</v>
      </c>
      <c r="C121">
        <f t="shared" si="5"/>
        <v>0.68461364214928899</v>
      </c>
      <c r="D121">
        <v>0.32590000000000002</v>
      </c>
      <c r="E121">
        <v>113.97</v>
      </c>
      <c r="F121" t="s">
        <v>60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0.11899128352792999</v>
      </c>
      <c r="B122" s="1">
        <v>5363.95361328125</v>
      </c>
      <c r="C122">
        <f t="shared" si="5"/>
        <v>0.67814588950545474</v>
      </c>
      <c r="D122">
        <v>0.92379999999999995</v>
      </c>
      <c r="E122">
        <v>1.18</v>
      </c>
      <c r="F122" t="s">
        <v>76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0.106041104370969</v>
      </c>
      <c r="B123" s="1">
        <v>5833.462890625</v>
      </c>
      <c r="C123">
        <f t="shared" si="5"/>
        <v>0.73750430485919438</v>
      </c>
      <c r="D123">
        <v>0.93740000000000001</v>
      </c>
      <c r="E123">
        <v>317.01</v>
      </c>
      <c r="F123" t="s">
        <v>79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9.5019787557796206E-2</v>
      </c>
      <c r="B124" s="1">
        <v>5595.5048828125</v>
      </c>
      <c r="C124">
        <f t="shared" si="5"/>
        <v>0.7074201064288802</v>
      </c>
      <c r="D124">
        <v>0.46510000000000001</v>
      </c>
      <c r="E124">
        <v>19.18</v>
      </c>
      <c r="F124" t="s">
        <v>55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9.2003011360667797E-2</v>
      </c>
      <c r="B125" s="1">
        <v>5311.3369140625</v>
      </c>
      <c r="C125">
        <f t="shared" si="5"/>
        <v>0.67149374430304454</v>
      </c>
      <c r="D125">
        <v>0.91800000000000004</v>
      </c>
      <c r="E125">
        <v>195.25</v>
      </c>
      <c r="F125" t="s">
        <v>67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0.10832145287540999</v>
      </c>
      <c r="B126" s="1">
        <v>5681.97509765625</v>
      </c>
      <c r="C126">
        <f t="shared" si="5"/>
        <v>0.7183522331750456</v>
      </c>
      <c r="D126">
        <v>0.33610000000000001</v>
      </c>
      <c r="E126">
        <v>355.31</v>
      </c>
      <c r="F126" t="s">
        <v>58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0.11990045305994899</v>
      </c>
      <c r="B127" s="1">
        <v>5488.09423828125</v>
      </c>
      <c r="C127">
        <f t="shared" si="5"/>
        <v>0.69384055441753445</v>
      </c>
      <c r="D127">
        <v>0.6028</v>
      </c>
      <c r="E127">
        <v>156.85</v>
      </c>
      <c r="F127" t="s">
        <v>69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0.10566136180425099</v>
      </c>
      <c r="B128" s="1">
        <v>5371.3310546875</v>
      </c>
      <c r="C128">
        <f t="shared" si="5"/>
        <v>0.67907859361242695</v>
      </c>
      <c r="D128">
        <v>0.77080000000000004</v>
      </c>
      <c r="E128">
        <v>211.07</v>
      </c>
      <c r="F128" t="s">
        <v>76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9.6673209414834704E-2</v>
      </c>
      <c r="B129" s="1">
        <v>5766.791015625</v>
      </c>
      <c r="C129">
        <f t="shared" ref="C129:C192" si="10">B129/$V$13</f>
        <v>0.72907521295487165</v>
      </c>
      <c r="D129">
        <v>0.70730000000000004</v>
      </c>
      <c r="E129">
        <v>275.2</v>
      </c>
      <c r="F129" t="s">
        <v>67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7.4130762977079004E-2</v>
      </c>
      <c r="B130" s="1">
        <v>6110.83740234375</v>
      </c>
      <c r="C130">
        <f t="shared" si="10"/>
        <v>0.77257179397951647</v>
      </c>
      <c r="D130">
        <v>0.54390000000000005</v>
      </c>
      <c r="E130">
        <v>94.03</v>
      </c>
      <c r="F130" t="s">
        <v>53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7.7076237679332596E-2</v>
      </c>
      <c r="B131" s="1">
        <v>5568.3505859375</v>
      </c>
      <c r="C131">
        <f t="shared" si="10"/>
        <v>0.7039870836744333</v>
      </c>
      <c r="D131">
        <v>0.79079999999999995</v>
      </c>
      <c r="E131">
        <v>26.2</v>
      </c>
      <c r="F131" t="s">
        <v>52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9.7801648029955904E-2</v>
      </c>
      <c r="B132" s="1">
        <v>5848.8779296875</v>
      </c>
      <c r="C132">
        <f t="shared" si="10"/>
        <v>0.73945317431826596</v>
      </c>
      <c r="D132">
        <v>0.1769</v>
      </c>
      <c r="E132">
        <v>44.99</v>
      </c>
      <c r="F132" t="s">
        <v>64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8.2396231723138105E-2</v>
      </c>
      <c r="B133" s="1">
        <v>6038.654296875</v>
      </c>
      <c r="C133">
        <f t="shared" si="10"/>
        <v>0.76344593648810033</v>
      </c>
      <c r="D133">
        <v>0.74650000000000005</v>
      </c>
      <c r="E133">
        <v>219.69</v>
      </c>
      <c r="F133" t="s">
        <v>72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7.0658218297151701E-2</v>
      </c>
      <c r="B134" s="1">
        <v>6293.74365234375</v>
      </c>
      <c r="C134">
        <f t="shared" si="10"/>
        <v>0.79569599126847868</v>
      </c>
      <c r="D134">
        <v>0.54810000000000003</v>
      </c>
      <c r="E134">
        <v>331.03</v>
      </c>
      <c r="F134" t="s">
        <v>56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8.8515751933710196E-2</v>
      </c>
      <c r="B135" s="1">
        <v>5890.8369140625</v>
      </c>
      <c r="C135">
        <f t="shared" si="10"/>
        <v>0.74475790191905578</v>
      </c>
      <c r="D135">
        <v>0.39300000000000002</v>
      </c>
      <c r="E135">
        <v>306.74</v>
      </c>
      <c r="F135" t="s">
        <v>60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7.2055463536728898E-2</v>
      </c>
      <c r="B136" s="1">
        <v>6408.9619140625</v>
      </c>
      <c r="C136">
        <f t="shared" si="10"/>
        <v>0.81026263300584767</v>
      </c>
      <c r="D136">
        <v>0.98509999999999998</v>
      </c>
      <c r="E136">
        <v>26.2</v>
      </c>
      <c r="F136" t="s">
        <v>72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0.11300062843469701</v>
      </c>
      <c r="B137" s="1">
        <v>5299.5087890625</v>
      </c>
      <c r="C137">
        <f t="shared" si="10"/>
        <v>0.66999835584005585</v>
      </c>
      <c r="D137">
        <v>0.2298</v>
      </c>
      <c r="E137">
        <v>264.68</v>
      </c>
      <c r="F137" t="s">
        <v>61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0.102849150072547</v>
      </c>
      <c r="B138" s="1">
        <v>5283.314453125</v>
      </c>
      <c r="C138">
        <f t="shared" si="10"/>
        <v>0.66795096260345255</v>
      </c>
      <c r="D138">
        <v>0.76300000000000001</v>
      </c>
      <c r="E138">
        <v>94.86</v>
      </c>
      <c r="F138" t="s">
        <v>71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9.1383877281871806E-2</v>
      </c>
      <c r="B139" s="1">
        <v>5325.16796875</v>
      </c>
      <c r="C139">
        <f t="shared" si="10"/>
        <v>0.67324235615916295</v>
      </c>
      <c r="D139">
        <v>0.68530000000000002</v>
      </c>
      <c r="E139">
        <v>175.17</v>
      </c>
      <c r="F139" t="s">
        <v>61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0.11667823545002</v>
      </c>
      <c r="B140" s="1">
        <v>5366.02490234375</v>
      </c>
      <c r="C140">
        <f t="shared" si="10"/>
        <v>0.67840775533521025</v>
      </c>
      <c r="D140">
        <v>0.87729999999999997</v>
      </c>
      <c r="E140">
        <v>161.5</v>
      </c>
      <c r="F140" t="s">
        <v>58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0.111675405498837</v>
      </c>
      <c r="B141" s="1">
        <v>5811.68212890625</v>
      </c>
      <c r="C141">
        <f t="shared" si="10"/>
        <v>0.73475063935520935</v>
      </c>
      <c r="D141">
        <v>0.52910000000000001</v>
      </c>
      <c r="E141">
        <v>88.08</v>
      </c>
      <c r="F141" t="s">
        <v>70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0.10767231240851199</v>
      </c>
      <c r="B142" s="1">
        <v>5311.85791015625</v>
      </c>
      <c r="C142">
        <f t="shared" si="10"/>
        <v>0.67155961201646952</v>
      </c>
      <c r="D142">
        <v>0.1608</v>
      </c>
      <c r="E142">
        <v>5.37</v>
      </c>
      <c r="F142" t="s">
        <v>54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8.6565492907689903E-2</v>
      </c>
      <c r="B143" s="1">
        <v>5957.9296875</v>
      </c>
      <c r="C143">
        <f t="shared" si="10"/>
        <v>0.75324020654031609</v>
      </c>
      <c r="D143">
        <v>0.27310000000000001</v>
      </c>
      <c r="E143">
        <v>300.06</v>
      </c>
      <c r="F143" t="s">
        <v>62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7.6250056368327698E-2</v>
      </c>
      <c r="B144" s="1">
        <v>5354.32470703125</v>
      </c>
      <c r="C144">
        <f t="shared" si="10"/>
        <v>0.67692854057504959</v>
      </c>
      <c r="D144">
        <v>0.53859999999999997</v>
      </c>
      <c r="E144">
        <v>133.35</v>
      </c>
      <c r="F144" t="s">
        <v>65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0.119793677343703</v>
      </c>
      <c r="B145" s="1">
        <v>5584.48779296875</v>
      </c>
      <c r="C145">
        <f t="shared" si="10"/>
        <v>0.70602725430328528</v>
      </c>
      <c r="D145">
        <v>0.53159999999999996</v>
      </c>
      <c r="E145">
        <v>242.16</v>
      </c>
      <c r="F145" t="s">
        <v>75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0.105662918153843</v>
      </c>
      <c r="B146" s="1">
        <v>5734.3837890625</v>
      </c>
      <c r="C146">
        <f t="shared" si="10"/>
        <v>0.72497808067743796</v>
      </c>
      <c r="D146">
        <v>0.62839999999999996</v>
      </c>
      <c r="E146">
        <v>96.34</v>
      </c>
      <c r="F146" t="s">
        <v>65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0.11945459280171999</v>
      </c>
      <c r="B147" s="1">
        <v>5440.65087890625</v>
      </c>
      <c r="C147">
        <f t="shared" si="10"/>
        <v>0.68784245647261111</v>
      </c>
      <c r="D147">
        <v>0.62839999999999996</v>
      </c>
      <c r="E147">
        <v>214.1</v>
      </c>
      <c r="F147" t="s">
        <v>64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7.1803019336503293E-2</v>
      </c>
      <c r="B148" s="1">
        <v>6097.5439453125</v>
      </c>
      <c r="C148">
        <f t="shared" si="10"/>
        <v>0.77089114871428932</v>
      </c>
      <c r="D148">
        <v>0.56000000000000005</v>
      </c>
      <c r="E148">
        <v>267.07</v>
      </c>
      <c r="F148" t="s">
        <v>57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0.11357720659558999</v>
      </c>
      <c r="B149" s="1">
        <v>5771.8212890625</v>
      </c>
      <c r="C149">
        <f t="shared" si="10"/>
        <v>0.72971117282713505</v>
      </c>
      <c r="D149">
        <v>0.47870000000000001</v>
      </c>
      <c r="E149">
        <v>356.21</v>
      </c>
      <c r="F149" t="s">
        <v>75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7.4659167368487003E-2</v>
      </c>
      <c r="B150" s="1">
        <v>5626.57177734375</v>
      </c>
      <c r="C150">
        <f t="shared" si="10"/>
        <v>0.71134778521676201</v>
      </c>
      <c r="D150">
        <v>0.84289999999999998</v>
      </c>
      <c r="E150">
        <v>66.11</v>
      </c>
      <c r="F150" t="s">
        <v>55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7.6758189825677697E-2</v>
      </c>
      <c r="B151" s="1">
        <v>5363.80078125</v>
      </c>
      <c r="C151">
        <f t="shared" si="10"/>
        <v>0.67812656748642752</v>
      </c>
      <c r="D151">
        <v>0.56159999999999999</v>
      </c>
      <c r="E151">
        <v>7.45</v>
      </c>
      <c r="F151" t="s">
        <v>53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9.2268490630965899E-2</v>
      </c>
      <c r="B152" s="1">
        <v>5468.7333984375</v>
      </c>
      <c r="C152">
        <f t="shared" si="10"/>
        <v>0.69139283117009553</v>
      </c>
      <c r="D152">
        <v>0.94240000000000002</v>
      </c>
      <c r="E152">
        <v>30.82</v>
      </c>
      <c r="F152" t="s">
        <v>54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9.4947080853899204E-2</v>
      </c>
      <c r="B153" s="1">
        <v>5593.33837890625</v>
      </c>
      <c r="C153">
        <f t="shared" si="10"/>
        <v>0.707146202919539</v>
      </c>
      <c r="D153">
        <v>0.45200000000000001</v>
      </c>
      <c r="E153">
        <v>100.83</v>
      </c>
      <c r="F153" t="s">
        <v>60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0.103940055039314</v>
      </c>
      <c r="B154" s="1">
        <v>5840.666015625</v>
      </c>
      <c r="C154">
        <f t="shared" si="10"/>
        <v>0.73841497075277129</v>
      </c>
      <c r="D154">
        <v>0.51359999999999995</v>
      </c>
      <c r="E154">
        <v>145.19999999999999</v>
      </c>
      <c r="F154" t="s">
        <v>57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9.4124380323078197E-2</v>
      </c>
      <c r="B155" s="1">
        <v>5219.2802734375</v>
      </c>
      <c r="C155">
        <f t="shared" si="10"/>
        <v>0.65985534528949741</v>
      </c>
      <c r="D155">
        <v>0.19059999999999999</v>
      </c>
      <c r="E155">
        <v>18.149999999999999</v>
      </c>
      <c r="F155" t="s">
        <v>49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7.1397724263436504E-2</v>
      </c>
      <c r="B156" s="1">
        <v>6281.259765625</v>
      </c>
      <c r="C156">
        <f t="shared" si="10"/>
        <v>0.79411769714557456</v>
      </c>
      <c r="D156">
        <v>0.30080000000000001</v>
      </c>
      <c r="E156">
        <v>105.16</v>
      </c>
      <c r="F156" t="s">
        <v>55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8.6905103949538903E-2</v>
      </c>
      <c r="B157" s="1">
        <v>5640.18798828125</v>
      </c>
      <c r="C157">
        <f t="shared" si="10"/>
        <v>0.71306923512920006</v>
      </c>
      <c r="D157">
        <v>5.3400000000000003E-2</v>
      </c>
      <c r="E157">
        <v>114.61</v>
      </c>
      <c r="F157" t="s">
        <v>54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7.1525111403419397E-2</v>
      </c>
      <c r="B158" s="1">
        <v>6303.8486328125</v>
      </c>
      <c r="C158">
        <f t="shared" si="10"/>
        <v>0.79697352859681203</v>
      </c>
      <c r="D158">
        <v>0.1663</v>
      </c>
      <c r="E158">
        <v>349.78</v>
      </c>
      <c r="F158" t="s">
        <v>53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8.5790179337005404E-2</v>
      </c>
      <c r="B159" s="1">
        <v>5396.41796875</v>
      </c>
      <c r="C159">
        <f t="shared" si="10"/>
        <v>0.68225024439063975</v>
      </c>
      <c r="D159">
        <v>0.86709999999999998</v>
      </c>
      <c r="E159">
        <v>166.92</v>
      </c>
      <c r="F159" t="s">
        <v>71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0.107588343804286</v>
      </c>
      <c r="B160" s="1">
        <v>5223.30224609375</v>
      </c>
      <c r="C160">
        <f t="shared" si="10"/>
        <v>0.66036382922153336</v>
      </c>
      <c r="D160">
        <v>0.1145</v>
      </c>
      <c r="E160">
        <v>24.57</v>
      </c>
      <c r="F160" t="s">
        <v>74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0.107760876143803</v>
      </c>
      <c r="B161" s="1">
        <v>5436.31884765625</v>
      </c>
      <c r="C161">
        <f t="shared" si="10"/>
        <v>0.68729477291730912</v>
      </c>
      <c r="D161">
        <v>0.66710000000000003</v>
      </c>
      <c r="E161">
        <v>58.57</v>
      </c>
      <c r="F161" t="s">
        <v>74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0.11869740956993401</v>
      </c>
      <c r="B162" s="1">
        <v>5270.63134765625</v>
      </c>
      <c r="C162">
        <f t="shared" si="10"/>
        <v>0.66634748195095383</v>
      </c>
      <c r="D162">
        <v>0.8901</v>
      </c>
      <c r="E162">
        <v>321</v>
      </c>
      <c r="F162" t="s">
        <v>75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0.11914920702806001</v>
      </c>
      <c r="B163" s="1">
        <v>5101.4736328125</v>
      </c>
      <c r="C163">
        <f t="shared" si="10"/>
        <v>0.64496146386246933</v>
      </c>
      <c r="D163">
        <v>6.93E-2</v>
      </c>
      <c r="E163">
        <v>91.29</v>
      </c>
      <c r="F163" t="s">
        <v>74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0.107000388139897</v>
      </c>
      <c r="B164" s="1">
        <v>5281.1806640625</v>
      </c>
      <c r="C164">
        <f t="shared" si="10"/>
        <v>0.66768119511735369</v>
      </c>
      <c r="D164">
        <v>0.31169999999999998</v>
      </c>
      <c r="E164">
        <v>100.46</v>
      </c>
      <c r="F164" t="s">
        <v>57</v>
      </c>
    </row>
    <row r="165" spans="1:15" x14ac:dyDescent="0.25">
      <c r="A165" s="1">
        <v>0.107675848421513</v>
      </c>
      <c r="B165" s="1">
        <v>5367.19482421875</v>
      </c>
      <c r="C165">
        <f t="shared" si="10"/>
        <v>0.67855566446488835</v>
      </c>
      <c r="D165">
        <v>0.13650000000000001</v>
      </c>
      <c r="E165">
        <v>98.83</v>
      </c>
      <c r="F165" t="s">
        <v>79</v>
      </c>
    </row>
    <row r="166" spans="1:15" x14ac:dyDescent="0.25">
      <c r="A166" s="1">
        <v>8.07667597077769E-2</v>
      </c>
      <c r="B166" s="1">
        <v>6190.4541015625</v>
      </c>
      <c r="C166">
        <f t="shared" si="10"/>
        <v>0.78263745472227586</v>
      </c>
      <c r="D166">
        <v>0.98870000000000002</v>
      </c>
      <c r="E166">
        <v>257.3</v>
      </c>
      <c r="F166" t="s">
        <v>75</v>
      </c>
    </row>
    <row r="167" spans="1:15" x14ac:dyDescent="0.25">
      <c r="A167" s="1">
        <v>7.4893530733245603E-2</v>
      </c>
      <c r="B167" s="1">
        <v>5937.66015625</v>
      </c>
      <c r="C167">
        <f t="shared" si="10"/>
        <v>0.75067760061744693</v>
      </c>
      <c r="D167">
        <v>0.92430000000000001</v>
      </c>
      <c r="E167">
        <v>358.75</v>
      </c>
      <c r="F167" t="s">
        <v>58</v>
      </c>
    </row>
    <row r="168" spans="1:15" x14ac:dyDescent="0.25">
      <c r="A168" s="1">
        <v>0.112670388361487</v>
      </c>
      <c r="B168" s="1">
        <v>5744.76171875</v>
      </c>
      <c r="C168">
        <f t="shared" si="10"/>
        <v>0.72629012602058363</v>
      </c>
      <c r="D168">
        <v>0.99709999999999999</v>
      </c>
      <c r="E168">
        <v>86.17</v>
      </c>
      <c r="F168" t="s">
        <v>55</v>
      </c>
    </row>
    <row r="169" spans="1:15" x14ac:dyDescent="0.25">
      <c r="A169" s="1">
        <v>9.1664168706649396E-2</v>
      </c>
      <c r="B169" s="1">
        <v>5467.9384765625</v>
      </c>
      <c r="C169">
        <f t="shared" si="10"/>
        <v>0.69129233197847784</v>
      </c>
      <c r="D169">
        <v>0.37780000000000002</v>
      </c>
      <c r="E169">
        <v>123.92</v>
      </c>
      <c r="F169" t="s">
        <v>72</v>
      </c>
    </row>
    <row r="170" spans="1:15" x14ac:dyDescent="0.25">
      <c r="A170" s="1">
        <v>7.2448461487130703E-2</v>
      </c>
      <c r="B170" s="1">
        <v>6575.65869140625</v>
      </c>
      <c r="C170">
        <f t="shared" si="10"/>
        <v>0.83133752337581079</v>
      </c>
      <c r="D170">
        <v>0.85089999999999999</v>
      </c>
      <c r="E170">
        <v>108.46</v>
      </c>
      <c r="F170" t="s">
        <v>78</v>
      </c>
    </row>
    <row r="171" spans="1:15" x14ac:dyDescent="0.25">
      <c r="A171" s="1">
        <v>9.9271834709913007E-2</v>
      </c>
      <c r="B171" s="1">
        <v>5826.7333984375</v>
      </c>
      <c r="C171">
        <f t="shared" si="10"/>
        <v>0.73665351870509477</v>
      </c>
      <c r="D171">
        <v>0.16039999999999999</v>
      </c>
      <c r="E171">
        <v>268.45</v>
      </c>
      <c r="F171" t="s">
        <v>77</v>
      </c>
    </row>
    <row r="172" spans="1:15" x14ac:dyDescent="0.25">
      <c r="A172" s="1">
        <v>0.11840601497739101</v>
      </c>
      <c r="B172" s="1">
        <v>5193.4404296875</v>
      </c>
      <c r="C172">
        <f t="shared" si="10"/>
        <v>0.65658850424502269</v>
      </c>
      <c r="D172">
        <v>0.1295</v>
      </c>
      <c r="E172">
        <v>59.08</v>
      </c>
      <c r="F172" t="s">
        <v>54</v>
      </c>
    </row>
    <row r="173" spans="1:15" x14ac:dyDescent="0.25">
      <c r="A173" s="1">
        <v>0.107003228359206</v>
      </c>
      <c r="B173" s="1">
        <v>5746.36474609375</v>
      </c>
      <c r="C173">
        <f t="shared" si="10"/>
        <v>0.72649279115945387</v>
      </c>
      <c r="D173">
        <v>0.41930000000000001</v>
      </c>
      <c r="E173">
        <v>345.87</v>
      </c>
      <c r="F173" t="s">
        <v>50</v>
      </c>
    </row>
    <row r="174" spans="1:15" x14ac:dyDescent="0.25">
      <c r="A174" s="1">
        <v>0.108269388147017</v>
      </c>
      <c r="B174" s="1">
        <v>5668.87158203125</v>
      </c>
      <c r="C174">
        <f t="shared" si="10"/>
        <v>0.7166956015372995</v>
      </c>
      <c r="D174">
        <v>0.28100000000000003</v>
      </c>
      <c r="E174">
        <v>271.8</v>
      </c>
      <c r="F174" t="s">
        <v>61</v>
      </c>
    </row>
    <row r="175" spans="1:15" x14ac:dyDescent="0.25">
      <c r="A175" s="1">
        <v>0.116987375163876</v>
      </c>
      <c r="B175" s="1">
        <v>5304.99365234375</v>
      </c>
      <c r="C175">
        <f t="shared" si="10"/>
        <v>0.67069178791587947</v>
      </c>
      <c r="D175">
        <v>6.4100000000000004E-2</v>
      </c>
      <c r="E175">
        <v>205.53</v>
      </c>
      <c r="F175" t="s">
        <v>71</v>
      </c>
    </row>
    <row r="176" spans="1:15" x14ac:dyDescent="0.25">
      <c r="A176" s="1">
        <v>0.112322986031935</v>
      </c>
      <c r="B176" s="1">
        <v>5453.73779296875</v>
      </c>
      <c r="C176">
        <f t="shared" si="10"/>
        <v>0.68949698923289093</v>
      </c>
      <c r="D176">
        <v>0.45760000000000001</v>
      </c>
      <c r="E176">
        <v>355.71</v>
      </c>
      <c r="F176" t="s">
        <v>77</v>
      </c>
    </row>
    <row r="177" spans="1:6" x14ac:dyDescent="0.25">
      <c r="A177" s="1">
        <v>9.1334931300894207E-2</v>
      </c>
      <c r="B177" s="1">
        <v>5266.91748046875</v>
      </c>
      <c r="C177">
        <f t="shared" si="10"/>
        <v>0.66587795071542333</v>
      </c>
      <c r="D177">
        <v>0.23050000000000001</v>
      </c>
      <c r="E177">
        <v>231.16</v>
      </c>
      <c r="F177" t="s">
        <v>58</v>
      </c>
    </row>
    <row r="178" spans="1:6" x14ac:dyDescent="0.25">
      <c r="A178" s="1">
        <v>7.35376757076006E-2</v>
      </c>
      <c r="B178" s="1">
        <v>5331.6220703125</v>
      </c>
      <c r="C178">
        <f t="shared" si="10"/>
        <v>0.67405832563999946</v>
      </c>
      <c r="D178">
        <v>0.65310000000000001</v>
      </c>
      <c r="E178">
        <v>227.8</v>
      </c>
      <c r="F178" t="s">
        <v>49</v>
      </c>
    </row>
    <row r="179" spans="1:6" x14ac:dyDescent="0.25">
      <c r="A179" s="1">
        <v>8.3640611405154899E-2</v>
      </c>
      <c r="B179" s="1">
        <v>5386.84228515625</v>
      </c>
      <c r="C179">
        <f t="shared" si="10"/>
        <v>0.68103962421446451</v>
      </c>
      <c r="D179">
        <v>0.87960000000000005</v>
      </c>
      <c r="E179">
        <v>245.98</v>
      </c>
      <c r="F179" t="s">
        <v>57</v>
      </c>
    </row>
    <row r="180" spans="1:6" x14ac:dyDescent="0.25">
      <c r="A180" s="1">
        <v>0.11280424184906999</v>
      </c>
      <c r="B180" s="1">
        <v>5293.21728515625</v>
      </c>
      <c r="C180">
        <f t="shared" si="10"/>
        <v>0.6692029430120503</v>
      </c>
      <c r="D180">
        <v>0.67869999999999997</v>
      </c>
      <c r="E180">
        <v>335.6</v>
      </c>
      <c r="F180" t="s">
        <v>71</v>
      </c>
    </row>
    <row r="181" spans="1:6" x14ac:dyDescent="0.25">
      <c r="A181" s="1">
        <v>0.109147742175875</v>
      </c>
      <c r="B181" s="1">
        <v>5432.4150390625</v>
      </c>
      <c r="C181">
        <f t="shared" si="10"/>
        <v>0.68680122805429755</v>
      </c>
      <c r="D181">
        <v>3.0800000000000001E-2</v>
      </c>
      <c r="E181">
        <v>130.94999999999999</v>
      </c>
      <c r="F181" t="s">
        <v>76</v>
      </c>
    </row>
    <row r="182" spans="1:6" x14ac:dyDescent="0.25">
      <c r="A182" s="1">
        <v>8.9179391130518496E-2</v>
      </c>
      <c r="B182" s="1">
        <v>5289.15087890625</v>
      </c>
      <c r="C182">
        <f t="shared" si="10"/>
        <v>0.66868884149620778</v>
      </c>
      <c r="D182">
        <v>0.69779999999999998</v>
      </c>
      <c r="E182">
        <v>125.91</v>
      </c>
      <c r="F182" t="s">
        <v>68</v>
      </c>
    </row>
    <row r="183" spans="1:6" x14ac:dyDescent="0.25">
      <c r="A183" s="1">
        <v>0.108579394564026</v>
      </c>
      <c r="B183" s="1">
        <v>5636.3916015625</v>
      </c>
      <c r="C183">
        <f t="shared" si="10"/>
        <v>0.71258927123802862</v>
      </c>
      <c r="D183">
        <v>0.49490000000000001</v>
      </c>
      <c r="E183">
        <v>129.85</v>
      </c>
      <c r="F183" t="s">
        <v>65</v>
      </c>
    </row>
    <row r="184" spans="1:6" x14ac:dyDescent="0.25">
      <c r="A184" s="1">
        <v>8.7016067452577797E-2</v>
      </c>
      <c r="B184" s="1">
        <v>5381.75927734375</v>
      </c>
      <c r="C184">
        <f t="shared" si="10"/>
        <v>0.68039699731966141</v>
      </c>
      <c r="D184">
        <v>0.86080000000000001</v>
      </c>
      <c r="E184">
        <v>159.22</v>
      </c>
      <c r="F184" t="s">
        <v>73</v>
      </c>
    </row>
    <row r="185" spans="1:6" x14ac:dyDescent="0.25">
      <c r="A185" s="1">
        <v>0.109888604985536</v>
      </c>
      <c r="B185" s="1">
        <v>5241.8173828125</v>
      </c>
      <c r="C185">
        <f t="shared" si="10"/>
        <v>0.66270463318157558</v>
      </c>
      <c r="D185">
        <v>0.24030000000000001</v>
      </c>
      <c r="E185">
        <v>333.77</v>
      </c>
      <c r="F185" t="s">
        <v>62</v>
      </c>
    </row>
    <row r="186" spans="1:6" x14ac:dyDescent="0.25">
      <c r="A186" s="1">
        <v>0.103075269053165</v>
      </c>
      <c r="B186" s="1">
        <v>5430.59228515625</v>
      </c>
      <c r="C186">
        <f t="shared" si="10"/>
        <v>0.68657078365484503</v>
      </c>
      <c r="D186">
        <v>5.3800000000000001E-2</v>
      </c>
      <c r="E186">
        <v>159.38999999999999</v>
      </c>
      <c r="F186" t="s">
        <v>57</v>
      </c>
    </row>
    <row r="187" spans="1:6" x14ac:dyDescent="0.25">
      <c r="A187" s="1">
        <v>8.0418643660141398E-2</v>
      </c>
      <c r="B187" s="1">
        <v>5263.232421875</v>
      </c>
      <c r="C187">
        <f t="shared" si="10"/>
        <v>0.66541206164961364</v>
      </c>
      <c r="D187">
        <v>0.52370000000000005</v>
      </c>
      <c r="E187">
        <v>325.31</v>
      </c>
      <c r="F187" t="s">
        <v>67</v>
      </c>
    </row>
    <row r="188" spans="1:6" x14ac:dyDescent="0.25">
      <c r="A188" s="1">
        <v>8.9008236663140394E-2</v>
      </c>
      <c r="B188" s="1">
        <v>6125.85595703125</v>
      </c>
      <c r="C188">
        <f t="shared" si="10"/>
        <v>0.77447053730615956</v>
      </c>
      <c r="D188">
        <v>0.50329999999999997</v>
      </c>
      <c r="E188">
        <v>56.42</v>
      </c>
      <c r="F188" t="s">
        <v>60</v>
      </c>
    </row>
    <row r="189" spans="1:6" x14ac:dyDescent="0.25">
      <c r="A189" s="1">
        <v>8.2717822748598693E-2</v>
      </c>
      <c r="B189" s="1">
        <v>5386.65869140625</v>
      </c>
      <c r="C189">
        <f t="shared" si="10"/>
        <v>0.68101641309895578</v>
      </c>
      <c r="D189">
        <v>0.80589999999999995</v>
      </c>
      <c r="E189">
        <v>352.22</v>
      </c>
      <c r="F189" t="s">
        <v>72</v>
      </c>
    </row>
    <row r="190" spans="1:6" x14ac:dyDescent="0.25">
      <c r="A190" s="1">
        <v>9.3121040589425302E-2</v>
      </c>
      <c r="B190" s="1">
        <v>5243.5439453125</v>
      </c>
      <c r="C190">
        <f t="shared" si="10"/>
        <v>0.662922916438062</v>
      </c>
      <c r="D190">
        <v>0.90939999999999999</v>
      </c>
      <c r="E190">
        <v>40.1</v>
      </c>
      <c r="F190" t="s">
        <v>57</v>
      </c>
    </row>
    <row r="191" spans="1:6" x14ac:dyDescent="0.25">
      <c r="A191" s="1">
        <v>0.103228001130754</v>
      </c>
      <c r="B191" s="1">
        <v>5187.671875</v>
      </c>
      <c r="C191">
        <f t="shared" si="10"/>
        <v>0.65585920605720294</v>
      </c>
      <c r="D191">
        <v>0.34389999999999998</v>
      </c>
      <c r="E191">
        <v>117.06</v>
      </c>
      <c r="F191" t="s">
        <v>57</v>
      </c>
    </row>
    <row r="192" spans="1:6" x14ac:dyDescent="0.25">
      <c r="A192" s="1">
        <v>8.1093207487575994E-2</v>
      </c>
      <c r="B192" s="1">
        <v>5883.96826171875</v>
      </c>
      <c r="C192">
        <f t="shared" si="10"/>
        <v>0.74388952223325411</v>
      </c>
      <c r="D192">
        <v>5.5199999999999999E-2</v>
      </c>
      <c r="E192">
        <v>154.03</v>
      </c>
      <c r="F192" t="s">
        <v>64</v>
      </c>
    </row>
    <row r="193" spans="1:6" x14ac:dyDescent="0.25">
      <c r="A193" s="1">
        <v>8.7935295908363395E-2</v>
      </c>
      <c r="B193" s="1">
        <v>5336.0556640625</v>
      </c>
      <c r="C193">
        <f t="shared" ref="C193:C250" si="15">B193/$V$13</f>
        <v>0.67461884938685945</v>
      </c>
      <c r="D193">
        <v>0.76</v>
      </c>
      <c r="E193">
        <v>318.69</v>
      </c>
      <c r="F193" t="s">
        <v>72</v>
      </c>
    </row>
    <row r="194" spans="1:6" x14ac:dyDescent="0.25">
      <c r="A194" s="1">
        <v>9.0014280802247104E-2</v>
      </c>
      <c r="B194" s="1">
        <v>5624.43408203125</v>
      </c>
      <c r="C194">
        <f t="shared" si="15"/>
        <v>0.71107752387714163</v>
      </c>
      <c r="D194">
        <v>0.50439999999999996</v>
      </c>
      <c r="E194">
        <v>80.209999999999994</v>
      </c>
      <c r="F194" t="s">
        <v>57</v>
      </c>
    </row>
    <row r="195" spans="1:6" x14ac:dyDescent="0.25">
      <c r="A195" s="1">
        <v>7.2359331222585699E-2</v>
      </c>
      <c r="B195" s="1">
        <v>6247.98974609375</v>
      </c>
      <c r="C195">
        <f t="shared" si="15"/>
        <v>0.78991148497158792</v>
      </c>
      <c r="D195">
        <v>0.67100000000000004</v>
      </c>
      <c r="E195">
        <v>134.79</v>
      </c>
      <c r="F195" t="s">
        <v>79</v>
      </c>
    </row>
    <row r="196" spans="1:6" x14ac:dyDescent="0.25">
      <c r="A196" s="1">
        <v>0.11626170531635099</v>
      </c>
      <c r="B196" s="1">
        <v>5372.49609375</v>
      </c>
      <c r="C196">
        <f t="shared" si="15"/>
        <v>0.67922588542520312</v>
      </c>
      <c r="D196">
        <v>0.1052</v>
      </c>
      <c r="E196">
        <v>98.96</v>
      </c>
      <c r="F196" t="s">
        <v>68</v>
      </c>
    </row>
    <row r="197" spans="1:6" x14ac:dyDescent="0.25">
      <c r="A197" s="1">
        <v>0.103679505728728</v>
      </c>
      <c r="B197" s="1">
        <v>5260.52490234375</v>
      </c>
      <c r="C197">
        <f t="shared" si="15"/>
        <v>0.66506975942754987</v>
      </c>
      <c r="D197">
        <v>0.60289999999999999</v>
      </c>
      <c r="E197">
        <v>70.25</v>
      </c>
      <c r="F197" t="s">
        <v>49</v>
      </c>
    </row>
    <row r="198" spans="1:6" x14ac:dyDescent="0.25">
      <c r="A198" s="1">
        <v>0.100233188547048</v>
      </c>
      <c r="B198" s="1">
        <v>5235.7197265625</v>
      </c>
      <c r="C198">
        <f t="shared" si="15"/>
        <v>0.6619337278345726</v>
      </c>
      <c r="D198">
        <v>0.1169</v>
      </c>
      <c r="E198">
        <v>334.37</v>
      </c>
      <c r="F198" t="s">
        <v>64</v>
      </c>
    </row>
    <row r="199" spans="1:6" x14ac:dyDescent="0.25">
      <c r="A199" s="1">
        <v>0.102924425938989</v>
      </c>
      <c r="B199" s="1">
        <v>5306.8896484375</v>
      </c>
      <c r="C199">
        <f t="shared" si="15"/>
        <v>0.67093149206885938</v>
      </c>
      <c r="D199">
        <v>0.76890000000000003</v>
      </c>
      <c r="E199">
        <v>307.26</v>
      </c>
      <c r="F199" t="s">
        <v>75</v>
      </c>
    </row>
    <row r="200" spans="1:6" x14ac:dyDescent="0.25">
      <c r="A200" s="1">
        <v>7.2358091697043603E-2</v>
      </c>
      <c r="B200" s="1">
        <v>6167.69384765625</v>
      </c>
      <c r="C200">
        <f t="shared" si="15"/>
        <v>0.7797599554477842</v>
      </c>
      <c r="D200">
        <v>0.93610000000000004</v>
      </c>
      <c r="E200">
        <v>236.52</v>
      </c>
      <c r="F200" t="s">
        <v>50</v>
      </c>
    </row>
    <row r="201" spans="1:6" x14ac:dyDescent="0.25">
      <c r="A201" s="1">
        <v>8.8553682905492301E-2</v>
      </c>
      <c r="B201" s="1">
        <v>5492.58056640625</v>
      </c>
      <c r="C201">
        <f t="shared" si="15"/>
        <v>0.69440774518693416</v>
      </c>
      <c r="D201">
        <v>0.93240000000000001</v>
      </c>
      <c r="E201">
        <v>330.1</v>
      </c>
      <c r="F201" t="s">
        <v>69</v>
      </c>
    </row>
    <row r="202" spans="1:6" x14ac:dyDescent="0.25">
      <c r="A202" s="1">
        <v>0.116572578224422</v>
      </c>
      <c r="B202" s="1">
        <v>5399.15576171875</v>
      </c>
      <c r="C202">
        <f t="shared" si="15"/>
        <v>0.68259637397749484</v>
      </c>
      <c r="D202">
        <v>0.42359999999999998</v>
      </c>
      <c r="E202">
        <v>319.88</v>
      </c>
      <c r="F202" t="s">
        <v>51</v>
      </c>
    </row>
    <row r="203" spans="1:6" x14ac:dyDescent="0.25">
      <c r="A203" s="1">
        <v>0.101328329543226</v>
      </c>
      <c r="B203" s="1">
        <v>5771.146484375</v>
      </c>
      <c r="C203">
        <f t="shared" si="15"/>
        <v>0.72962585963130233</v>
      </c>
      <c r="D203">
        <v>0.77470000000000006</v>
      </c>
      <c r="E203">
        <v>299.27999999999997</v>
      </c>
      <c r="F203" t="s">
        <v>77</v>
      </c>
    </row>
    <row r="204" spans="1:6" x14ac:dyDescent="0.25">
      <c r="A204" s="1">
        <v>7.5687321271438193E-2</v>
      </c>
      <c r="B204" s="1">
        <v>6109.39404296875</v>
      </c>
      <c r="C204">
        <f t="shared" si="15"/>
        <v>0.77238931510333608</v>
      </c>
      <c r="D204">
        <v>0.53320000000000001</v>
      </c>
      <c r="E204">
        <v>309.58</v>
      </c>
      <c r="F204" t="s">
        <v>50</v>
      </c>
    </row>
    <row r="205" spans="1:6" x14ac:dyDescent="0.25">
      <c r="A205" s="1">
        <v>7.5432999042997897E-2</v>
      </c>
      <c r="B205" s="1">
        <v>6192.5068359375</v>
      </c>
      <c r="C205">
        <f t="shared" si="15"/>
        <v>0.7828969747478044</v>
      </c>
      <c r="D205">
        <v>0.79479999999999995</v>
      </c>
      <c r="E205">
        <v>71.31</v>
      </c>
      <c r="F205" t="s">
        <v>76</v>
      </c>
    </row>
    <row r="206" spans="1:6" x14ac:dyDescent="0.25">
      <c r="A206" s="1">
        <v>0.104913232310212</v>
      </c>
      <c r="B206" s="1">
        <v>5817.5859375</v>
      </c>
      <c r="C206">
        <f t="shared" si="15"/>
        <v>0.73549703722120985</v>
      </c>
      <c r="D206">
        <v>0.46310000000000001</v>
      </c>
      <c r="E206">
        <v>311.08</v>
      </c>
      <c r="F206" t="s">
        <v>64</v>
      </c>
    </row>
    <row r="207" spans="1:6" x14ac:dyDescent="0.25">
      <c r="A207" s="1">
        <v>0.10427499753632199</v>
      </c>
      <c r="B207" s="1">
        <v>5817.9716796875</v>
      </c>
      <c r="C207">
        <f t="shared" si="15"/>
        <v>0.7355458052564543</v>
      </c>
      <c r="D207">
        <v>0.53369999999999995</v>
      </c>
      <c r="E207">
        <v>79.25</v>
      </c>
      <c r="F207" t="s">
        <v>51</v>
      </c>
    </row>
    <row r="208" spans="1:6" x14ac:dyDescent="0.25">
      <c r="A208" s="1">
        <v>7.1598884297732104E-2</v>
      </c>
      <c r="B208" s="1">
        <v>6282.63427734375</v>
      </c>
      <c r="C208">
        <f t="shared" si="15"/>
        <v>0.79429147185343918</v>
      </c>
      <c r="D208">
        <v>0.36280000000000001</v>
      </c>
      <c r="E208">
        <v>123.39</v>
      </c>
      <c r="F208" t="s">
        <v>69</v>
      </c>
    </row>
    <row r="209" spans="1:6" x14ac:dyDescent="0.25">
      <c r="A209" s="1">
        <v>0.10016301825615399</v>
      </c>
      <c r="B209" s="1">
        <v>5827.90185546875</v>
      </c>
      <c r="C209">
        <f t="shared" si="15"/>
        <v>0.73680124263970226</v>
      </c>
      <c r="D209">
        <v>0.57669999999999999</v>
      </c>
      <c r="E209">
        <v>160.51</v>
      </c>
      <c r="F209" t="s">
        <v>63</v>
      </c>
    </row>
    <row r="210" spans="1:6" x14ac:dyDescent="0.25">
      <c r="A210" s="1">
        <v>9.3318608987745605E-2</v>
      </c>
      <c r="B210" s="1">
        <v>5858.5205078125</v>
      </c>
      <c r="C210">
        <f t="shared" si="15"/>
        <v>0.74067225173599616</v>
      </c>
      <c r="D210">
        <v>0.39290000000000003</v>
      </c>
      <c r="E210">
        <v>64.62</v>
      </c>
      <c r="F210" t="s">
        <v>55</v>
      </c>
    </row>
    <row r="211" spans="1:6" x14ac:dyDescent="0.25">
      <c r="A211" s="1">
        <v>9.2823660160781502E-2</v>
      </c>
      <c r="B211" s="1">
        <v>5239.26904296875</v>
      </c>
      <c r="C211">
        <f t="shared" si="15"/>
        <v>0.66238245549051145</v>
      </c>
      <c r="D211">
        <v>0.69199999999999995</v>
      </c>
      <c r="E211">
        <v>173.89</v>
      </c>
      <c r="F211" t="s">
        <v>68</v>
      </c>
    </row>
    <row r="212" spans="1:6" x14ac:dyDescent="0.25">
      <c r="A212" s="1">
        <v>0.11997131813864</v>
      </c>
      <c r="B212" s="1">
        <v>5787.31298828125</v>
      </c>
      <c r="C212">
        <f t="shared" si="15"/>
        <v>0.73166973416156533</v>
      </c>
      <c r="D212">
        <v>0.52539999999999998</v>
      </c>
      <c r="E212">
        <v>118.87</v>
      </c>
      <c r="F212" t="s">
        <v>69</v>
      </c>
    </row>
    <row r="213" spans="1:6" x14ac:dyDescent="0.25">
      <c r="A213" s="1">
        <v>0.101160820592877</v>
      </c>
      <c r="B213" s="1">
        <v>5419.60009765625</v>
      </c>
      <c r="C213">
        <f t="shared" si="15"/>
        <v>0.6851810798454494</v>
      </c>
      <c r="D213">
        <v>7.0199999999999999E-2</v>
      </c>
      <c r="E213">
        <v>2.21</v>
      </c>
      <c r="F213" t="s">
        <v>69</v>
      </c>
    </row>
    <row r="214" spans="1:6" x14ac:dyDescent="0.25">
      <c r="A214" s="1">
        <v>0.106885078228623</v>
      </c>
      <c r="B214" s="1">
        <v>5373.26708984375</v>
      </c>
      <c r="C214">
        <f t="shared" si="15"/>
        <v>0.67932335976400182</v>
      </c>
      <c r="D214">
        <v>0.57399999999999995</v>
      </c>
      <c r="E214">
        <v>213.33</v>
      </c>
      <c r="F214" t="s">
        <v>69</v>
      </c>
    </row>
    <row r="215" spans="1:6" x14ac:dyDescent="0.25">
      <c r="A215" s="1">
        <v>9.6640243277667404E-2</v>
      </c>
      <c r="B215" s="1">
        <v>5330.65576171875</v>
      </c>
      <c r="C215">
        <f t="shared" si="15"/>
        <v>0.67393615862512768</v>
      </c>
      <c r="D215">
        <v>0.95589999999999997</v>
      </c>
      <c r="E215">
        <v>307.32</v>
      </c>
      <c r="F215" t="s">
        <v>50</v>
      </c>
    </row>
    <row r="216" spans="1:6" x14ac:dyDescent="0.25">
      <c r="A216" s="1">
        <v>9.1612884927518998E-2</v>
      </c>
      <c r="B216" s="1">
        <v>5615.5205078125</v>
      </c>
      <c r="C216">
        <f t="shared" si="15"/>
        <v>0.70995061187285424</v>
      </c>
      <c r="D216">
        <v>0.4798</v>
      </c>
      <c r="E216">
        <v>99.12</v>
      </c>
      <c r="F216" t="s">
        <v>72</v>
      </c>
    </row>
    <row r="217" spans="1:6" x14ac:dyDescent="0.25">
      <c r="A217" s="1">
        <v>8.1135990644654002E-2</v>
      </c>
      <c r="B217" s="1">
        <v>5358.2373046875</v>
      </c>
      <c r="C217">
        <f t="shared" si="15"/>
        <v>0.67742319660848449</v>
      </c>
      <c r="D217">
        <v>0.20730000000000001</v>
      </c>
      <c r="E217">
        <v>264.3</v>
      </c>
      <c r="F217" t="s">
        <v>78</v>
      </c>
    </row>
    <row r="218" spans="1:6" x14ac:dyDescent="0.25">
      <c r="A218" s="1">
        <v>8.8341605484736505E-2</v>
      </c>
      <c r="B218" s="1">
        <v>6089.12353515625</v>
      </c>
      <c r="C218">
        <f t="shared" si="15"/>
        <v>0.76982658571708662</v>
      </c>
      <c r="D218">
        <v>0.14760000000000001</v>
      </c>
      <c r="E218">
        <v>235.66</v>
      </c>
      <c r="F218" t="s">
        <v>51</v>
      </c>
    </row>
    <row r="219" spans="1:6" x14ac:dyDescent="0.25">
      <c r="A219" s="1">
        <v>7.1218443061898104E-2</v>
      </c>
      <c r="B219" s="1">
        <v>5633.24755859375</v>
      </c>
      <c r="C219">
        <f t="shared" si="15"/>
        <v>0.71219178088494151</v>
      </c>
      <c r="D219">
        <v>0.52410000000000001</v>
      </c>
      <c r="E219">
        <v>179.21</v>
      </c>
      <c r="F219" t="s">
        <v>62</v>
      </c>
    </row>
    <row r="220" spans="1:6" x14ac:dyDescent="0.25">
      <c r="A220" s="1">
        <v>0.10953515385069</v>
      </c>
      <c r="B220" s="1">
        <v>5636.32177734375</v>
      </c>
      <c r="C220">
        <f t="shared" si="15"/>
        <v>0.71258044360633244</v>
      </c>
      <c r="D220">
        <v>0.51319999999999999</v>
      </c>
      <c r="E220">
        <v>99.83</v>
      </c>
      <c r="F220" t="s">
        <v>66</v>
      </c>
    </row>
    <row r="221" spans="1:6" x14ac:dyDescent="0.25">
      <c r="A221" s="1">
        <v>8.6109093693611805E-2</v>
      </c>
      <c r="B221" s="1">
        <v>5945.775390625</v>
      </c>
      <c r="C221">
        <f t="shared" si="15"/>
        <v>0.75170358130828541</v>
      </c>
      <c r="D221">
        <v>0.35980000000000001</v>
      </c>
      <c r="E221">
        <v>302.58</v>
      </c>
      <c r="F221" t="s">
        <v>66</v>
      </c>
    </row>
    <row r="222" spans="1:6" x14ac:dyDescent="0.25">
      <c r="A222" s="1">
        <v>8.5733251748040307E-2</v>
      </c>
      <c r="B222" s="1">
        <v>5430.7919921875</v>
      </c>
      <c r="C222">
        <f t="shared" si="15"/>
        <v>0.68659603191612983</v>
      </c>
      <c r="D222">
        <v>0.89849999999999997</v>
      </c>
      <c r="E222">
        <v>149.12</v>
      </c>
      <c r="F222" t="s">
        <v>57</v>
      </c>
    </row>
    <row r="223" spans="1:6" x14ac:dyDescent="0.25">
      <c r="A223" s="1">
        <v>7.2033182935905105E-2</v>
      </c>
      <c r="B223" s="1">
        <v>6295.79638671875</v>
      </c>
      <c r="C223">
        <f t="shared" si="15"/>
        <v>0.79595551129400721</v>
      </c>
      <c r="D223">
        <v>0.73640000000000005</v>
      </c>
      <c r="E223">
        <v>283.64999999999998</v>
      </c>
      <c r="F223" t="s">
        <v>61</v>
      </c>
    </row>
    <row r="224" spans="1:6" x14ac:dyDescent="0.25">
      <c r="A224" s="1">
        <v>0.10737435051349301</v>
      </c>
      <c r="B224" s="1">
        <v>5670.03955078125</v>
      </c>
      <c r="C224">
        <f t="shared" si="15"/>
        <v>0.71684326374021679</v>
      </c>
      <c r="D224">
        <v>0.3135</v>
      </c>
      <c r="E224">
        <v>24.53</v>
      </c>
      <c r="F224" t="s">
        <v>74</v>
      </c>
    </row>
    <row r="225" spans="1:6" x14ac:dyDescent="0.25">
      <c r="A225" s="1">
        <v>9.9085772720851797E-2</v>
      </c>
      <c r="B225" s="1">
        <v>5826.4375</v>
      </c>
      <c r="C225">
        <f t="shared" si="15"/>
        <v>0.73661610930084398</v>
      </c>
      <c r="D225">
        <v>0.38200000000000001</v>
      </c>
      <c r="E225">
        <v>345.19</v>
      </c>
      <c r="F225" t="s">
        <v>71</v>
      </c>
    </row>
    <row r="226" spans="1:6" x14ac:dyDescent="0.25">
      <c r="A226" s="1">
        <v>0.11157651784690201</v>
      </c>
      <c r="B226" s="1">
        <v>6218.833984375</v>
      </c>
      <c r="C226">
        <f t="shared" si="15"/>
        <v>0.78622542401908158</v>
      </c>
      <c r="D226">
        <v>0.51359999999999995</v>
      </c>
      <c r="E226">
        <v>318.29000000000002</v>
      </c>
      <c r="F226" t="s">
        <v>49</v>
      </c>
    </row>
    <row r="227" spans="1:6" x14ac:dyDescent="0.25">
      <c r="A227" s="1">
        <v>0.115264678612386</v>
      </c>
      <c r="B227" s="1">
        <v>5734.25</v>
      </c>
      <c r="C227">
        <f t="shared" si="15"/>
        <v>0.72496116619432793</v>
      </c>
      <c r="D227">
        <v>0.63039999999999996</v>
      </c>
      <c r="E227">
        <v>12.8</v>
      </c>
      <c r="F227" t="s">
        <v>67</v>
      </c>
    </row>
    <row r="228" spans="1:6" x14ac:dyDescent="0.25">
      <c r="A228" s="1">
        <v>8.7687760403905302E-2</v>
      </c>
      <c r="B228" s="1">
        <v>5539.97021484375</v>
      </c>
      <c r="C228">
        <f t="shared" si="15"/>
        <v>0.70039905264593738</v>
      </c>
      <c r="D228">
        <v>0.41760000000000003</v>
      </c>
      <c r="E228">
        <v>76.38</v>
      </c>
      <c r="F228" t="s">
        <v>69</v>
      </c>
    </row>
    <row r="229" spans="1:6" x14ac:dyDescent="0.25">
      <c r="A229" s="1">
        <v>0.119218771097932</v>
      </c>
      <c r="B229" s="1">
        <v>5618.72216796875</v>
      </c>
      <c r="C229">
        <f t="shared" si="15"/>
        <v>0.710355386565383</v>
      </c>
      <c r="D229">
        <v>0.27189999999999998</v>
      </c>
      <c r="E229">
        <v>25.27</v>
      </c>
      <c r="F229" t="s">
        <v>62</v>
      </c>
    </row>
    <row r="230" spans="1:6" x14ac:dyDescent="0.25">
      <c r="A230" s="1">
        <v>0.115256460212129</v>
      </c>
      <c r="B230" s="1">
        <v>5290.65234375</v>
      </c>
      <c r="C230">
        <f t="shared" si="15"/>
        <v>0.6688786664435199</v>
      </c>
      <c r="D230">
        <v>0.252</v>
      </c>
      <c r="E230">
        <v>96.84</v>
      </c>
      <c r="F230" t="s">
        <v>68</v>
      </c>
    </row>
    <row r="231" spans="1:6" x14ac:dyDescent="0.25">
      <c r="A231" s="1">
        <v>9.3894443235430794E-2</v>
      </c>
      <c r="B231" s="1">
        <v>6218.82568359375</v>
      </c>
      <c r="C231">
        <f t="shared" si="15"/>
        <v>0.78622437458034855</v>
      </c>
      <c r="D231">
        <v>5.2900000000000003E-2</v>
      </c>
      <c r="E231">
        <v>133.75</v>
      </c>
      <c r="F231" t="s">
        <v>63</v>
      </c>
    </row>
    <row r="232" spans="1:6" x14ac:dyDescent="0.25">
      <c r="A232" s="1">
        <v>0.117364747059836</v>
      </c>
      <c r="B232" s="1">
        <v>5598.9326171875</v>
      </c>
      <c r="C232">
        <f t="shared" si="15"/>
        <v>0.70785346289396356</v>
      </c>
      <c r="D232">
        <v>0.43030000000000002</v>
      </c>
      <c r="E232">
        <v>157.16</v>
      </c>
      <c r="F232" t="s">
        <v>52</v>
      </c>
    </row>
    <row r="233" spans="1:6" x14ac:dyDescent="0.25">
      <c r="A233" s="1">
        <v>9.7426077566467595E-2</v>
      </c>
      <c r="B233" s="1">
        <v>5814.8896484375</v>
      </c>
      <c r="C233">
        <f t="shared" si="15"/>
        <v>0.73515615482802033</v>
      </c>
      <c r="D233">
        <v>0.60040000000000004</v>
      </c>
      <c r="E233">
        <v>299.14999999999998</v>
      </c>
      <c r="F233" t="s">
        <v>58</v>
      </c>
    </row>
    <row r="234" spans="1:6" x14ac:dyDescent="0.25">
      <c r="A234" s="1">
        <v>7.3300926120633103E-2</v>
      </c>
      <c r="B234" s="1">
        <v>5678.45361328125</v>
      </c>
      <c r="C234">
        <f t="shared" si="15"/>
        <v>0.71790702422544717</v>
      </c>
      <c r="D234">
        <v>0.17560000000000001</v>
      </c>
      <c r="E234">
        <v>54.2</v>
      </c>
      <c r="F234" t="s">
        <v>75</v>
      </c>
    </row>
    <row r="235" spans="1:6" x14ac:dyDescent="0.25">
      <c r="A235" s="1">
        <v>9.2502447833961804E-2</v>
      </c>
      <c r="B235" s="1">
        <v>5864.96533203125</v>
      </c>
      <c r="C235">
        <f t="shared" si="15"/>
        <v>0.74148704831471923</v>
      </c>
      <c r="D235">
        <v>0.68489999999999995</v>
      </c>
      <c r="E235">
        <v>323.26</v>
      </c>
      <c r="F235" t="s">
        <v>73</v>
      </c>
    </row>
    <row r="236" spans="1:6" x14ac:dyDescent="0.25">
      <c r="A236" s="1">
        <v>7.28214917600883E-2</v>
      </c>
      <c r="B236" s="1">
        <v>5399.88330078125</v>
      </c>
      <c r="C236">
        <f t="shared" si="15"/>
        <v>0.68268835419586726</v>
      </c>
      <c r="D236">
        <v>0.40799999999999997</v>
      </c>
      <c r="E236">
        <v>119.89</v>
      </c>
      <c r="F236" t="s">
        <v>64</v>
      </c>
    </row>
    <row r="237" spans="1:6" x14ac:dyDescent="0.25">
      <c r="A237" s="1">
        <v>8.5358211467362805E-2</v>
      </c>
      <c r="B237" s="1">
        <v>5932.5888671875</v>
      </c>
      <c r="C237">
        <f t="shared" si="15"/>
        <v>0.75003645528320828</v>
      </c>
      <c r="D237">
        <v>0.32219999999999999</v>
      </c>
      <c r="E237">
        <v>316.91000000000003</v>
      </c>
      <c r="F237" t="s">
        <v>64</v>
      </c>
    </row>
    <row r="238" spans="1:6" x14ac:dyDescent="0.25">
      <c r="A238" s="1">
        <v>9.1506771985686103E-2</v>
      </c>
      <c r="B238" s="1">
        <v>5511.94384765625</v>
      </c>
      <c r="C238">
        <f t="shared" si="15"/>
        <v>0.69685577709282398</v>
      </c>
      <c r="D238">
        <v>0.91120000000000001</v>
      </c>
      <c r="E238">
        <v>47.85</v>
      </c>
      <c r="F238" t="s">
        <v>61</v>
      </c>
    </row>
    <row r="239" spans="1:6" x14ac:dyDescent="0.25">
      <c r="A239" s="1">
        <v>7.26626663186168E-2</v>
      </c>
      <c r="B239" s="1">
        <v>6413.94580078125</v>
      </c>
      <c r="C239">
        <f t="shared" si="15"/>
        <v>0.81089272836754367</v>
      </c>
      <c r="D239">
        <v>0.21379999999999999</v>
      </c>
      <c r="E239">
        <v>34.909999999999997</v>
      </c>
      <c r="F239" t="s">
        <v>76</v>
      </c>
    </row>
    <row r="240" spans="1:6" x14ac:dyDescent="0.25">
      <c r="A240" s="1">
        <v>7.3574136666843606E-2</v>
      </c>
      <c r="B240" s="1">
        <v>6315.53564453125</v>
      </c>
      <c r="C240">
        <f t="shared" si="15"/>
        <v>0.79845107660133785</v>
      </c>
      <c r="D240">
        <v>0.26069999999999999</v>
      </c>
      <c r="E240">
        <v>195.8</v>
      </c>
      <c r="F240" t="s">
        <v>64</v>
      </c>
    </row>
    <row r="241" spans="1:6" x14ac:dyDescent="0.25">
      <c r="A241" s="1">
        <v>7.7291612698523304E-2</v>
      </c>
      <c r="B241" s="1">
        <v>6280.068359375</v>
      </c>
      <c r="C241">
        <f t="shared" si="15"/>
        <v>0.79396707182152848</v>
      </c>
      <c r="D241">
        <v>3.8E-3</v>
      </c>
      <c r="E241">
        <v>182.58</v>
      </c>
      <c r="F241" t="s">
        <v>79</v>
      </c>
    </row>
    <row r="242" spans="1:6" x14ac:dyDescent="0.25">
      <c r="A242" s="1">
        <v>8.1811586304271697E-2</v>
      </c>
      <c r="B242" s="1">
        <v>5301.578125</v>
      </c>
      <c r="C242">
        <f t="shared" si="15"/>
        <v>0.67025997474305066</v>
      </c>
      <c r="D242">
        <v>0.36070000000000002</v>
      </c>
      <c r="E242">
        <v>270.18</v>
      </c>
      <c r="F242" t="s">
        <v>68</v>
      </c>
    </row>
    <row r="243" spans="1:6" x14ac:dyDescent="0.25">
      <c r="A243" s="1">
        <v>7.84081317797031E-2</v>
      </c>
      <c r="B243" s="1">
        <v>6166.1650390625</v>
      </c>
      <c r="C243">
        <f t="shared" si="15"/>
        <v>0.77956667352582176</v>
      </c>
      <c r="D243">
        <v>0.88029999999999997</v>
      </c>
      <c r="E243">
        <v>227.71</v>
      </c>
      <c r="F243" t="s">
        <v>74</v>
      </c>
    </row>
    <row r="244" spans="1:6" x14ac:dyDescent="0.25">
      <c r="A244" s="1">
        <v>8.0762241974717597E-2</v>
      </c>
      <c r="B244" s="1">
        <v>5613.0537109375</v>
      </c>
      <c r="C244">
        <f t="shared" si="15"/>
        <v>0.70963874337405064</v>
      </c>
      <c r="D244">
        <v>0.93320000000000003</v>
      </c>
      <c r="E244">
        <v>5.16</v>
      </c>
      <c r="F244" t="s">
        <v>59</v>
      </c>
    </row>
    <row r="245" spans="1:6" x14ac:dyDescent="0.25">
      <c r="A245" s="1">
        <v>8.1947081178142006E-2</v>
      </c>
      <c r="B245" s="1">
        <v>5417.09765625</v>
      </c>
      <c r="C245">
        <f t="shared" si="15"/>
        <v>0.68486470493326246</v>
      </c>
      <c r="D245">
        <v>0.88929999999999998</v>
      </c>
      <c r="E245">
        <v>24.88</v>
      </c>
      <c r="F245" t="s">
        <v>73</v>
      </c>
    </row>
    <row r="246" spans="1:6" x14ac:dyDescent="0.25">
      <c r="A246" s="1">
        <v>7.6985121452965002E-2</v>
      </c>
      <c r="B246" s="1">
        <v>5371.53173828125</v>
      </c>
      <c r="C246">
        <f t="shared" si="15"/>
        <v>0.67910396533709205</v>
      </c>
      <c r="D246">
        <v>0.72260000000000002</v>
      </c>
      <c r="E246">
        <v>194.53</v>
      </c>
      <c r="F246" t="s">
        <v>49</v>
      </c>
    </row>
    <row r="247" spans="1:6" x14ac:dyDescent="0.25">
      <c r="A247" s="1">
        <v>0.11542900348512</v>
      </c>
      <c r="B247" s="1">
        <v>5659.5048828125</v>
      </c>
      <c r="C247">
        <f t="shared" si="15"/>
        <v>0.7155114025245225</v>
      </c>
      <c r="D247">
        <v>0.73160000000000003</v>
      </c>
      <c r="E247">
        <v>114.08</v>
      </c>
      <c r="F247" t="s">
        <v>67</v>
      </c>
    </row>
    <row r="248" spans="1:6" x14ac:dyDescent="0.25">
      <c r="A248" s="1">
        <v>7.2812722915917796E-2</v>
      </c>
      <c r="B248" s="1">
        <v>5637.6328125</v>
      </c>
      <c r="C248">
        <f t="shared" si="15"/>
        <v>0.7127461931944733</v>
      </c>
      <c r="D248">
        <v>0.1593</v>
      </c>
      <c r="E248">
        <v>221.05</v>
      </c>
      <c r="F248" t="s">
        <v>72</v>
      </c>
    </row>
    <row r="249" spans="1:6" x14ac:dyDescent="0.25">
      <c r="A249" s="1">
        <v>7.95480645963213E-2</v>
      </c>
      <c r="B249" s="1">
        <v>5441.537109375</v>
      </c>
      <c r="C249">
        <f t="shared" si="15"/>
        <v>0.68795449949029286</v>
      </c>
      <c r="D249">
        <v>0.81269999999999998</v>
      </c>
      <c r="E249">
        <v>227.95</v>
      </c>
      <c r="F249" t="s">
        <v>79</v>
      </c>
    </row>
    <row r="250" spans="1:6" x14ac:dyDescent="0.25">
      <c r="A250" s="1">
        <v>7.5923674584902207E-2</v>
      </c>
      <c r="B250" s="1">
        <v>5622.46240234375</v>
      </c>
      <c r="C250">
        <f t="shared" si="15"/>
        <v>0.71082825131218341</v>
      </c>
      <c r="D250">
        <v>0.20150000000000001</v>
      </c>
      <c r="E250">
        <v>69.2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23" priority="3" operator="lessThan">
      <formula>2500</formula>
    </cfRule>
    <cfRule type="cellIs" dxfId="22" priority="4" operator="greaterThan">
      <formula>424081.0951</formula>
    </cfRule>
  </conditionalFormatting>
  <conditionalFormatting sqref="B1:D238 C53:D476 B477:D1048576">
    <cfRule type="cellIs" dxfId="21" priority="5" operator="lessThan">
      <formula>2500</formula>
    </cfRule>
    <cfRule type="cellIs" dxfId="20" priority="6" operator="greaterThan">
      <formula>424081.0951</formula>
    </cfRule>
  </conditionalFormatting>
  <conditionalFormatting sqref="C1:D1048576">
    <cfRule type="cellIs" dxfId="19" priority="1" operator="greaterThan">
      <formula>1</formula>
    </cfRule>
    <cfRule type="cellIs" dxfId="18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topLeftCell="A12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0.117064492395465</v>
      </c>
      <c r="B1" s="1">
        <v>5824.2587890625</v>
      </c>
      <c r="C1">
        <f t="shared" ref="C1:C64" si="0">B1/$V$13</f>
        <v>0.73634066249924823</v>
      </c>
      <c r="D1">
        <v>0.50460000000000005</v>
      </c>
      <c r="E1">
        <v>86.36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4520.80078125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0.12383082237228001</v>
      </c>
      <c r="B2" s="1">
        <v>4716.24560546875</v>
      </c>
      <c r="C2">
        <f t="shared" si="0"/>
        <v>0.5962584320878056</v>
      </c>
      <c r="D2">
        <v>0.89070000000000005</v>
      </c>
      <c r="E2">
        <v>58.25</v>
      </c>
      <c r="F2" t="s">
        <v>60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8.0594028398054005E-2</v>
      </c>
      <c r="B3" s="1">
        <v>5547.69091796875</v>
      </c>
      <c r="C3">
        <f t="shared" si="0"/>
        <v>0.70137515413110807</v>
      </c>
      <c r="D3">
        <v>0.69179999999999997</v>
      </c>
      <c r="E3">
        <v>69.650000000000006</v>
      </c>
      <c r="F3" t="s">
        <v>59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0.11873622205925401</v>
      </c>
      <c r="B4" s="1">
        <v>4680.38720703125</v>
      </c>
      <c r="C4">
        <f t="shared" si="0"/>
        <v>0.59172498022415976</v>
      </c>
      <c r="D4">
        <v>0.86070000000000002</v>
      </c>
      <c r="E4">
        <v>221.75</v>
      </c>
      <c r="F4" t="s">
        <v>50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0.12882637097308899</v>
      </c>
      <c r="B5" s="1">
        <v>4907.50732421875</v>
      </c>
      <c r="C5">
        <f t="shared" si="0"/>
        <v>0.62043898205917614</v>
      </c>
      <c r="D5">
        <v>4.1300000000000003E-2</v>
      </c>
      <c r="E5">
        <v>339.44</v>
      </c>
      <c r="F5" t="s">
        <v>65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0.128800211210993</v>
      </c>
      <c r="B6" s="1">
        <v>4948.76904296875</v>
      </c>
      <c r="C6">
        <f t="shared" si="0"/>
        <v>0.62565555680638496</v>
      </c>
      <c r="D6">
        <v>0.64829999999999999</v>
      </c>
      <c r="E6">
        <v>28.26</v>
      </c>
      <c r="F6" t="s">
        <v>64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8.08512162523147E-2</v>
      </c>
      <c r="B7" s="1">
        <v>4622.9521484375</v>
      </c>
      <c r="C7">
        <f t="shared" si="0"/>
        <v>0.58446366670302541</v>
      </c>
      <c r="D7">
        <v>0.47949999999999998</v>
      </c>
      <c r="E7">
        <v>78.88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9.8237697822002507E-2</v>
      </c>
      <c r="B8" s="1">
        <v>5614.982421875</v>
      </c>
      <c r="C8">
        <f t="shared" si="0"/>
        <v>0.70988258355027278</v>
      </c>
      <c r="D8">
        <v>0.88060000000000005</v>
      </c>
      <c r="E8">
        <v>262.82</v>
      </c>
      <c r="F8" t="s">
        <v>78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0.57154902672663888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0.57231400583138425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0.10175424584544999</v>
      </c>
      <c r="B9" s="1">
        <v>5752.45556640625</v>
      </c>
      <c r="C9">
        <f t="shared" si="0"/>
        <v>0.72726283226279431</v>
      </c>
      <c r="D9">
        <v>0.95469999999999999</v>
      </c>
      <c r="E9">
        <v>133.22</v>
      </c>
      <c r="F9" t="s">
        <v>50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0.77821042829250531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0.57231400583138425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8.4135299297536298E-2</v>
      </c>
      <c r="B10" s="1">
        <v>6065.93798828125</v>
      </c>
      <c r="C10">
        <f t="shared" si="0"/>
        <v>0.76689531814044565</v>
      </c>
      <c r="D10">
        <v>0.96389999999999998</v>
      </c>
      <c r="E10">
        <v>23.01</v>
      </c>
      <c r="F10" t="s">
        <v>50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0.111043028946123</v>
      </c>
      <c r="B11" s="1">
        <v>4800.3994140625</v>
      </c>
      <c r="C11">
        <f t="shared" si="0"/>
        <v>0.6068977036957437</v>
      </c>
      <c r="D11">
        <v>0.1103</v>
      </c>
      <c r="E11">
        <v>104.45</v>
      </c>
      <c r="F11" t="s">
        <v>66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8.9571213154862106E-2</v>
      </c>
      <c r="B12" s="1">
        <v>6155.4375</v>
      </c>
      <c r="C12">
        <f t="shared" si="0"/>
        <v>0.77821042829250531</v>
      </c>
      <c r="D12">
        <v>0.99690000000000001</v>
      </c>
      <c r="E12">
        <v>331.14</v>
      </c>
      <c r="F12" t="s">
        <v>63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0.11704292001358001</v>
      </c>
      <c r="B13" s="1">
        <v>4614.56591796875</v>
      </c>
      <c r="C13">
        <f t="shared" si="0"/>
        <v>0.58340342492413555</v>
      </c>
      <c r="D13">
        <v>0.60519999999999996</v>
      </c>
      <c r="E13">
        <v>33.19</v>
      </c>
      <c r="F13" t="s">
        <v>57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0.12731814422510601</v>
      </c>
      <c r="B14" s="1">
        <v>4771.552734375</v>
      </c>
      <c r="C14">
        <f t="shared" si="0"/>
        <v>0.60325071890312321</v>
      </c>
      <c r="D14">
        <v>0.20949999999999999</v>
      </c>
      <c r="E14">
        <v>209.02</v>
      </c>
      <c r="F14" t="s">
        <v>53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0.11458425896478799</v>
      </c>
      <c r="B15" s="1">
        <v>5441.0419921875</v>
      </c>
      <c r="C15">
        <f t="shared" si="0"/>
        <v>0.68789190355644758</v>
      </c>
      <c r="D15">
        <v>0.51659999999999995</v>
      </c>
      <c r="E15">
        <v>344.89</v>
      </c>
      <c r="F15" t="s">
        <v>73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0.11795778666741601</v>
      </c>
      <c r="B16" s="1">
        <v>4597.5068359375</v>
      </c>
      <c r="C16">
        <f t="shared" si="0"/>
        <v>0.58124670486421848</v>
      </c>
      <c r="D16">
        <v>0.3296</v>
      </c>
      <c r="E16">
        <v>295.89999999999998</v>
      </c>
      <c r="F16" t="s">
        <v>63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8.2006922470217E-2</v>
      </c>
      <c r="B17" s="1">
        <v>5931.27001953125</v>
      </c>
      <c r="C17">
        <f t="shared" si="0"/>
        <v>0.74986971798802449</v>
      </c>
      <c r="D17">
        <v>0.14419999999999999</v>
      </c>
      <c r="E17">
        <v>202.52</v>
      </c>
      <c r="F17" t="s">
        <v>68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0.102192599333937</v>
      </c>
      <c r="B18" s="1">
        <v>4584.14013671875</v>
      </c>
      <c r="C18">
        <f t="shared" si="0"/>
        <v>0.57955679984546382</v>
      </c>
      <c r="D18">
        <v>0.33160000000000001</v>
      </c>
      <c r="E18">
        <v>54.94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0.102121065471318</v>
      </c>
      <c r="B19" s="1">
        <v>5157.85205078125</v>
      </c>
      <c r="C19">
        <f t="shared" si="0"/>
        <v>0.65208919000604804</v>
      </c>
      <c r="D19">
        <v>0.63160000000000005</v>
      </c>
      <c r="E19">
        <v>345.64</v>
      </c>
      <c r="F19" t="s">
        <v>50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0.120969750855874</v>
      </c>
      <c r="B20" s="1">
        <v>5356.24853515625</v>
      </c>
      <c r="C20">
        <f t="shared" si="0"/>
        <v>0.67717176343436991</v>
      </c>
      <c r="D20">
        <v>0.92120000000000002</v>
      </c>
      <c r="E20">
        <v>137.84</v>
      </c>
      <c r="F20" t="s">
        <v>50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9.5202017457291996E-2</v>
      </c>
      <c r="B21" s="1">
        <v>4699.4697265625</v>
      </c>
      <c r="C21">
        <f t="shared" si="0"/>
        <v>0.59413751640819445</v>
      </c>
      <c r="D21">
        <v>0.27860000000000001</v>
      </c>
      <c r="E21">
        <v>139.99</v>
      </c>
      <c r="F21" t="s">
        <v>72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8.7238544730364798E-2</v>
      </c>
      <c r="B22" s="1">
        <v>5586.45556640625</v>
      </c>
      <c r="C22">
        <f t="shared" si="0"/>
        <v>0.70627603301472197</v>
      </c>
      <c r="D22">
        <v>0.49959999999999999</v>
      </c>
      <c r="E22">
        <v>33.200000000000003</v>
      </c>
      <c r="F22" t="s">
        <v>52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9.6444890999226804E-2</v>
      </c>
      <c r="B23" s="1">
        <v>5462.2470703125</v>
      </c>
      <c r="C23">
        <f t="shared" si="0"/>
        <v>0.690572787397707</v>
      </c>
      <c r="D23">
        <v>0.20369999999999999</v>
      </c>
      <c r="E23">
        <v>173.81</v>
      </c>
      <c r="F23" t="s">
        <v>55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0.100648492703278</v>
      </c>
      <c r="B24" s="1">
        <v>4882.53662109375</v>
      </c>
      <c r="C24">
        <f t="shared" si="0"/>
        <v>0.6172820234232268</v>
      </c>
      <c r="D24">
        <v>0.87129999999999996</v>
      </c>
      <c r="E24">
        <v>62.27</v>
      </c>
      <c r="F24" t="s">
        <v>50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8.2145653541556493E-2</v>
      </c>
      <c r="B25" s="1">
        <v>5956.3759765625</v>
      </c>
      <c r="C25">
        <f t="shared" si="0"/>
        <v>0.75304377630215436</v>
      </c>
      <c r="D25">
        <v>0.66379999999999995</v>
      </c>
      <c r="E25">
        <v>225.48</v>
      </c>
      <c r="F25" t="s">
        <v>52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0.103927246900719</v>
      </c>
      <c r="B26" s="1">
        <v>4525.361328125</v>
      </c>
      <c r="C26">
        <f t="shared" si="0"/>
        <v>0.57212560071294638</v>
      </c>
      <c r="D26">
        <v>0.56899999999999995</v>
      </c>
      <c r="E26">
        <v>339.28</v>
      </c>
      <c r="F26" t="s">
        <v>64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8.4503257395873194E-2</v>
      </c>
      <c r="B27" s="1">
        <v>6002.19091796875</v>
      </c>
      <c r="C27">
        <f t="shared" si="0"/>
        <v>0.75883599906031807</v>
      </c>
      <c r="D27">
        <v>6.9599999999999995E-2</v>
      </c>
      <c r="E27">
        <v>196.67</v>
      </c>
      <c r="F27" t="s">
        <v>77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8.5123387520948196E-2</v>
      </c>
      <c r="B28" s="1">
        <v>5668.2265625</v>
      </c>
      <c r="C28">
        <f t="shared" si="0"/>
        <v>0.71661405397456801</v>
      </c>
      <c r="D28">
        <v>0.78080000000000005</v>
      </c>
      <c r="E28">
        <v>322.11</v>
      </c>
      <c r="F28" t="s">
        <v>55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8.6721961263825101E-2</v>
      </c>
      <c r="B29" s="1">
        <v>5733.091796875</v>
      </c>
      <c r="C29">
        <f t="shared" si="0"/>
        <v>0.72481473862521428</v>
      </c>
      <c r="D29">
        <v>0.81399999999999995</v>
      </c>
      <c r="E29">
        <v>187.53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9.3583039076365004E-2</v>
      </c>
      <c r="B30" s="1">
        <v>5643.05859375</v>
      </c>
      <c r="C30">
        <f t="shared" si="0"/>
        <v>0.71343215573578478</v>
      </c>
      <c r="D30">
        <v>0.82050000000000001</v>
      </c>
      <c r="E30">
        <v>35.340000000000003</v>
      </c>
      <c r="F30" t="s">
        <v>64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0.107933477890527</v>
      </c>
      <c r="B31" s="1">
        <v>5382.216796875</v>
      </c>
      <c r="C31">
        <f t="shared" si="0"/>
        <v>0.68045483991336275</v>
      </c>
      <c r="D31">
        <v>0.85740000000000005</v>
      </c>
      <c r="E31">
        <v>65.23</v>
      </c>
      <c r="F31" t="s">
        <v>64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0.11589165441171601</v>
      </c>
      <c r="B32" s="1">
        <v>4735.234375</v>
      </c>
      <c r="C32">
        <f t="shared" si="0"/>
        <v>0.59865911578732522</v>
      </c>
      <c r="D32">
        <v>0.1953</v>
      </c>
      <c r="E32">
        <v>261.37</v>
      </c>
      <c r="F32" t="s">
        <v>77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9.9519539596717693E-2</v>
      </c>
      <c r="B33" s="1">
        <v>4656.52294921875</v>
      </c>
      <c r="C33">
        <f t="shared" si="0"/>
        <v>0.58870790559816477</v>
      </c>
      <c r="D33">
        <v>0.28989999999999999</v>
      </c>
      <c r="E33">
        <v>258.13</v>
      </c>
      <c r="F33" t="s">
        <v>75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0.101543808900192</v>
      </c>
      <c r="B34" s="1">
        <v>5148.779296875</v>
      </c>
      <c r="C34">
        <f t="shared" si="0"/>
        <v>0.65094215347076112</v>
      </c>
      <c r="D34">
        <v>0.4128</v>
      </c>
      <c r="E34">
        <v>261.35000000000002</v>
      </c>
      <c r="F34" t="s">
        <v>54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0.117952216933985</v>
      </c>
      <c r="B35" s="1">
        <v>4994.53662109375</v>
      </c>
      <c r="C35">
        <f t="shared" si="0"/>
        <v>0.63144179159060088</v>
      </c>
      <c r="D35">
        <v>0.40050000000000002</v>
      </c>
      <c r="E35">
        <v>326.33</v>
      </c>
      <c r="F35" t="s">
        <v>56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8.6710225325001694E-2</v>
      </c>
      <c r="B36" s="1">
        <v>5892.85107421875</v>
      </c>
      <c r="C36">
        <f t="shared" si="0"/>
        <v>0.74501254514105997</v>
      </c>
      <c r="D36">
        <v>0.13400000000000001</v>
      </c>
      <c r="E36">
        <v>182.49</v>
      </c>
      <c r="F36" t="s">
        <v>60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0.113608222284413</v>
      </c>
      <c r="B37" s="1">
        <v>4548.68798828125</v>
      </c>
      <c r="C37">
        <f t="shared" si="0"/>
        <v>0.57507470874805011</v>
      </c>
      <c r="D37">
        <v>0.376</v>
      </c>
      <c r="E37">
        <v>282.64</v>
      </c>
      <c r="F37" t="s">
        <v>77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8.7160903724543506E-2</v>
      </c>
      <c r="B38" s="1">
        <v>5031.1640625</v>
      </c>
      <c r="C38">
        <f t="shared" si="0"/>
        <v>0.6360724708662846</v>
      </c>
      <c r="D38">
        <v>0.84079999999999999</v>
      </c>
      <c r="E38">
        <v>18.52</v>
      </c>
      <c r="F38" t="s">
        <v>60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0.122360072802374</v>
      </c>
      <c r="B39" s="1">
        <v>4984.45458984375</v>
      </c>
      <c r="C39">
        <f t="shared" si="0"/>
        <v>0.630167155651706</v>
      </c>
      <c r="D39">
        <v>0.40510000000000002</v>
      </c>
      <c r="E39">
        <v>262.77999999999997</v>
      </c>
      <c r="F39" t="s">
        <v>66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0.12616603424650299</v>
      </c>
      <c r="B40" s="1">
        <v>4966.0087890625</v>
      </c>
      <c r="C40">
        <f t="shared" si="0"/>
        <v>0.62783511759166977</v>
      </c>
      <c r="D40">
        <v>0.63090000000000002</v>
      </c>
      <c r="E40">
        <v>274.17</v>
      </c>
      <c r="F40" t="s">
        <v>70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0.12688277010526999</v>
      </c>
      <c r="B41" s="1">
        <v>4896.263671875</v>
      </c>
      <c r="C41">
        <f t="shared" si="0"/>
        <v>0.61901748642933641</v>
      </c>
      <c r="D41">
        <v>0.94230000000000003</v>
      </c>
      <c r="E41">
        <v>160.54</v>
      </c>
      <c r="F41" t="s">
        <v>77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0.11567752943488099</v>
      </c>
      <c r="B42" s="1">
        <v>5047.607421875</v>
      </c>
      <c r="C42">
        <f t="shared" si="0"/>
        <v>0.63815134726488121</v>
      </c>
      <c r="D42">
        <v>0.32600000000000001</v>
      </c>
      <c r="E42">
        <v>165.13</v>
      </c>
      <c r="F42" t="s">
        <v>70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0.114490837440969</v>
      </c>
      <c r="B43" s="1">
        <v>4567.9658203125</v>
      </c>
      <c r="C43">
        <f t="shared" si="0"/>
        <v>0.577511937608158</v>
      </c>
      <c r="D43">
        <v>0.67859999999999998</v>
      </c>
      <c r="E43">
        <v>189.94</v>
      </c>
      <c r="F43" t="s">
        <v>69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8.2657599884698896E-2</v>
      </c>
      <c r="B44" s="1">
        <v>5687.3583984375</v>
      </c>
      <c r="C44">
        <f t="shared" si="0"/>
        <v>0.71903282505931121</v>
      </c>
      <c r="D44">
        <v>0.9929</v>
      </c>
      <c r="E44">
        <v>266.20999999999998</v>
      </c>
      <c r="F44" t="s">
        <v>69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0.11153412660683</v>
      </c>
      <c r="B45" s="1">
        <v>4661.71240234375</v>
      </c>
      <c r="C45">
        <f t="shared" si="0"/>
        <v>0.5893639900014277</v>
      </c>
      <c r="D45">
        <v>0.23630000000000001</v>
      </c>
      <c r="E45">
        <v>340.64</v>
      </c>
      <c r="F45" t="s">
        <v>69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0.11169837507939399</v>
      </c>
      <c r="B46" s="1">
        <v>5092.0693359375</v>
      </c>
      <c r="C46">
        <f t="shared" si="0"/>
        <v>0.64377251150954817</v>
      </c>
      <c r="D46">
        <v>1.5599999999999999E-2</v>
      </c>
      <c r="E46">
        <v>77.11</v>
      </c>
      <c r="F46" t="s">
        <v>65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8.7334829293203894E-2</v>
      </c>
      <c r="B47" s="1">
        <v>4966.6689453125</v>
      </c>
      <c r="C47">
        <f t="shared" si="0"/>
        <v>0.62791857883679691</v>
      </c>
      <c r="D47">
        <v>0.21260000000000001</v>
      </c>
      <c r="E47">
        <v>253.68</v>
      </c>
      <c r="F47" t="s">
        <v>56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0.10745472977235999</v>
      </c>
      <c r="B48" s="1">
        <v>5169.56640625</v>
      </c>
      <c r="C48">
        <f t="shared" si="0"/>
        <v>0.65357019498522395</v>
      </c>
      <c r="D48">
        <v>0.30730000000000002</v>
      </c>
      <c r="E48">
        <v>212.64</v>
      </c>
      <c r="F48" t="s">
        <v>51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0.118896226561877</v>
      </c>
      <c r="B49" s="1">
        <v>5311.236328125</v>
      </c>
      <c r="C49">
        <f t="shared" si="0"/>
        <v>0.67148102757486683</v>
      </c>
      <c r="D49">
        <v>0.88549999999999995</v>
      </c>
      <c r="E49">
        <v>308.47000000000003</v>
      </c>
      <c r="F49" t="s">
        <v>53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8.3111649658270698E-2</v>
      </c>
      <c r="B50" s="1">
        <v>4680.02783203125</v>
      </c>
      <c r="C50">
        <f t="shared" si="0"/>
        <v>0.59167954570018522</v>
      </c>
      <c r="D50">
        <v>0.54610000000000003</v>
      </c>
      <c r="E50">
        <v>206.39</v>
      </c>
      <c r="F50" t="s">
        <v>60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0.106128995961424</v>
      </c>
      <c r="B51" s="1">
        <v>4837.48095703125</v>
      </c>
      <c r="C51">
        <f t="shared" si="0"/>
        <v>0.61158579344329744</v>
      </c>
      <c r="D51">
        <v>0.90629999999999999</v>
      </c>
      <c r="E51">
        <v>60.03</v>
      </c>
      <c r="F51" t="s">
        <v>57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0.102530095536066</v>
      </c>
      <c r="B52" s="1">
        <v>5590.49072265625</v>
      </c>
      <c r="C52">
        <f t="shared" si="0"/>
        <v>0.70678618370239277</v>
      </c>
      <c r="D52">
        <v>0.10009999999999999</v>
      </c>
      <c r="E52">
        <v>225.37</v>
      </c>
      <c r="F52" t="s">
        <v>49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8.5357704869040693E-2</v>
      </c>
      <c r="B53" s="1">
        <v>5325.09423828125</v>
      </c>
      <c r="C53">
        <f t="shared" si="0"/>
        <v>0.67323303467394535</v>
      </c>
      <c r="D53">
        <v>4.7399999999999998E-2</v>
      </c>
      <c r="E53">
        <v>123.87</v>
      </c>
      <c r="F53" t="s">
        <v>59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0.117115962729576</v>
      </c>
      <c r="B54" s="1">
        <v>4655.572265625</v>
      </c>
      <c r="C54">
        <f t="shared" si="0"/>
        <v>0.58858771399737875</v>
      </c>
      <c r="D54">
        <v>0.2455</v>
      </c>
      <c r="E54">
        <v>184.75</v>
      </c>
      <c r="F54" t="s">
        <v>71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0.121176625932192</v>
      </c>
      <c r="B55" s="1">
        <v>5075.12548828125</v>
      </c>
      <c r="C55">
        <f t="shared" si="0"/>
        <v>0.64163036012851427</v>
      </c>
      <c r="D55">
        <v>0.46929999999999999</v>
      </c>
      <c r="E55">
        <v>253.8</v>
      </c>
      <c r="F55" t="s">
        <v>54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0.107797761927433</v>
      </c>
      <c r="B56" s="1">
        <v>5097.0029296875</v>
      </c>
      <c r="C56">
        <f t="shared" si="0"/>
        <v>0.64439624850715538</v>
      </c>
      <c r="D56">
        <v>0.55030000000000001</v>
      </c>
      <c r="E56">
        <v>100.95</v>
      </c>
      <c r="F56" t="s">
        <v>61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8.4166312766077098E-2</v>
      </c>
      <c r="B57" s="1">
        <v>5651.31640625</v>
      </c>
      <c r="C57">
        <f t="shared" si="0"/>
        <v>0.71447616208015663</v>
      </c>
      <c r="D57">
        <v>0.24199999999999999</v>
      </c>
      <c r="E57">
        <v>329.48</v>
      </c>
      <c r="F57" t="s">
        <v>68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0.115148028993474</v>
      </c>
      <c r="B58" s="1">
        <v>5032.90087890625</v>
      </c>
      <c r="C58">
        <f t="shared" si="0"/>
        <v>0.63629205048826487</v>
      </c>
      <c r="D58">
        <v>0.6391</v>
      </c>
      <c r="E58">
        <v>206.26</v>
      </c>
      <c r="F58" t="s">
        <v>63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0.124236907571271</v>
      </c>
      <c r="B59" s="1">
        <v>4657.02490234375</v>
      </c>
      <c r="C59">
        <f t="shared" si="0"/>
        <v>0.58877136577567268</v>
      </c>
      <c r="D59">
        <v>0.1893</v>
      </c>
      <c r="E59">
        <v>341.66</v>
      </c>
      <c r="F59" t="s">
        <v>58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0.12637805985559</v>
      </c>
      <c r="B60" s="1">
        <v>4955.4091796875</v>
      </c>
      <c r="C60">
        <f t="shared" si="0"/>
        <v>0.62649504606118112</v>
      </c>
      <c r="D60">
        <v>0.38529999999999998</v>
      </c>
      <c r="E60">
        <v>311.47000000000003</v>
      </c>
      <c r="F60" t="s">
        <v>71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8.9579811150954203E-2</v>
      </c>
      <c r="B61" s="1">
        <v>4683.58447265625</v>
      </c>
      <c r="C61">
        <f t="shared" si="0"/>
        <v>0.5921291993314769</v>
      </c>
      <c r="D61">
        <v>0.6976</v>
      </c>
      <c r="E61">
        <v>318.20999999999998</v>
      </c>
      <c r="F61" t="s">
        <v>56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0.124187526264844</v>
      </c>
      <c r="B62" s="1">
        <v>4787.01416015625</v>
      </c>
      <c r="C62">
        <f t="shared" si="0"/>
        <v>0.60520545287276217</v>
      </c>
      <c r="D62">
        <v>0.95630000000000004</v>
      </c>
      <c r="E62">
        <v>110.83</v>
      </c>
      <c r="F62" t="s">
        <v>78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0.107838235329437</v>
      </c>
      <c r="B63" s="1">
        <v>5026.91357421875</v>
      </c>
      <c r="C63">
        <f t="shared" si="0"/>
        <v>0.63553509650324314</v>
      </c>
      <c r="D63">
        <v>0.92669999999999997</v>
      </c>
      <c r="E63">
        <v>237.22</v>
      </c>
      <c r="F63" t="s">
        <v>74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0.11820998736034601</v>
      </c>
      <c r="B64" s="1">
        <v>4759.89501953125</v>
      </c>
      <c r="C64">
        <f t="shared" si="0"/>
        <v>0.60177687480000841</v>
      </c>
      <c r="D64">
        <v>7.9399999999999998E-2</v>
      </c>
      <c r="E64">
        <v>225.74</v>
      </c>
      <c r="F64" t="s">
        <v>67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0.107522728829534</v>
      </c>
      <c r="B65" s="1">
        <v>4801.3046875</v>
      </c>
      <c r="C65">
        <f t="shared" ref="C65:C128" si="5">B65/$V$13</f>
        <v>0.60701215424934263</v>
      </c>
      <c r="D65">
        <v>0.1419</v>
      </c>
      <c r="E65">
        <v>75</v>
      </c>
      <c r="F65" t="s">
        <v>73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8.9084463009936707E-2</v>
      </c>
      <c r="B66" s="1">
        <v>5201.1865234375</v>
      </c>
      <c r="C66">
        <f t="shared" si="5"/>
        <v>0.65756781577808299</v>
      </c>
      <c r="D66">
        <v>5.62E-2</v>
      </c>
      <c r="E66">
        <v>142.80000000000001</v>
      </c>
      <c r="F66" t="s">
        <v>63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0.103513484297794</v>
      </c>
      <c r="B67" s="1">
        <v>4725.53564453125</v>
      </c>
      <c r="C67">
        <f t="shared" si="5"/>
        <v>0.59743293922522389</v>
      </c>
      <c r="D67">
        <v>0.25369999999999998</v>
      </c>
      <c r="E67">
        <v>201.5</v>
      </c>
      <c r="F67" t="s">
        <v>78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8.9351300681655602E-2</v>
      </c>
      <c r="B68" s="1">
        <v>6029.4970703125</v>
      </c>
      <c r="C68">
        <f t="shared" si="5"/>
        <v>0.76228822037041177</v>
      </c>
      <c r="D68">
        <v>5.6399999999999999E-2</v>
      </c>
      <c r="E68">
        <v>357.78</v>
      </c>
      <c r="F68" t="s">
        <v>78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0.12169358318054101</v>
      </c>
      <c r="B69" s="1">
        <v>4637.2294921875</v>
      </c>
      <c r="C69">
        <f t="shared" si="5"/>
        <v>0.58626870132397102</v>
      </c>
      <c r="D69">
        <v>0.15989999999999999</v>
      </c>
      <c r="E69">
        <v>254.57</v>
      </c>
      <c r="F69" t="s">
        <v>67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8.6607771864424601E-2</v>
      </c>
      <c r="B70" s="1">
        <v>4704.08740234375</v>
      </c>
      <c r="C70">
        <f t="shared" si="5"/>
        <v>0.59472131300225339</v>
      </c>
      <c r="D70">
        <v>0.6724</v>
      </c>
      <c r="E70">
        <v>132.18</v>
      </c>
      <c r="F70" t="s">
        <v>57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0.12996009570952699</v>
      </c>
      <c r="B71" s="1">
        <v>4683.4501953125</v>
      </c>
      <c r="C71">
        <f t="shared" si="5"/>
        <v>0.59211222311667666</v>
      </c>
      <c r="D71">
        <v>0.37530000000000002</v>
      </c>
      <c r="E71">
        <v>27.51</v>
      </c>
      <c r="F71" t="s">
        <v>79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0.10371930921043</v>
      </c>
      <c r="B72" s="1">
        <v>5094.02294921875</v>
      </c>
      <c r="C72">
        <f t="shared" si="5"/>
        <v>0.64401950000196972</v>
      </c>
      <c r="D72">
        <v>0.95809999999999995</v>
      </c>
      <c r="E72">
        <v>323.10000000000002</v>
      </c>
      <c r="F72" t="s">
        <v>75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8.8696600013684707E-2</v>
      </c>
      <c r="B73" s="1">
        <v>5504.8916015625</v>
      </c>
      <c r="C73">
        <f t="shared" si="5"/>
        <v>0.69596418629151358</v>
      </c>
      <c r="D73">
        <v>0.74460000000000004</v>
      </c>
      <c r="E73">
        <v>58.27</v>
      </c>
      <c r="F73" t="s">
        <v>60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9.6432722084644304E-2</v>
      </c>
      <c r="B74" s="1">
        <v>5414.59423828125</v>
      </c>
      <c r="C74">
        <f t="shared" si="5"/>
        <v>0.68454820655769522</v>
      </c>
      <c r="D74">
        <v>0.76890000000000003</v>
      </c>
      <c r="E74">
        <v>340.23</v>
      </c>
      <c r="F74" t="s">
        <v>69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0.116049635984557</v>
      </c>
      <c r="B75" s="1">
        <v>5265.38623046875</v>
      </c>
      <c r="C75">
        <f t="shared" si="5"/>
        <v>0.66568436013500998</v>
      </c>
      <c r="D75">
        <v>0.82389999999999997</v>
      </c>
      <c r="E75">
        <v>344.15</v>
      </c>
      <c r="F75" t="s">
        <v>56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0.119819722840297</v>
      </c>
      <c r="B76" s="1">
        <v>4573.46142578125</v>
      </c>
      <c r="C76">
        <f t="shared" si="5"/>
        <v>0.57820672778116555</v>
      </c>
      <c r="D76">
        <v>0.28610000000000002</v>
      </c>
      <c r="E76">
        <v>94.47</v>
      </c>
      <c r="F76" t="s">
        <v>73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0.12658031174963499</v>
      </c>
      <c r="B77" s="1">
        <v>4538.97412109375</v>
      </c>
      <c r="C77">
        <f t="shared" si="5"/>
        <v>0.57384661850355312</v>
      </c>
      <c r="D77">
        <v>0.36649999999999999</v>
      </c>
      <c r="E77">
        <v>297.07</v>
      </c>
      <c r="F77" t="s">
        <v>50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8.8662485866350796E-2</v>
      </c>
      <c r="B78" s="1">
        <v>4650.49951171875</v>
      </c>
      <c r="C78">
        <f t="shared" si="5"/>
        <v>0.58794638346806949</v>
      </c>
      <c r="D78">
        <v>0.38629999999999998</v>
      </c>
      <c r="E78">
        <v>36.33</v>
      </c>
      <c r="F78" t="s">
        <v>72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0.122226624845526</v>
      </c>
      <c r="B79" s="1">
        <v>5048.1572265625</v>
      </c>
      <c r="C79">
        <f t="shared" si="5"/>
        <v>0.63822085714802701</v>
      </c>
      <c r="D79">
        <v>0.53979999999999995</v>
      </c>
      <c r="E79">
        <v>346.54</v>
      </c>
      <c r="F79" t="s">
        <v>78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0.122405336333823</v>
      </c>
      <c r="B80" s="1">
        <v>5371.14794921875</v>
      </c>
      <c r="C80">
        <f t="shared" si="5"/>
        <v>0.67905544422860842</v>
      </c>
      <c r="D80">
        <v>0.92469999999999997</v>
      </c>
      <c r="E80">
        <v>138.52000000000001</v>
      </c>
      <c r="F80" t="s">
        <v>72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0.10430888725458</v>
      </c>
      <c r="B81" s="1">
        <v>4745.5947265625</v>
      </c>
      <c r="C81">
        <f t="shared" si="5"/>
        <v>0.59996893878962421</v>
      </c>
      <c r="D81">
        <v>0.2046</v>
      </c>
      <c r="E81">
        <v>226.53</v>
      </c>
      <c r="F81" t="s">
        <v>60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0.12190665224591</v>
      </c>
      <c r="B82" s="1">
        <v>4866.61962890625</v>
      </c>
      <c r="C82">
        <f t="shared" si="5"/>
        <v>0.61526969378664731</v>
      </c>
      <c r="D82">
        <v>6.1499999999999999E-2</v>
      </c>
      <c r="E82">
        <v>303.60000000000002</v>
      </c>
      <c r="F82" t="s">
        <v>63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0.11520107867163901</v>
      </c>
      <c r="B83" s="1">
        <v>5212.75341796875</v>
      </c>
      <c r="C83">
        <f t="shared" si="5"/>
        <v>0.65903017778682371</v>
      </c>
      <c r="D83">
        <v>0.2031</v>
      </c>
      <c r="E83">
        <v>251.41</v>
      </c>
      <c r="F83" t="s">
        <v>69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9.9446967639236702E-2</v>
      </c>
      <c r="B84" s="1">
        <v>5247.48681640625</v>
      </c>
      <c r="C84">
        <f t="shared" si="5"/>
        <v>0.66342139983628834</v>
      </c>
      <c r="D84">
        <v>0.50060000000000004</v>
      </c>
      <c r="E84">
        <v>284.89</v>
      </c>
      <c r="F84" t="s">
        <v>60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0.11338436018430301</v>
      </c>
      <c r="B85" s="1">
        <v>5253.6123046875</v>
      </c>
      <c r="C85">
        <f t="shared" si="5"/>
        <v>0.66419582388963172</v>
      </c>
      <c r="D85">
        <v>0.18990000000000001</v>
      </c>
      <c r="E85">
        <v>19.940000000000001</v>
      </c>
      <c r="F85" t="s">
        <v>55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9.8373591088054796E-2</v>
      </c>
      <c r="B86" s="1">
        <v>4912.7939453125</v>
      </c>
      <c r="C86">
        <f t="shared" si="5"/>
        <v>0.62110735106878545</v>
      </c>
      <c r="D86">
        <v>0.14180000000000001</v>
      </c>
      <c r="E86">
        <v>12.36</v>
      </c>
      <c r="F86" t="s">
        <v>53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0.118084563607324</v>
      </c>
      <c r="B87" s="1">
        <v>4520.80078125</v>
      </c>
      <c r="C87">
        <f t="shared" si="5"/>
        <v>0.57154902672663888</v>
      </c>
      <c r="D87">
        <v>0.43009999999999998</v>
      </c>
      <c r="E87">
        <v>134.06</v>
      </c>
      <c r="F87" t="s">
        <v>67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9.7484040913887904E-2</v>
      </c>
      <c r="B88" s="1">
        <v>4971.11083984375</v>
      </c>
      <c r="C88">
        <f t="shared" si="5"/>
        <v>0.62848015202239005</v>
      </c>
      <c r="D88">
        <v>0.1086</v>
      </c>
      <c r="E88">
        <v>167.57</v>
      </c>
      <c r="F88" t="s">
        <v>74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8.2249654511076506E-2</v>
      </c>
      <c r="B89" s="1">
        <v>5541.88623046875</v>
      </c>
      <c r="C89">
        <f t="shared" si="5"/>
        <v>0.70064128779821477</v>
      </c>
      <c r="D89">
        <v>0.9536</v>
      </c>
      <c r="E89">
        <v>28.76</v>
      </c>
      <c r="F89" t="s">
        <v>72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0.119915242995439</v>
      </c>
      <c r="B90" s="1">
        <v>5140.73779296875</v>
      </c>
      <c r="C90">
        <f t="shared" si="5"/>
        <v>0.64992549426514024</v>
      </c>
      <c r="D90">
        <v>0.77210000000000001</v>
      </c>
      <c r="E90">
        <v>199.92</v>
      </c>
      <c r="F90" t="s">
        <v>65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0.108175151852876</v>
      </c>
      <c r="B91" s="1">
        <v>5077.220703125</v>
      </c>
      <c r="C91">
        <f t="shared" si="5"/>
        <v>0.64189525081108878</v>
      </c>
      <c r="D91">
        <v>0.44240000000000002</v>
      </c>
      <c r="E91">
        <v>79.28</v>
      </c>
      <c r="F91" t="s">
        <v>70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0.102217975431575</v>
      </c>
      <c r="B92" s="1">
        <v>4528.341796875</v>
      </c>
      <c r="C92">
        <f t="shared" si="5"/>
        <v>0.57250241094982224</v>
      </c>
      <c r="D92">
        <v>0.60640000000000005</v>
      </c>
      <c r="E92">
        <v>161.47</v>
      </c>
      <c r="F92" t="s">
        <v>69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8.7848452929743595E-2</v>
      </c>
      <c r="B93" s="1">
        <v>5488.7744140625</v>
      </c>
      <c r="C93">
        <f t="shared" si="5"/>
        <v>0.69392654666195908</v>
      </c>
      <c r="D93">
        <v>0.27639999999999998</v>
      </c>
      <c r="E93">
        <v>46.88</v>
      </c>
      <c r="F93" t="s">
        <v>71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8.2443974938303896E-2</v>
      </c>
      <c r="B94" s="1">
        <v>4735.31201171875</v>
      </c>
      <c r="C94">
        <f t="shared" si="5"/>
        <v>0.59866893112606423</v>
      </c>
      <c r="D94">
        <v>0.53590000000000004</v>
      </c>
      <c r="E94">
        <v>269.27</v>
      </c>
      <c r="F94" t="s">
        <v>68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0.102687635511047</v>
      </c>
      <c r="B95" s="1">
        <v>5654.69873046875</v>
      </c>
      <c r="C95">
        <f t="shared" si="5"/>
        <v>0.71490377749805301</v>
      </c>
      <c r="D95">
        <v>0.93740000000000001</v>
      </c>
      <c r="E95">
        <v>347.49</v>
      </c>
      <c r="F95" t="s">
        <v>69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0.12184437118109499</v>
      </c>
      <c r="B96" s="1">
        <v>4684.57275390625</v>
      </c>
      <c r="C96">
        <f t="shared" si="5"/>
        <v>0.59225414427240686</v>
      </c>
      <c r="D96">
        <v>0.82540000000000002</v>
      </c>
      <c r="E96">
        <v>263.55</v>
      </c>
      <c r="F96" t="s">
        <v>62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0.118172749804102</v>
      </c>
      <c r="B97" s="1">
        <v>4643.64599609375</v>
      </c>
      <c r="C97">
        <f t="shared" si="5"/>
        <v>0.58707991746466348</v>
      </c>
      <c r="D97">
        <v>0.23180000000000001</v>
      </c>
      <c r="E97">
        <v>197.73</v>
      </c>
      <c r="F97" t="s">
        <v>60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0.12215515672292999</v>
      </c>
      <c r="B98" s="1">
        <v>4597.95068359375</v>
      </c>
      <c r="C98">
        <f t="shared" si="5"/>
        <v>0.58130281897059466</v>
      </c>
      <c r="D98">
        <v>0.73550000000000004</v>
      </c>
      <c r="E98">
        <v>319.02</v>
      </c>
      <c r="F98" t="s">
        <v>68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8.9065233268721497E-2</v>
      </c>
      <c r="B99" s="1">
        <v>5147.85205078125</v>
      </c>
      <c r="C99">
        <f t="shared" si="5"/>
        <v>0.65082492499110389</v>
      </c>
      <c r="D99">
        <v>0.1115</v>
      </c>
      <c r="E99">
        <v>221.15</v>
      </c>
      <c r="F99" t="s">
        <v>58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8.6178598388061495E-2</v>
      </c>
      <c r="B100" s="1">
        <v>5226.0556640625</v>
      </c>
      <c r="C100">
        <f t="shared" si="5"/>
        <v>0.66071193422247421</v>
      </c>
      <c r="D100">
        <v>0.91039999999999999</v>
      </c>
      <c r="E100">
        <v>122.78</v>
      </c>
      <c r="F100" t="s">
        <v>55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0.12606361388387699</v>
      </c>
      <c r="B101" s="1">
        <v>4588.828125</v>
      </c>
      <c r="C101">
        <f t="shared" si="5"/>
        <v>0.58014948580290904</v>
      </c>
      <c r="D101">
        <v>0.43099999999999999</v>
      </c>
      <c r="E101">
        <v>43.43</v>
      </c>
      <c r="F101" t="s">
        <v>73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0.123529142761412</v>
      </c>
      <c r="B102" s="1">
        <v>4577.4189453125</v>
      </c>
      <c r="C102">
        <f t="shared" si="5"/>
        <v>0.57870706313009734</v>
      </c>
      <c r="D102">
        <v>0.40189999999999998</v>
      </c>
      <c r="E102">
        <v>185.32</v>
      </c>
      <c r="F102" t="s">
        <v>52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8.3393926695343998E-2</v>
      </c>
      <c r="B103" s="1">
        <v>5697.7021484375</v>
      </c>
      <c r="C103">
        <f t="shared" si="5"/>
        <v>0.72034054918414403</v>
      </c>
      <c r="D103">
        <v>0.22650000000000001</v>
      </c>
      <c r="E103">
        <v>246.29</v>
      </c>
      <c r="F103" t="s">
        <v>70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0.12320831534136201</v>
      </c>
      <c r="B104" s="1">
        <v>4661.97314453125</v>
      </c>
      <c r="C104">
        <f t="shared" si="5"/>
        <v>0.58939695472398534</v>
      </c>
      <c r="D104">
        <v>0.27950000000000003</v>
      </c>
      <c r="E104">
        <v>185.84</v>
      </c>
      <c r="F104" t="s">
        <v>70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9.9545820380389505E-2</v>
      </c>
      <c r="B105" s="1">
        <v>4589.56787109375</v>
      </c>
      <c r="C105">
        <f t="shared" si="5"/>
        <v>0.58024300931353601</v>
      </c>
      <c r="D105">
        <v>0.64970000000000006</v>
      </c>
      <c r="E105">
        <v>271.26</v>
      </c>
      <c r="F105" t="s">
        <v>71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0.124446454145014</v>
      </c>
      <c r="B106" s="1">
        <v>5313.81201171875</v>
      </c>
      <c r="C106">
        <f t="shared" si="5"/>
        <v>0.67180666224058116</v>
      </c>
      <c r="D106">
        <v>0.9194</v>
      </c>
      <c r="E106">
        <v>212.95</v>
      </c>
      <c r="F106" t="s">
        <v>56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0.105514616886041</v>
      </c>
      <c r="B107" s="1">
        <v>4680.86474609375</v>
      </c>
      <c r="C107">
        <f t="shared" si="5"/>
        <v>0.59178535381715858</v>
      </c>
      <c r="D107">
        <v>0.2555</v>
      </c>
      <c r="E107">
        <v>337.14</v>
      </c>
      <c r="F107" t="s">
        <v>56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0.10586857611172899</v>
      </c>
      <c r="B108" s="1">
        <v>5163.1708984375</v>
      </c>
      <c r="C108">
        <f t="shared" si="5"/>
        <v>0.65276163330720949</v>
      </c>
      <c r="D108">
        <v>0.69669999999999999</v>
      </c>
      <c r="E108">
        <v>271.2</v>
      </c>
      <c r="F108" t="s">
        <v>57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0.112463454633347</v>
      </c>
      <c r="B109" s="1">
        <v>5280.38232421875</v>
      </c>
      <c r="C109">
        <f t="shared" si="5"/>
        <v>0.66758026380390478</v>
      </c>
      <c r="D109">
        <v>0.17280000000000001</v>
      </c>
      <c r="E109">
        <v>168.07</v>
      </c>
      <c r="F109" t="s">
        <v>63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8.6191470651142604E-2</v>
      </c>
      <c r="B110" s="1">
        <v>5397.73486328125</v>
      </c>
      <c r="C110">
        <f t="shared" si="5"/>
        <v>0.68241673475906284</v>
      </c>
      <c r="D110">
        <v>0.5625</v>
      </c>
      <c r="E110">
        <v>45.69</v>
      </c>
      <c r="F110" t="s">
        <v>61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0.107198175478102</v>
      </c>
      <c r="B111" s="1">
        <v>5239.46044921875</v>
      </c>
      <c r="C111">
        <f t="shared" si="5"/>
        <v>0.66240665431306311</v>
      </c>
      <c r="D111">
        <v>0.76949999999999996</v>
      </c>
      <c r="E111">
        <v>284.23</v>
      </c>
      <c r="F111" t="s">
        <v>75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8.1800817644087503E-2</v>
      </c>
      <c r="B112" s="1">
        <v>5369.4384765625</v>
      </c>
      <c r="C112">
        <f t="shared" si="5"/>
        <v>0.67883932158127835</v>
      </c>
      <c r="D112">
        <v>0.43569999999999998</v>
      </c>
      <c r="E112">
        <v>173.93</v>
      </c>
      <c r="F112" t="s">
        <v>59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0.118462726153057</v>
      </c>
      <c r="B113" s="1">
        <v>5024.5458984375</v>
      </c>
      <c r="C113">
        <f t="shared" si="5"/>
        <v>0.63523575953754674</v>
      </c>
      <c r="D113">
        <v>0.63429999999999997</v>
      </c>
      <c r="E113">
        <v>46.68</v>
      </c>
      <c r="F113" t="s">
        <v>71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8.4013768662996202E-2</v>
      </c>
      <c r="B114" s="1">
        <v>4899.77001953125</v>
      </c>
      <c r="C114">
        <f t="shared" si="5"/>
        <v>0.61946078169653918</v>
      </c>
      <c r="D114">
        <v>0.26169999999999999</v>
      </c>
      <c r="E114">
        <v>171.63</v>
      </c>
      <c r="F114" t="s">
        <v>77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8.7100519869763804E-2</v>
      </c>
      <c r="B115" s="1">
        <v>4726.9208984375</v>
      </c>
      <c r="C115">
        <f t="shared" si="5"/>
        <v>0.59760807203027255</v>
      </c>
      <c r="D115">
        <v>0.6976</v>
      </c>
      <c r="E115">
        <v>70.709999999999994</v>
      </c>
      <c r="F115" t="s">
        <v>77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0.119996288902875</v>
      </c>
      <c r="B116" s="1">
        <v>4568.9912109375</v>
      </c>
      <c r="C116">
        <f t="shared" si="5"/>
        <v>0.57764157415754191</v>
      </c>
      <c r="D116">
        <v>0.72689999999999999</v>
      </c>
      <c r="E116">
        <v>68.989999999999995</v>
      </c>
      <c r="F116" t="s">
        <v>78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0.126017819260035</v>
      </c>
      <c r="B117" s="1">
        <v>4534.7109375</v>
      </c>
      <c r="C117">
        <f t="shared" si="5"/>
        <v>0.5733076391165669</v>
      </c>
      <c r="D117">
        <v>0.59319999999999995</v>
      </c>
      <c r="E117">
        <v>351.62</v>
      </c>
      <c r="F117" t="s">
        <v>68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0.11690843037697</v>
      </c>
      <c r="B118" s="1">
        <v>4996.17822265625</v>
      </c>
      <c r="C118">
        <f t="shared" si="5"/>
        <v>0.63164933353299546</v>
      </c>
      <c r="D118">
        <v>0.62619999999999998</v>
      </c>
      <c r="E118">
        <v>93.42</v>
      </c>
      <c r="F118" t="s">
        <v>55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0.11942819967452301</v>
      </c>
      <c r="B119" s="1">
        <v>4615.53955078125</v>
      </c>
      <c r="C119">
        <f t="shared" si="5"/>
        <v>0.58352651791436005</v>
      </c>
      <c r="D119">
        <v>0.62680000000000002</v>
      </c>
      <c r="E119">
        <v>145.91999999999999</v>
      </c>
      <c r="F119" t="s">
        <v>69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0.106779826234256</v>
      </c>
      <c r="B120" s="1">
        <v>4556.03173828125</v>
      </c>
      <c r="C120">
        <f t="shared" si="5"/>
        <v>0.57600315336839969</v>
      </c>
      <c r="D120">
        <v>0.59850000000000003</v>
      </c>
      <c r="E120">
        <v>238.88</v>
      </c>
      <c r="F120" t="s">
        <v>77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8.0587400521727498E-2</v>
      </c>
      <c r="B121" s="1">
        <v>5690.89111328125</v>
      </c>
      <c r="C121">
        <f t="shared" si="5"/>
        <v>0.71947945383778389</v>
      </c>
      <c r="D121">
        <v>0.2346</v>
      </c>
      <c r="E121">
        <v>61.88</v>
      </c>
      <c r="F121" t="s">
        <v>58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0.12647732702426301</v>
      </c>
      <c r="B122" s="1">
        <v>5412.86279296875</v>
      </c>
      <c r="C122">
        <f t="shared" si="5"/>
        <v>0.68432930598430697</v>
      </c>
      <c r="D122">
        <v>2.5700000000000001E-2</v>
      </c>
      <c r="E122">
        <v>102.57</v>
      </c>
      <c r="F122" t="s">
        <v>50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0.10174907115170601</v>
      </c>
      <c r="B123" s="1">
        <v>5157.37646484375</v>
      </c>
      <c r="C123">
        <f t="shared" si="5"/>
        <v>0.65202906333980992</v>
      </c>
      <c r="D123">
        <v>0.59770000000000001</v>
      </c>
      <c r="E123">
        <v>308.7</v>
      </c>
      <c r="F123" t="s">
        <v>59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0.10808469518635801</v>
      </c>
      <c r="B124" s="1">
        <v>5102.3701171875</v>
      </c>
      <c r="C124">
        <f t="shared" si="5"/>
        <v>0.64507480324564492</v>
      </c>
      <c r="D124">
        <v>0.61140000000000005</v>
      </c>
      <c r="E124">
        <v>303.58999999999997</v>
      </c>
      <c r="F124" t="s">
        <v>74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0.12689874086760999</v>
      </c>
      <c r="B125" s="1">
        <v>5246.2431640625</v>
      </c>
      <c r="C125">
        <f t="shared" si="5"/>
        <v>0.66326416922139264</v>
      </c>
      <c r="D125">
        <v>0.1515</v>
      </c>
      <c r="E125">
        <v>52.38</v>
      </c>
      <c r="F125" t="s">
        <v>70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8.4110463770692007E-2</v>
      </c>
      <c r="B126" s="1">
        <v>5429.5654296875</v>
      </c>
      <c r="C126">
        <f t="shared" si="5"/>
        <v>0.68644096191039061</v>
      </c>
      <c r="D126">
        <v>0.55500000000000005</v>
      </c>
      <c r="E126">
        <v>10.220000000000001</v>
      </c>
      <c r="F126" t="s">
        <v>50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0.11169229457520299</v>
      </c>
      <c r="B127" s="1">
        <v>4679.46728515625</v>
      </c>
      <c r="C127">
        <f t="shared" si="5"/>
        <v>0.59160867771985537</v>
      </c>
      <c r="D127">
        <v>0.79459999999999997</v>
      </c>
      <c r="E127">
        <v>35.1</v>
      </c>
      <c r="F127" t="s">
        <v>74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8.4660340791842606E-2</v>
      </c>
      <c r="B128" s="1">
        <v>4766.05322265625</v>
      </c>
      <c r="C128">
        <f t="shared" si="5"/>
        <v>0.60255543487659413</v>
      </c>
      <c r="D128">
        <v>0.68859999999999999</v>
      </c>
      <c r="E128">
        <v>259.58</v>
      </c>
      <c r="F128" t="s">
        <v>56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8.85196781248727E-2</v>
      </c>
      <c r="B129" s="1">
        <v>5873.873046875</v>
      </c>
      <c r="C129">
        <f t="shared" ref="C129:C192" si="10">B129/$V$13</f>
        <v>0.74261321953872439</v>
      </c>
      <c r="D129">
        <v>9.8000000000000004E-2</v>
      </c>
      <c r="E129">
        <v>192.02</v>
      </c>
      <c r="F129" t="s">
        <v>68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0.11597938513766499</v>
      </c>
      <c r="B130" s="1">
        <v>5066.5849609375</v>
      </c>
      <c r="C130">
        <f t="shared" si="10"/>
        <v>0.64055061113552658</v>
      </c>
      <c r="D130">
        <v>0.48330000000000001</v>
      </c>
      <c r="E130">
        <v>80.36</v>
      </c>
      <c r="F130" t="s">
        <v>63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0.11992755215284701</v>
      </c>
      <c r="B131" s="1">
        <v>4598.84423828125</v>
      </c>
      <c r="C131">
        <f t="shared" si="10"/>
        <v>0.58141578796362914</v>
      </c>
      <c r="D131">
        <v>0.67700000000000005</v>
      </c>
      <c r="E131">
        <v>287.85000000000002</v>
      </c>
      <c r="F131" t="s">
        <v>68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8.8387380699393697E-2</v>
      </c>
      <c r="B132" s="1">
        <v>4964.76318359375</v>
      </c>
      <c r="C132">
        <f t="shared" si="10"/>
        <v>0.62767764005001336</v>
      </c>
      <c r="D132">
        <v>0.83220000000000005</v>
      </c>
      <c r="E132">
        <v>178.73</v>
      </c>
      <c r="F132" t="s">
        <v>64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0.12576134409178799</v>
      </c>
      <c r="B133" s="1">
        <v>5109.525390625</v>
      </c>
      <c r="C133">
        <f t="shared" si="10"/>
        <v>0.64597941943358395</v>
      </c>
      <c r="D133">
        <v>0.51659999999999995</v>
      </c>
      <c r="E133">
        <v>25.84</v>
      </c>
      <c r="F133" t="s">
        <v>57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8.5283932595960094E-2</v>
      </c>
      <c r="B134" s="1">
        <v>4744.06689453125</v>
      </c>
      <c r="C134">
        <f t="shared" si="10"/>
        <v>0.59977578033104217</v>
      </c>
      <c r="D134">
        <v>0.71179999999999999</v>
      </c>
      <c r="E134">
        <v>308.45</v>
      </c>
      <c r="F134" t="s">
        <v>64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8.2654889352380301E-2</v>
      </c>
      <c r="B135" s="1">
        <v>4899.35009765625</v>
      </c>
      <c r="C135">
        <f t="shared" si="10"/>
        <v>0.61940769244298199</v>
      </c>
      <c r="D135">
        <v>0.74770000000000003</v>
      </c>
      <c r="E135">
        <v>270.17</v>
      </c>
      <c r="F135" t="s">
        <v>60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0.122107179814416</v>
      </c>
      <c r="B136" s="1">
        <v>4642.34326171875</v>
      </c>
      <c r="C136">
        <f t="shared" si="10"/>
        <v>0.58691521731525576</v>
      </c>
      <c r="D136">
        <v>0.23369999999999999</v>
      </c>
      <c r="E136">
        <v>305.70999999999998</v>
      </c>
      <c r="F136" t="s">
        <v>61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8.5138951238573499E-2</v>
      </c>
      <c r="B137" s="1">
        <v>5683.42236328125</v>
      </c>
      <c r="C137">
        <f t="shared" si="10"/>
        <v>0.71853520590474751</v>
      </c>
      <c r="D137">
        <v>0.21659999999999999</v>
      </c>
      <c r="E137">
        <v>188.84</v>
      </c>
      <c r="F137" t="s">
        <v>54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0.10649548173954</v>
      </c>
      <c r="B138" s="1">
        <v>4549.10791015625</v>
      </c>
      <c r="C138">
        <f t="shared" si="10"/>
        <v>0.57512779800160729</v>
      </c>
      <c r="D138">
        <v>0.3957</v>
      </c>
      <c r="E138">
        <v>62.02</v>
      </c>
      <c r="F138" t="s">
        <v>75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0.102411762416659</v>
      </c>
      <c r="B139" s="1">
        <v>5154.0390625</v>
      </c>
      <c r="C139">
        <f t="shared" si="10"/>
        <v>0.65160712723741043</v>
      </c>
      <c r="D139">
        <v>0.44919999999999999</v>
      </c>
      <c r="E139">
        <v>114.04</v>
      </c>
      <c r="F139" t="s">
        <v>61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8.1252370681703295E-2</v>
      </c>
      <c r="B140" s="1">
        <v>5851.47216796875</v>
      </c>
      <c r="C140">
        <f t="shared" si="10"/>
        <v>0.73978115478820727</v>
      </c>
      <c r="D140">
        <v>0.50229999999999997</v>
      </c>
      <c r="E140">
        <v>0.33</v>
      </c>
      <c r="F140" t="s">
        <v>55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8.4232037823891895E-2</v>
      </c>
      <c r="B141" s="1">
        <v>4681.068359375</v>
      </c>
      <c r="C141">
        <f t="shared" si="10"/>
        <v>0.59181109593196479</v>
      </c>
      <c r="D141">
        <v>0.59460000000000002</v>
      </c>
      <c r="E141">
        <v>315.66000000000003</v>
      </c>
      <c r="F141" t="s">
        <v>69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8.2872846577668094E-2</v>
      </c>
      <c r="B142" s="1">
        <v>4746.39794921875</v>
      </c>
      <c r="C142">
        <f t="shared" si="10"/>
        <v>0.60007048741997493</v>
      </c>
      <c r="D142">
        <v>0.3594</v>
      </c>
      <c r="E142">
        <v>0.14000000000000001</v>
      </c>
      <c r="F142" t="s">
        <v>68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0.11978381382886299</v>
      </c>
      <c r="B143" s="1">
        <v>4904.76513671875</v>
      </c>
      <c r="C143">
        <f t="shared" si="10"/>
        <v>0.62009229688710943</v>
      </c>
      <c r="D143">
        <v>3.5099999999999999E-2</v>
      </c>
      <c r="E143">
        <v>140.63999999999999</v>
      </c>
      <c r="F143" t="s">
        <v>74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9.9080204162915297E-2</v>
      </c>
      <c r="B144" s="1">
        <v>5024.50341796875</v>
      </c>
      <c r="C144">
        <f t="shared" si="10"/>
        <v>0.63523038888050076</v>
      </c>
      <c r="D144">
        <v>0.9073</v>
      </c>
      <c r="E144">
        <v>234.92</v>
      </c>
      <c r="F144" t="s">
        <v>73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8.4733511167138495E-2</v>
      </c>
      <c r="B145" s="1">
        <v>5830.36962890625</v>
      </c>
      <c r="C145">
        <f t="shared" si="10"/>
        <v>0.73711323460188616</v>
      </c>
      <c r="D145">
        <v>0.8367</v>
      </c>
      <c r="E145">
        <v>53.95</v>
      </c>
      <c r="F145" t="s">
        <v>66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0.12875145203859201</v>
      </c>
      <c r="B146" s="1">
        <v>4691.3623046875</v>
      </c>
      <c r="C146">
        <f t="shared" si="10"/>
        <v>0.59311252342439902</v>
      </c>
      <c r="D146">
        <v>0.12820000000000001</v>
      </c>
      <c r="E146">
        <v>105.2</v>
      </c>
      <c r="F146" t="s">
        <v>55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8.6782551701043806E-2</v>
      </c>
      <c r="B147" s="1">
        <v>5202.58984375</v>
      </c>
      <c r="C147">
        <f t="shared" si="10"/>
        <v>0.65774523265566831</v>
      </c>
      <c r="D147">
        <v>0.55330000000000001</v>
      </c>
      <c r="E147">
        <v>94.51</v>
      </c>
      <c r="F147" t="s">
        <v>72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9.8818128517576001E-2</v>
      </c>
      <c r="B148" s="1">
        <v>5251.51904296875</v>
      </c>
      <c r="C148">
        <f t="shared" si="10"/>
        <v>0.66393118013381802</v>
      </c>
      <c r="D148">
        <v>0.31850000000000001</v>
      </c>
      <c r="E148">
        <v>6.23</v>
      </c>
      <c r="F148" t="s">
        <v>74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8.4976858004270198E-2</v>
      </c>
      <c r="B149" s="1">
        <v>5319.0205078125</v>
      </c>
      <c r="C149">
        <f t="shared" si="10"/>
        <v>0.67246515417976127</v>
      </c>
      <c r="D149">
        <v>0.42570000000000002</v>
      </c>
      <c r="E149">
        <v>218.16</v>
      </c>
      <c r="F149" t="s">
        <v>52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0.12161143654648</v>
      </c>
      <c r="B150" s="1">
        <v>5004.83154296875</v>
      </c>
      <c r="C150">
        <f t="shared" si="10"/>
        <v>0.6327433425464154</v>
      </c>
      <c r="D150">
        <v>0.56889999999999996</v>
      </c>
      <c r="E150">
        <v>139.62</v>
      </c>
      <c r="F150" t="s">
        <v>56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8.8424006591360793E-2</v>
      </c>
      <c r="B151" s="1">
        <v>5063.28515625</v>
      </c>
      <c r="C151">
        <f t="shared" si="10"/>
        <v>0.64013342837327114</v>
      </c>
      <c r="D151">
        <v>0.1502</v>
      </c>
      <c r="E151">
        <v>332.1</v>
      </c>
      <c r="F151" t="s">
        <v>51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9.3488118037252904E-2</v>
      </c>
      <c r="B152" s="1">
        <v>5830.27294921875</v>
      </c>
      <c r="C152">
        <f t="shared" si="10"/>
        <v>0.73710101172722997</v>
      </c>
      <c r="D152">
        <v>3.9899999999999998E-2</v>
      </c>
      <c r="E152">
        <v>12.53</v>
      </c>
      <c r="F152" t="s">
        <v>79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0.123565313212071</v>
      </c>
      <c r="B153" s="1">
        <v>5358.77099609375</v>
      </c>
      <c r="C153">
        <f t="shared" si="10"/>
        <v>0.67749066934585433</v>
      </c>
      <c r="D153">
        <v>0.49959999999999999</v>
      </c>
      <c r="E153">
        <v>55.63</v>
      </c>
      <c r="F153" t="s">
        <v>64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0.104651915797939</v>
      </c>
      <c r="B154" s="1">
        <v>5340.87109375</v>
      </c>
      <c r="C154">
        <f t="shared" si="10"/>
        <v>0.67522764731544238</v>
      </c>
      <c r="D154">
        <v>0.43590000000000001</v>
      </c>
      <c r="E154">
        <v>33.06</v>
      </c>
      <c r="F154" t="s">
        <v>71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0.128987629786386</v>
      </c>
      <c r="B155" s="1">
        <v>5095.32470703125</v>
      </c>
      <c r="C155">
        <f t="shared" si="10"/>
        <v>0.64418407668799704</v>
      </c>
      <c r="D155">
        <v>0.7742</v>
      </c>
      <c r="E155">
        <v>296.41000000000003</v>
      </c>
      <c r="F155" t="s">
        <v>62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9.3731781697346001E-2</v>
      </c>
      <c r="B156" s="1">
        <v>5444.9814453125</v>
      </c>
      <c r="C156">
        <f t="shared" si="10"/>
        <v>0.68838995483284249</v>
      </c>
      <c r="D156">
        <v>0.77349999999999997</v>
      </c>
      <c r="E156">
        <v>216.36</v>
      </c>
      <c r="F156" t="s">
        <v>59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0.12433844634067399</v>
      </c>
      <c r="B157" s="1">
        <v>5124.95751953125</v>
      </c>
      <c r="C157">
        <f t="shared" si="10"/>
        <v>0.64793044950181189</v>
      </c>
      <c r="D157">
        <v>0.80610000000000004</v>
      </c>
      <c r="E157">
        <v>219.25</v>
      </c>
      <c r="F157" t="s">
        <v>59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0.11182780334445599</v>
      </c>
      <c r="B158" s="1">
        <v>5128.65283203125</v>
      </c>
      <c r="C158">
        <f t="shared" si="10"/>
        <v>0.64839763493311553</v>
      </c>
      <c r="D158">
        <v>0.28699999999999998</v>
      </c>
      <c r="E158">
        <v>155.53</v>
      </c>
      <c r="F158" t="s">
        <v>54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9.2346177570597904E-2</v>
      </c>
      <c r="B159" s="1">
        <v>5312.72509765625</v>
      </c>
      <c r="C159">
        <f t="shared" si="10"/>
        <v>0.6716692474982342</v>
      </c>
      <c r="D159">
        <v>0.59150000000000003</v>
      </c>
      <c r="E159">
        <v>210.36</v>
      </c>
      <c r="F159" t="s">
        <v>67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9.16269183179904E-2</v>
      </c>
      <c r="B160" s="1">
        <v>5847.21728515625</v>
      </c>
      <c r="C160">
        <f t="shared" si="10"/>
        <v>0.73924322483995419</v>
      </c>
      <c r="D160">
        <v>9.5899999999999999E-2</v>
      </c>
      <c r="E160">
        <v>328.01</v>
      </c>
      <c r="F160" t="s">
        <v>79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8.46962345007191E-2</v>
      </c>
      <c r="B161" s="1">
        <v>5595.8828125</v>
      </c>
      <c r="C161">
        <f t="shared" si="10"/>
        <v>0.70746788675708172</v>
      </c>
      <c r="D161">
        <v>0.74729999999999996</v>
      </c>
      <c r="E161">
        <v>76.849999999999994</v>
      </c>
      <c r="F161" t="s">
        <v>58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9.8045395669608099E-2</v>
      </c>
      <c r="B162" s="1">
        <v>4947.619140625</v>
      </c>
      <c r="C162">
        <f t="shared" si="10"/>
        <v>0.62551017867600445</v>
      </c>
      <c r="D162">
        <v>0.89680000000000004</v>
      </c>
      <c r="E162">
        <v>355.96</v>
      </c>
      <c r="F162" t="s">
        <v>74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9.0904149707919199E-2</v>
      </c>
      <c r="B163" s="1">
        <v>4756.47216796875</v>
      </c>
      <c r="C163">
        <f t="shared" si="10"/>
        <v>0.60134413565182687</v>
      </c>
      <c r="D163">
        <v>0.27610000000000001</v>
      </c>
      <c r="E163">
        <v>54.98</v>
      </c>
      <c r="F163" t="s">
        <v>57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9.5999714675960704E-2</v>
      </c>
      <c r="B164" s="1">
        <v>4879.994140625</v>
      </c>
      <c r="C164">
        <f t="shared" si="10"/>
        <v>0.6169605865124449</v>
      </c>
      <c r="D164">
        <v>0.14169999999999999</v>
      </c>
      <c r="E164">
        <v>332.8</v>
      </c>
      <c r="F164" t="s">
        <v>70</v>
      </c>
    </row>
    <row r="165" spans="1:15" x14ac:dyDescent="0.25">
      <c r="A165" s="1">
        <v>0.10820103480679601</v>
      </c>
      <c r="B165" s="1">
        <v>5174.7890625</v>
      </c>
      <c r="C165">
        <f t="shared" si="10"/>
        <v>0.65423047714341942</v>
      </c>
      <c r="D165">
        <v>0.72299999999999998</v>
      </c>
      <c r="E165">
        <v>20.96</v>
      </c>
      <c r="F165" t="s">
        <v>50</v>
      </c>
    </row>
    <row r="166" spans="1:15" x14ac:dyDescent="0.25">
      <c r="A166" s="1">
        <v>0.12646047432584101</v>
      </c>
      <c r="B166" s="1">
        <v>4972.31103515625</v>
      </c>
      <c r="C166">
        <f t="shared" si="10"/>
        <v>0.62863188851685936</v>
      </c>
      <c r="D166">
        <v>0.34150000000000003</v>
      </c>
      <c r="E166">
        <v>1.78</v>
      </c>
      <c r="F166" t="s">
        <v>60</v>
      </c>
    </row>
    <row r="167" spans="1:15" x14ac:dyDescent="0.25">
      <c r="A167" s="1">
        <v>9.7698481860393899E-2</v>
      </c>
      <c r="B167" s="1">
        <v>5215.79443359375</v>
      </c>
      <c r="C167">
        <f t="shared" si="10"/>
        <v>0.65941464275328232</v>
      </c>
      <c r="D167">
        <v>0.36020000000000002</v>
      </c>
      <c r="E167">
        <v>269.82</v>
      </c>
      <c r="F167" t="s">
        <v>57</v>
      </c>
    </row>
    <row r="168" spans="1:15" x14ac:dyDescent="0.25">
      <c r="A168" s="1">
        <v>0.10110831538983001</v>
      </c>
      <c r="B168" s="1">
        <v>5000.76904296875</v>
      </c>
      <c r="C168">
        <f t="shared" si="10"/>
        <v>0.6322297348840944</v>
      </c>
      <c r="D168">
        <v>0.90039999999999998</v>
      </c>
      <c r="E168">
        <v>74.61</v>
      </c>
      <c r="F168" t="s">
        <v>78</v>
      </c>
    </row>
    <row r="169" spans="1:15" x14ac:dyDescent="0.25">
      <c r="A169" s="1">
        <v>0.11996599458356701</v>
      </c>
      <c r="B169" s="1">
        <v>4682.416015625</v>
      </c>
      <c r="C169">
        <f t="shared" si="10"/>
        <v>0.59198147539686941</v>
      </c>
      <c r="D169">
        <v>0.77039999999999997</v>
      </c>
      <c r="E169">
        <v>49.59</v>
      </c>
      <c r="F169" t="s">
        <v>49</v>
      </c>
    </row>
    <row r="170" spans="1:15" x14ac:dyDescent="0.25">
      <c r="A170" s="1">
        <v>8.3258632345336606E-2</v>
      </c>
      <c r="B170" s="1">
        <v>5822.2333984375</v>
      </c>
      <c r="C170">
        <f t="shared" si="10"/>
        <v>0.7360845994483699</v>
      </c>
      <c r="D170">
        <v>0.83550000000000002</v>
      </c>
      <c r="E170">
        <v>226.39</v>
      </c>
      <c r="F170" t="s">
        <v>55</v>
      </c>
    </row>
    <row r="171" spans="1:15" x14ac:dyDescent="0.25">
      <c r="A171" s="1">
        <v>0.111738206686087</v>
      </c>
      <c r="B171" s="1">
        <v>5322.24951171875</v>
      </c>
      <c r="C171">
        <f t="shared" si="10"/>
        <v>0.67287338584694023</v>
      </c>
      <c r="D171">
        <v>0.84050000000000002</v>
      </c>
      <c r="E171">
        <v>184.37</v>
      </c>
      <c r="F171" t="s">
        <v>53</v>
      </c>
    </row>
    <row r="172" spans="1:15" x14ac:dyDescent="0.25">
      <c r="A172" s="1">
        <v>0.109702317071965</v>
      </c>
      <c r="B172" s="1">
        <v>5336.0771484375</v>
      </c>
      <c r="C172">
        <f t="shared" si="10"/>
        <v>0.67462156558122754</v>
      </c>
      <c r="D172">
        <v>0.83420000000000005</v>
      </c>
      <c r="E172">
        <v>257.35000000000002</v>
      </c>
      <c r="F172" t="s">
        <v>71</v>
      </c>
    </row>
    <row r="173" spans="1:15" x14ac:dyDescent="0.25">
      <c r="A173" s="1">
        <v>0.119658539619138</v>
      </c>
      <c r="B173" s="1">
        <v>4599.41455078125</v>
      </c>
      <c r="C173">
        <f t="shared" si="10"/>
        <v>0.58148789057776273</v>
      </c>
      <c r="D173">
        <v>0.56699999999999995</v>
      </c>
      <c r="E173">
        <v>264.89</v>
      </c>
      <c r="F173" t="s">
        <v>55</v>
      </c>
    </row>
    <row r="174" spans="1:15" x14ac:dyDescent="0.25">
      <c r="A174" s="1">
        <v>8.6879799095092594E-2</v>
      </c>
      <c r="B174" s="1">
        <v>5442.9658203125</v>
      </c>
      <c r="C174">
        <f t="shared" si="10"/>
        <v>0.68813512641576779</v>
      </c>
      <c r="D174">
        <v>0.52569999999999995</v>
      </c>
      <c r="E174">
        <v>192.39</v>
      </c>
      <c r="F174" t="s">
        <v>79</v>
      </c>
    </row>
    <row r="175" spans="1:15" x14ac:dyDescent="0.25">
      <c r="A175" s="1">
        <v>0.100471033390932</v>
      </c>
      <c r="B175" s="1">
        <v>5372.599609375</v>
      </c>
      <c r="C175">
        <f t="shared" si="10"/>
        <v>0.67923897254352195</v>
      </c>
      <c r="D175">
        <v>0.78200000000000003</v>
      </c>
      <c r="E175">
        <v>24.8</v>
      </c>
      <c r="F175" t="s">
        <v>58</v>
      </c>
    </row>
    <row r="176" spans="1:15" x14ac:dyDescent="0.25">
      <c r="A176" s="1">
        <v>0.102139090068615</v>
      </c>
      <c r="B176" s="1">
        <v>5416.251953125</v>
      </c>
      <c r="C176">
        <f t="shared" si="10"/>
        <v>0.68475778564586587</v>
      </c>
      <c r="D176">
        <v>0.48020000000000002</v>
      </c>
      <c r="E176">
        <v>73.650000000000006</v>
      </c>
      <c r="F176" t="s">
        <v>54</v>
      </c>
    </row>
    <row r="177" spans="1:6" x14ac:dyDescent="0.25">
      <c r="A177" s="1">
        <v>9.7889614980269601E-2</v>
      </c>
      <c r="B177" s="1">
        <v>5344.16455078125</v>
      </c>
      <c r="C177">
        <f t="shared" si="10"/>
        <v>0.6756440275657255</v>
      </c>
      <c r="D177">
        <v>0.75160000000000005</v>
      </c>
      <c r="E177">
        <v>313.12</v>
      </c>
      <c r="F177" t="s">
        <v>79</v>
      </c>
    </row>
    <row r="178" spans="1:6" x14ac:dyDescent="0.25">
      <c r="A178" s="1">
        <v>0.124017643671802</v>
      </c>
      <c r="B178" s="1">
        <v>5474.8251953125</v>
      </c>
      <c r="C178">
        <f t="shared" si="10"/>
        <v>0.69216299573681639</v>
      </c>
      <c r="D178">
        <v>3.1199999999999999E-2</v>
      </c>
      <c r="E178">
        <v>63.15</v>
      </c>
      <c r="F178" t="s">
        <v>50</v>
      </c>
    </row>
    <row r="179" spans="1:6" x14ac:dyDescent="0.25">
      <c r="A179" s="1">
        <v>0.121619094098824</v>
      </c>
      <c r="B179" s="1">
        <v>4863.34814453125</v>
      </c>
      <c r="C179">
        <f t="shared" si="10"/>
        <v>0.61485609146242248</v>
      </c>
      <c r="D179">
        <v>6.3799999999999996E-2</v>
      </c>
      <c r="E179">
        <v>22.14</v>
      </c>
      <c r="F179" t="s">
        <v>58</v>
      </c>
    </row>
    <row r="180" spans="1:6" x14ac:dyDescent="0.25">
      <c r="A180" s="1">
        <v>0.10516832410893601</v>
      </c>
      <c r="B180" s="1">
        <v>4610.28515625</v>
      </c>
      <c r="C180">
        <f t="shared" si="10"/>
        <v>0.58286222319630276</v>
      </c>
      <c r="D180">
        <v>0.28689999999999999</v>
      </c>
      <c r="E180">
        <v>56.48</v>
      </c>
      <c r="F180" t="s">
        <v>71</v>
      </c>
    </row>
    <row r="181" spans="1:6" x14ac:dyDescent="0.25">
      <c r="A181" s="1">
        <v>0.107971229286277</v>
      </c>
      <c r="B181" s="1">
        <v>5111.58544921875</v>
      </c>
      <c r="C181">
        <f t="shared" si="10"/>
        <v>0.64623986543446532</v>
      </c>
      <c r="D181">
        <v>0.48180000000000001</v>
      </c>
      <c r="E181">
        <v>210.43</v>
      </c>
      <c r="F181" t="s">
        <v>71</v>
      </c>
    </row>
    <row r="182" spans="1:6" x14ac:dyDescent="0.25">
      <c r="A182" s="1">
        <v>8.1045275034515404E-2</v>
      </c>
      <c r="B182" s="1">
        <v>4665.9912109375</v>
      </c>
      <c r="C182">
        <f t="shared" si="10"/>
        <v>0.58990494480249978</v>
      </c>
      <c r="D182">
        <v>0.51419999999999999</v>
      </c>
      <c r="E182">
        <v>196.48</v>
      </c>
      <c r="F182" t="s">
        <v>77</v>
      </c>
    </row>
    <row r="183" spans="1:6" x14ac:dyDescent="0.25">
      <c r="A183" s="1">
        <v>8.5857458394975897E-2</v>
      </c>
      <c r="B183" s="1">
        <v>4604.94482421875</v>
      </c>
      <c r="C183">
        <f t="shared" si="10"/>
        <v>0.58218706370077333</v>
      </c>
      <c r="D183">
        <v>0.5</v>
      </c>
      <c r="E183">
        <v>61.27</v>
      </c>
      <c r="F183" t="s">
        <v>65</v>
      </c>
    </row>
    <row r="184" spans="1:6" x14ac:dyDescent="0.25">
      <c r="A184" s="1">
        <v>9.2080977797583299E-2</v>
      </c>
      <c r="B184" s="1">
        <v>5478.34912109375</v>
      </c>
      <c r="C184">
        <f t="shared" si="10"/>
        <v>0.69260851334486573</v>
      </c>
      <c r="D184">
        <v>2.7099999999999999E-2</v>
      </c>
      <c r="E184">
        <v>359.76</v>
      </c>
      <c r="F184" t="s">
        <v>58</v>
      </c>
    </row>
    <row r="185" spans="1:6" x14ac:dyDescent="0.25">
      <c r="A185" s="1">
        <v>0.111158394065578</v>
      </c>
      <c r="B185" s="1">
        <v>5044.43994140625</v>
      </c>
      <c r="C185">
        <f t="shared" si="10"/>
        <v>0.6377508937906653</v>
      </c>
      <c r="D185">
        <v>0.93979999999999997</v>
      </c>
      <c r="E185">
        <v>355.35</v>
      </c>
      <c r="F185" t="s">
        <v>71</v>
      </c>
    </row>
    <row r="186" spans="1:6" x14ac:dyDescent="0.25">
      <c r="A186" s="1">
        <v>0.12839232826113101</v>
      </c>
      <c r="B186" s="1">
        <v>4946.1455078125</v>
      </c>
      <c r="C186">
        <f t="shared" si="10"/>
        <v>0.62532387243503273</v>
      </c>
      <c r="D186">
        <v>0.62150000000000005</v>
      </c>
      <c r="E186">
        <v>352.16</v>
      </c>
      <c r="F186" t="s">
        <v>76</v>
      </c>
    </row>
    <row r="187" spans="1:6" x14ac:dyDescent="0.25">
      <c r="A187" s="1">
        <v>0.12731434288221899</v>
      </c>
      <c r="B187" s="1">
        <v>5230.49609375</v>
      </c>
      <c r="C187">
        <f t="shared" si="10"/>
        <v>0.66127332221299673</v>
      </c>
      <c r="D187">
        <v>0.8518</v>
      </c>
      <c r="E187">
        <v>64.87</v>
      </c>
      <c r="F187" t="s">
        <v>51</v>
      </c>
    </row>
    <row r="188" spans="1:6" x14ac:dyDescent="0.25">
      <c r="A188" s="1">
        <v>9.1988557557877201E-2</v>
      </c>
      <c r="B188" s="1">
        <v>5058.16357421875</v>
      </c>
      <c r="C188">
        <f t="shared" si="10"/>
        <v>0.63948592467494347</v>
      </c>
      <c r="D188">
        <v>0.1663</v>
      </c>
      <c r="E188">
        <v>137.13</v>
      </c>
      <c r="F188" t="s">
        <v>65</v>
      </c>
    </row>
    <row r="189" spans="1:6" x14ac:dyDescent="0.25">
      <c r="A189" s="1">
        <v>0.127406100531677</v>
      </c>
      <c r="B189" s="1">
        <v>4591.4990234375</v>
      </c>
      <c r="C189">
        <f t="shared" si="10"/>
        <v>0.58048715814820906</v>
      </c>
      <c r="D189">
        <v>0.40570000000000001</v>
      </c>
      <c r="E189">
        <v>42.71</v>
      </c>
      <c r="F189" t="s">
        <v>75</v>
      </c>
    </row>
    <row r="190" spans="1:6" x14ac:dyDescent="0.25">
      <c r="A190" s="1">
        <v>8.5023137779712404E-2</v>
      </c>
      <c r="B190" s="1">
        <v>5686.53759765625</v>
      </c>
      <c r="C190">
        <f t="shared" si="10"/>
        <v>0.71892905408811381</v>
      </c>
      <c r="D190">
        <v>0.78359999999999996</v>
      </c>
      <c r="E190">
        <v>38.36</v>
      </c>
      <c r="F190" t="s">
        <v>59</v>
      </c>
    </row>
    <row r="191" spans="1:6" x14ac:dyDescent="0.25">
      <c r="A191" s="1">
        <v>0.116505753941145</v>
      </c>
      <c r="B191" s="1">
        <v>5007.56640625</v>
      </c>
      <c r="C191">
        <f t="shared" si="10"/>
        <v>0.63308910174312938</v>
      </c>
      <c r="D191">
        <v>0.3861</v>
      </c>
      <c r="E191">
        <v>146.5</v>
      </c>
      <c r="F191" t="s">
        <v>69</v>
      </c>
    </row>
    <row r="192" spans="1:6" x14ac:dyDescent="0.25">
      <c r="A192" s="1">
        <v>0.11304189890938</v>
      </c>
      <c r="B192" s="1">
        <v>5111.41748046875</v>
      </c>
      <c r="C192">
        <f t="shared" si="10"/>
        <v>0.64621862973304234</v>
      </c>
      <c r="D192">
        <v>0.72189999999999999</v>
      </c>
      <c r="E192">
        <v>315.20999999999998</v>
      </c>
      <c r="F192" t="s">
        <v>77</v>
      </c>
    </row>
    <row r="193" spans="1:6" x14ac:dyDescent="0.25">
      <c r="A193" s="1">
        <v>0.107600096887136</v>
      </c>
      <c r="B193" s="1">
        <v>5099.20849609375</v>
      </c>
      <c r="C193">
        <f t="shared" ref="C193:C250" si="15">B193/$V$13</f>
        <v>0.64467509055171124</v>
      </c>
      <c r="D193">
        <v>0.64029999999999998</v>
      </c>
      <c r="E193">
        <v>279.02999999999997</v>
      </c>
      <c r="F193" t="s">
        <v>76</v>
      </c>
    </row>
    <row r="194" spans="1:6" x14ac:dyDescent="0.25">
      <c r="A194" s="1">
        <v>0.11264762242281801</v>
      </c>
      <c r="B194" s="1">
        <v>4938.4189453125</v>
      </c>
      <c r="C194">
        <f t="shared" si="15"/>
        <v>0.62434703016957982</v>
      </c>
      <c r="D194">
        <v>4.1700000000000001E-2</v>
      </c>
      <c r="E194">
        <v>173.31</v>
      </c>
      <c r="F194" t="s">
        <v>67</v>
      </c>
    </row>
    <row r="195" spans="1:6" x14ac:dyDescent="0.25">
      <c r="A195" s="1">
        <v>0.102152473510794</v>
      </c>
      <c r="B195" s="1">
        <v>4639.7392578125</v>
      </c>
      <c r="C195">
        <f t="shared" si="15"/>
        <v>0.58658600221151069</v>
      </c>
      <c r="D195">
        <v>0.72589999999999999</v>
      </c>
      <c r="E195">
        <v>78.8</v>
      </c>
      <c r="F195" t="s">
        <v>72</v>
      </c>
    </row>
    <row r="196" spans="1:6" x14ac:dyDescent="0.25">
      <c r="A196" s="1">
        <v>0.10129137105111601</v>
      </c>
      <c r="B196" s="1">
        <v>5238.73095703125</v>
      </c>
      <c r="C196">
        <f t="shared" si="15"/>
        <v>0.66231442716792999</v>
      </c>
      <c r="D196">
        <v>0.69440000000000002</v>
      </c>
      <c r="E196">
        <v>199.19</v>
      </c>
      <c r="F196" t="s">
        <v>65</v>
      </c>
    </row>
    <row r="197" spans="1:6" x14ac:dyDescent="0.25">
      <c r="A197" s="1">
        <v>0.109209225044731</v>
      </c>
      <c r="B197" s="1">
        <v>5063.859375</v>
      </c>
      <c r="C197">
        <f t="shared" si="15"/>
        <v>0.64020602484092615</v>
      </c>
      <c r="D197">
        <v>0.43459999999999999</v>
      </c>
      <c r="E197">
        <v>298.27999999999997</v>
      </c>
      <c r="F197" t="s">
        <v>70</v>
      </c>
    </row>
    <row r="198" spans="1:6" x14ac:dyDescent="0.25">
      <c r="A198" s="1">
        <v>0.121075706720811</v>
      </c>
      <c r="B198" s="1">
        <v>5607.16015625</v>
      </c>
      <c r="C198">
        <f t="shared" si="15"/>
        <v>0.70889364187354409</v>
      </c>
      <c r="D198">
        <v>2.7699999999999999E-2</v>
      </c>
      <c r="E198">
        <v>115.08</v>
      </c>
      <c r="F198" t="s">
        <v>49</v>
      </c>
    </row>
    <row r="199" spans="1:6" x14ac:dyDescent="0.25">
      <c r="A199" s="1">
        <v>0.1188227425269</v>
      </c>
      <c r="B199" s="1">
        <v>5166.42333984375</v>
      </c>
      <c r="C199">
        <f t="shared" si="15"/>
        <v>0.65317282809551724</v>
      </c>
      <c r="D199">
        <v>0.22209999999999999</v>
      </c>
      <c r="E199">
        <v>65.72</v>
      </c>
      <c r="F199" t="s">
        <v>50</v>
      </c>
    </row>
    <row r="200" spans="1:6" x14ac:dyDescent="0.25">
      <c r="A200" s="1">
        <v>0.10746730504470101</v>
      </c>
      <c r="B200" s="1">
        <v>5434.11962890625</v>
      </c>
      <c r="C200">
        <f t="shared" si="15"/>
        <v>0.68701673338472569</v>
      </c>
      <c r="D200">
        <v>0.13780000000000001</v>
      </c>
      <c r="E200">
        <v>343.26</v>
      </c>
      <c r="F200" t="s">
        <v>65</v>
      </c>
    </row>
    <row r="201" spans="1:6" x14ac:dyDescent="0.25">
      <c r="A201" s="1">
        <v>8.22729708312121E-2</v>
      </c>
      <c r="B201" s="1">
        <v>5200.982421875</v>
      </c>
      <c r="C201">
        <f t="shared" si="15"/>
        <v>0.65754201193158657</v>
      </c>
      <c r="D201">
        <v>0.8599</v>
      </c>
      <c r="E201">
        <v>146.74</v>
      </c>
      <c r="F201" t="s">
        <v>78</v>
      </c>
    </row>
    <row r="202" spans="1:6" x14ac:dyDescent="0.25">
      <c r="A202" s="1">
        <v>0.12738086706652199</v>
      </c>
      <c r="B202" s="1">
        <v>4584.9658203125</v>
      </c>
      <c r="C202">
        <f t="shared" si="15"/>
        <v>0.57966118813356293</v>
      </c>
      <c r="D202">
        <v>0.31359999999999999</v>
      </c>
      <c r="E202">
        <v>188.32</v>
      </c>
      <c r="F202" t="s">
        <v>51</v>
      </c>
    </row>
    <row r="203" spans="1:6" x14ac:dyDescent="0.25">
      <c r="A203" s="1">
        <v>0.122451856693771</v>
      </c>
      <c r="B203" s="1">
        <v>4662.9755859375</v>
      </c>
      <c r="C203">
        <f t="shared" si="15"/>
        <v>0.58952368988393067</v>
      </c>
      <c r="D203">
        <v>0.79059999999999997</v>
      </c>
      <c r="E203">
        <v>56.43</v>
      </c>
      <c r="F203" t="s">
        <v>67</v>
      </c>
    </row>
    <row r="204" spans="1:6" x14ac:dyDescent="0.25">
      <c r="A204" s="1">
        <v>9.7851994253615904E-2</v>
      </c>
      <c r="B204" s="1">
        <v>5049.1494140625</v>
      </c>
      <c r="C204">
        <f t="shared" si="15"/>
        <v>0.63834629594247849</v>
      </c>
      <c r="D204">
        <v>0.1086</v>
      </c>
      <c r="E204">
        <v>244.4</v>
      </c>
      <c r="F204" t="s">
        <v>59</v>
      </c>
    </row>
    <row r="205" spans="1:6" x14ac:dyDescent="0.25">
      <c r="A205" s="1">
        <v>8.0068749696612193E-2</v>
      </c>
      <c r="B205" s="1">
        <v>4881.1865234375</v>
      </c>
      <c r="C205">
        <f t="shared" si="15"/>
        <v>0.61711133529987128</v>
      </c>
      <c r="D205">
        <v>0.2457</v>
      </c>
      <c r="E205">
        <v>25.31</v>
      </c>
      <c r="F205" t="s">
        <v>55</v>
      </c>
    </row>
    <row r="206" spans="1:6" x14ac:dyDescent="0.25">
      <c r="A206" s="1">
        <v>8.7996936599190598E-2</v>
      </c>
      <c r="B206" s="1">
        <v>5902.2548828125</v>
      </c>
      <c r="C206">
        <f t="shared" si="15"/>
        <v>0.74620143576229081</v>
      </c>
      <c r="D206">
        <v>3.2199999999999999E-2</v>
      </c>
      <c r="E206">
        <v>131.55000000000001</v>
      </c>
      <c r="F206" t="s">
        <v>56</v>
      </c>
    </row>
    <row r="207" spans="1:6" x14ac:dyDescent="0.25">
      <c r="A207" s="1">
        <v>0.126615439777718</v>
      </c>
      <c r="B207" s="1">
        <v>4649.88037109375</v>
      </c>
      <c r="C207">
        <f t="shared" si="15"/>
        <v>0.58786810768491771</v>
      </c>
      <c r="D207">
        <v>0.23599999999999999</v>
      </c>
      <c r="E207">
        <v>356.55</v>
      </c>
      <c r="F207" t="s">
        <v>65</v>
      </c>
    </row>
    <row r="208" spans="1:6" x14ac:dyDescent="0.25">
      <c r="A208" s="1">
        <v>0.11741999517252801</v>
      </c>
      <c r="B208" s="1">
        <v>5058.46142578125</v>
      </c>
      <c r="C208">
        <f t="shared" si="15"/>
        <v>0.63952358100595508</v>
      </c>
      <c r="D208">
        <v>0.47760000000000002</v>
      </c>
      <c r="E208">
        <v>179.35</v>
      </c>
      <c r="F208" t="s">
        <v>74</v>
      </c>
    </row>
    <row r="209" spans="1:6" x14ac:dyDescent="0.25">
      <c r="A209" s="1">
        <v>9.72619798919937E-2</v>
      </c>
      <c r="B209" s="1">
        <v>5307.57861328125</v>
      </c>
      <c r="C209">
        <f t="shared" si="15"/>
        <v>0.67101859548370735</v>
      </c>
      <c r="D209">
        <v>0.71479999999999999</v>
      </c>
      <c r="E209">
        <v>349.43</v>
      </c>
      <c r="F209" t="s">
        <v>78</v>
      </c>
    </row>
    <row r="210" spans="1:6" x14ac:dyDescent="0.25">
      <c r="A210" s="1">
        <v>0.117440773353928</v>
      </c>
      <c r="B210" s="1">
        <v>5036.2265625</v>
      </c>
      <c r="C210">
        <f t="shared" si="15"/>
        <v>0.63671250503010002</v>
      </c>
      <c r="D210">
        <v>0.46460000000000001</v>
      </c>
      <c r="E210">
        <v>13.45</v>
      </c>
      <c r="F210" t="s">
        <v>56</v>
      </c>
    </row>
    <row r="211" spans="1:6" x14ac:dyDescent="0.25">
      <c r="A211" s="1">
        <v>0.12579676162716</v>
      </c>
      <c r="B211" s="1">
        <v>5375.2265625</v>
      </c>
      <c r="C211">
        <f t="shared" si="15"/>
        <v>0.67957108903670549</v>
      </c>
      <c r="D211">
        <v>8.1500000000000003E-2</v>
      </c>
      <c r="E211">
        <v>201.17</v>
      </c>
      <c r="F211" t="s">
        <v>66</v>
      </c>
    </row>
    <row r="212" spans="1:6" x14ac:dyDescent="0.25">
      <c r="A212" s="1">
        <v>0.12740149638599901</v>
      </c>
      <c r="B212" s="1">
        <v>4671.85546875</v>
      </c>
      <c r="C212">
        <f t="shared" si="15"/>
        <v>0.59064634240159541</v>
      </c>
      <c r="D212">
        <v>0.2276</v>
      </c>
      <c r="E212">
        <v>303.08999999999997</v>
      </c>
      <c r="F212" t="s">
        <v>57</v>
      </c>
    </row>
    <row r="213" spans="1:6" x14ac:dyDescent="0.25">
      <c r="A213" s="1">
        <v>0.117297377781705</v>
      </c>
      <c r="B213" s="1">
        <v>5025.13427734375</v>
      </c>
      <c r="C213">
        <f t="shared" si="15"/>
        <v>0.635310146224217</v>
      </c>
      <c r="D213">
        <v>0.61660000000000004</v>
      </c>
      <c r="E213">
        <v>213.08</v>
      </c>
      <c r="F213" t="s">
        <v>75</v>
      </c>
    </row>
    <row r="214" spans="1:6" x14ac:dyDescent="0.25">
      <c r="A214" s="1">
        <v>9.0322151446011106E-2</v>
      </c>
      <c r="B214" s="1">
        <v>5255.919921875</v>
      </c>
      <c r="C214">
        <f t="shared" si="15"/>
        <v>0.66448756785743579</v>
      </c>
      <c r="D214">
        <v>4.2900000000000001E-2</v>
      </c>
      <c r="E214">
        <v>275.92</v>
      </c>
      <c r="F214" t="s">
        <v>70</v>
      </c>
    </row>
    <row r="215" spans="1:6" x14ac:dyDescent="0.25">
      <c r="A215" s="1">
        <v>0.119475426698962</v>
      </c>
      <c r="B215" s="1">
        <v>5056.9912109375</v>
      </c>
      <c r="C215">
        <f t="shared" si="15"/>
        <v>0.63933770688681457</v>
      </c>
      <c r="D215">
        <v>0.30690000000000001</v>
      </c>
      <c r="E215">
        <v>141.96</v>
      </c>
      <c r="F215" t="s">
        <v>49</v>
      </c>
    </row>
    <row r="216" spans="1:6" x14ac:dyDescent="0.25">
      <c r="A216" s="1">
        <v>0.112769839851113</v>
      </c>
      <c r="B216" s="1">
        <v>5154.13134765625</v>
      </c>
      <c r="C216">
        <f t="shared" si="15"/>
        <v>0.65161879452685489</v>
      </c>
      <c r="D216">
        <v>0.74819999999999998</v>
      </c>
      <c r="E216">
        <v>141.91999999999999</v>
      </c>
      <c r="F216" t="s">
        <v>69</v>
      </c>
    </row>
    <row r="217" spans="1:6" x14ac:dyDescent="0.25">
      <c r="A217" s="1">
        <v>0.101240104661607</v>
      </c>
      <c r="B217" s="1">
        <v>5377.7041015625</v>
      </c>
      <c r="C217">
        <f t="shared" si="15"/>
        <v>0.67988431563269314</v>
      </c>
      <c r="D217">
        <v>0.54659999999999997</v>
      </c>
      <c r="E217">
        <v>112.41</v>
      </c>
      <c r="F217" t="s">
        <v>54</v>
      </c>
    </row>
    <row r="218" spans="1:6" x14ac:dyDescent="0.25">
      <c r="A218" s="1">
        <v>0.110698801094746</v>
      </c>
      <c r="B218" s="1">
        <v>5169.21337890625</v>
      </c>
      <c r="C218">
        <f t="shared" si="15"/>
        <v>0.65352556297322184</v>
      </c>
      <c r="D218">
        <v>0.26519999999999999</v>
      </c>
      <c r="E218">
        <v>238.65</v>
      </c>
      <c r="F218" t="s">
        <v>74</v>
      </c>
    </row>
    <row r="219" spans="1:6" x14ac:dyDescent="0.25">
      <c r="A219" s="1">
        <v>8.30632203074744E-2</v>
      </c>
      <c r="B219" s="1">
        <v>4647.583984375</v>
      </c>
      <c r="C219">
        <f t="shared" si="15"/>
        <v>0.58757778354598789</v>
      </c>
      <c r="D219">
        <v>0.48139999999999999</v>
      </c>
      <c r="E219">
        <v>344.68</v>
      </c>
      <c r="F219" t="s">
        <v>54</v>
      </c>
    </row>
    <row r="220" spans="1:6" x14ac:dyDescent="0.25">
      <c r="A220" s="1">
        <v>0.12623087550926601</v>
      </c>
      <c r="B220" s="1">
        <v>5046.4169921875</v>
      </c>
      <c r="C220">
        <f t="shared" si="15"/>
        <v>0.63800084540421542</v>
      </c>
      <c r="D220">
        <v>0.33679999999999999</v>
      </c>
      <c r="E220">
        <v>237.01</v>
      </c>
      <c r="F220" t="s">
        <v>52</v>
      </c>
    </row>
    <row r="221" spans="1:6" x14ac:dyDescent="0.25">
      <c r="A221" s="1">
        <v>0.12237736416174699</v>
      </c>
      <c r="B221" s="1">
        <v>4618.27099609375</v>
      </c>
      <c r="C221">
        <f t="shared" si="15"/>
        <v>0.58387184498924283</v>
      </c>
      <c r="D221">
        <v>0.2913</v>
      </c>
      <c r="E221">
        <v>321.06</v>
      </c>
      <c r="F221" t="s">
        <v>73</v>
      </c>
    </row>
    <row r="222" spans="1:6" x14ac:dyDescent="0.25">
      <c r="A222" s="1">
        <v>9.8424156132566304E-2</v>
      </c>
      <c r="B222" s="1">
        <v>4927.56982421875</v>
      </c>
      <c r="C222">
        <f t="shared" si="15"/>
        <v>0.62297541374540777</v>
      </c>
      <c r="D222">
        <v>0.85440000000000005</v>
      </c>
      <c r="E222">
        <v>227.33</v>
      </c>
      <c r="F222" t="s">
        <v>75</v>
      </c>
    </row>
    <row r="223" spans="1:6" x14ac:dyDescent="0.25">
      <c r="A223" s="1">
        <v>0.104777811156114</v>
      </c>
      <c r="B223" s="1">
        <v>4903.8369140625</v>
      </c>
      <c r="C223">
        <f t="shared" si="15"/>
        <v>0.6199749449440719</v>
      </c>
      <c r="D223">
        <v>9.6100000000000005E-2</v>
      </c>
      <c r="E223">
        <v>129.01</v>
      </c>
      <c r="F223" t="s">
        <v>52</v>
      </c>
    </row>
    <row r="224" spans="1:6" x14ac:dyDescent="0.25">
      <c r="A224" s="1">
        <v>0.104570400504076</v>
      </c>
      <c r="B224" s="1">
        <v>5226.162109375</v>
      </c>
      <c r="C224">
        <f t="shared" si="15"/>
        <v>0.66072539173093403</v>
      </c>
      <c r="D224">
        <v>0.99480000000000002</v>
      </c>
      <c r="E224">
        <v>42.6</v>
      </c>
      <c r="F224" t="s">
        <v>57</v>
      </c>
    </row>
    <row r="225" spans="1:6" x14ac:dyDescent="0.25">
      <c r="A225" s="1">
        <v>0.108912478997122</v>
      </c>
      <c r="B225" s="1">
        <v>5127.20751953125</v>
      </c>
      <c r="C225">
        <f t="shared" si="15"/>
        <v>0.64821490913017432</v>
      </c>
      <c r="D225">
        <v>0.32</v>
      </c>
      <c r="E225">
        <v>234.56</v>
      </c>
      <c r="F225" t="s">
        <v>66</v>
      </c>
    </row>
    <row r="226" spans="1:6" x14ac:dyDescent="0.25">
      <c r="A226" s="1">
        <v>0.10649761663254299</v>
      </c>
      <c r="B226" s="1">
        <v>5099.076171875</v>
      </c>
      <c r="C226">
        <f t="shared" si="15"/>
        <v>0.64465836126367171</v>
      </c>
      <c r="D226">
        <v>0.43790000000000001</v>
      </c>
      <c r="E226">
        <v>138.94999999999999</v>
      </c>
      <c r="F226" t="s">
        <v>67</v>
      </c>
    </row>
    <row r="227" spans="1:6" x14ac:dyDescent="0.25">
      <c r="A227" s="1">
        <v>8.7645328406398396E-2</v>
      </c>
      <c r="B227" s="1">
        <v>5439.7490234375</v>
      </c>
      <c r="C227">
        <f t="shared" si="15"/>
        <v>0.68772843804084338</v>
      </c>
      <c r="D227">
        <v>0.40450000000000003</v>
      </c>
      <c r="E227">
        <v>328.91</v>
      </c>
      <c r="F227" t="s">
        <v>54</v>
      </c>
    </row>
    <row r="228" spans="1:6" x14ac:dyDescent="0.25">
      <c r="A228" s="1">
        <v>0.12760117740808599</v>
      </c>
      <c r="B228" s="1">
        <v>4779.404296875</v>
      </c>
      <c r="C228">
        <f t="shared" si="15"/>
        <v>0.60424336448126292</v>
      </c>
      <c r="D228">
        <v>3.1800000000000002E-2</v>
      </c>
      <c r="E228">
        <v>215.5</v>
      </c>
      <c r="F228" t="s">
        <v>64</v>
      </c>
    </row>
    <row r="229" spans="1:6" x14ac:dyDescent="0.25">
      <c r="A229" s="1">
        <v>0.10704925251009501</v>
      </c>
      <c r="B229" s="1">
        <v>5282.64501953125</v>
      </c>
      <c r="C229">
        <f t="shared" si="15"/>
        <v>0.66786632845621197</v>
      </c>
      <c r="D229">
        <v>0.78649999999999998</v>
      </c>
      <c r="E229">
        <v>61.81</v>
      </c>
      <c r="F229" t="s">
        <v>73</v>
      </c>
    </row>
    <row r="230" spans="1:6" x14ac:dyDescent="0.25">
      <c r="A230" s="1">
        <v>0.111813623061749</v>
      </c>
      <c r="B230" s="1">
        <v>5199.169921875</v>
      </c>
      <c r="C230">
        <f t="shared" si="15"/>
        <v>0.65731286389762789</v>
      </c>
      <c r="D230">
        <v>0.70069999999999999</v>
      </c>
      <c r="E230">
        <v>208.19</v>
      </c>
      <c r="F230" t="s">
        <v>73</v>
      </c>
    </row>
    <row r="231" spans="1:6" x14ac:dyDescent="0.25">
      <c r="A231" s="1">
        <v>8.0773213303863403E-2</v>
      </c>
      <c r="B231" s="1">
        <v>5088.83837890625</v>
      </c>
      <c r="D231">
        <v>0.81230000000000002</v>
      </c>
      <c r="E231">
        <v>358.57</v>
      </c>
      <c r="F231" t="s">
        <v>68</v>
      </c>
    </row>
    <row r="232" spans="1:6" x14ac:dyDescent="0.25">
      <c r="A232" s="1">
        <v>0.11604075270566901</v>
      </c>
      <c r="B232" s="1">
        <v>5112.85595703125</v>
      </c>
      <c r="C232">
        <f t="shared" si="15"/>
        <v>0.64640049129232102</v>
      </c>
      <c r="D232">
        <v>0.2571</v>
      </c>
      <c r="E232">
        <v>127.67</v>
      </c>
      <c r="F232" t="s">
        <v>51</v>
      </c>
    </row>
    <row r="233" spans="1:6" x14ac:dyDescent="0.25">
      <c r="A233" s="1">
        <v>0.129542886461055</v>
      </c>
      <c r="B233" s="1">
        <v>4534.48876953125</v>
      </c>
      <c r="C233">
        <f t="shared" si="15"/>
        <v>0.57327955119753382</v>
      </c>
      <c r="D233">
        <v>0.36420000000000002</v>
      </c>
      <c r="E233">
        <v>196.05</v>
      </c>
      <c r="F233" t="s">
        <v>61</v>
      </c>
    </row>
    <row r="234" spans="1:6" x14ac:dyDescent="0.25">
      <c r="A234" s="1">
        <v>9.4878414919934095E-2</v>
      </c>
      <c r="B234" s="1">
        <v>5156.13232421875</v>
      </c>
      <c r="C234">
        <f t="shared" si="15"/>
        <v>0.65187177099322413</v>
      </c>
      <c r="D234">
        <v>3.9699999999999999E-2</v>
      </c>
      <c r="E234">
        <v>195.21</v>
      </c>
      <c r="F234" t="s">
        <v>71</v>
      </c>
    </row>
    <row r="235" spans="1:6" x14ac:dyDescent="0.25">
      <c r="A235" s="1">
        <v>0.107560388771169</v>
      </c>
      <c r="B235" s="1">
        <v>5119.31005859375</v>
      </c>
      <c r="C235">
        <f t="shared" si="15"/>
        <v>0.64721646077315742</v>
      </c>
      <c r="D235">
        <v>0.55640000000000001</v>
      </c>
      <c r="E235">
        <v>134.5</v>
      </c>
      <c r="F235" t="s">
        <v>58</v>
      </c>
    </row>
    <row r="236" spans="1:6" x14ac:dyDescent="0.25">
      <c r="A236" s="1">
        <v>0.120763347620076</v>
      </c>
      <c r="B236" s="1">
        <v>4622.0546875</v>
      </c>
      <c r="C236">
        <f t="shared" si="15"/>
        <v>0.58435020385646941</v>
      </c>
      <c r="D236">
        <v>0.25600000000000001</v>
      </c>
      <c r="E236">
        <v>54.19</v>
      </c>
      <c r="F236" t="s">
        <v>74</v>
      </c>
    </row>
    <row r="237" spans="1:6" x14ac:dyDescent="0.25">
      <c r="A237" s="1">
        <v>9.2814481653386405E-2</v>
      </c>
      <c r="B237" s="1">
        <v>5478.92626953125</v>
      </c>
      <c r="C237">
        <f t="shared" si="15"/>
        <v>0.69268148020266185</v>
      </c>
      <c r="D237">
        <v>2.6200000000000001E-2</v>
      </c>
      <c r="E237">
        <v>59.6</v>
      </c>
      <c r="F237" t="s">
        <v>62</v>
      </c>
    </row>
    <row r="238" spans="1:6" x14ac:dyDescent="0.25">
      <c r="A238" s="1">
        <v>9.00656953740889E-2</v>
      </c>
      <c r="B238" s="1">
        <v>4621.01220703125</v>
      </c>
      <c r="C238">
        <f t="shared" si="15"/>
        <v>0.58421840669792913</v>
      </c>
      <c r="D238">
        <v>0.379</v>
      </c>
      <c r="E238">
        <v>143.46</v>
      </c>
      <c r="F238" t="s">
        <v>69</v>
      </c>
    </row>
    <row r="239" spans="1:6" x14ac:dyDescent="0.25">
      <c r="A239" s="1">
        <v>9.2581474919653003E-2</v>
      </c>
      <c r="B239" s="1">
        <v>4740.9501953125</v>
      </c>
      <c r="C239">
        <f t="shared" si="15"/>
        <v>0.59938174695260527</v>
      </c>
      <c r="D239">
        <v>0.29859999999999998</v>
      </c>
      <c r="E239">
        <v>304.24</v>
      </c>
      <c r="F239" t="s">
        <v>58</v>
      </c>
    </row>
    <row r="240" spans="1:6" x14ac:dyDescent="0.25">
      <c r="A240" s="1">
        <v>9.3445706943668397E-2</v>
      </c>
      <c r="B240" s="1">
        <v>5586.14453125</v>
      </c>
      <c r="C240">
        <f t="shared" si="15"/>
        <v>0.70623670992807552</v>
      </c>
      <c r="D240">
        <v>0.83340000000000003</v>
      </c>
      <c r="E240">
        <v>239.36</v>
      </c>
      <c r="F240" t="s">
        <v>59</v>
      </c>
    </row>
    <row r="241" spans="1:6" x14ac:dyDescent="0.25">
      <c r="A241" s="1">
        <v>0.12543231282532</v>
      </c>
      <c r="B241" s="1">
        <v>4681.85107421875</v>
      </c>
      <c r="C241">
        <f t="shared" si="15"/>
        <v>0.59191005183132783</v>
      </c>
      <c r="D241">
        <v>0.68720000000000003</v>
      </c>
      <c r="E241">
        <v>315.27</v>
      </c>
      <c r="F241" t="s">
        <v>52</v>
      </c>
    </row>
    <row r="242" spans="1:6" x14ac:dyDescent="0.25">
      <c r="A242" s="1">
        <v>0.12852994821932401</v>
      </c>
      <c r="B242" s="1">
        <v>4706.68896484375</v>
      </c>
      <c r="C242">
        <f t="shared" si="15"/>
        <v>0.59505021944754743</v>
      </c>
      <c r="D242">
        <v>0.1812</v>
      </c>
      <c r="E242">
        <v>124.72</v>
      </c>
      <c r="F242" t="s">
        <v>69</v>
      </c>
    </row>
    <row r="243" spans="1:6" x14ac:dyDescent="0.25">
      <c r="A243" s="1">
        <v>0.12986009527582101</v>
      </c>
      <c r="B243" s="1">
        <v>4712.64404296875</v>
      </c>
      <c r="C243">
        <f t="shared" si="15"/>
        <v>0.59580309914101715</v>
      </c>
      <c r="D243">
        <v>0.85270000000000001</v>
      </c>
      <c r="E243">
        <v>241.29</v>
      </c>
      <c r="F243" t="s">
        <v>60</v>
      </c>
    </row>
    <row r="244" spans="1:6" x14ac:dyDescent="0.25">
      <c r="A244" s="1">
        <v>0.124783173995791</v>
      </c>
      <c r="B244" s="1">
        <v>5033.02685546875</v>
      </c>
      <c r="C244">
        <f t="shared" si="15"/>
        <v>0.63630797726433208</v>
      </c>
      <c r="D244">
        <v>0.46110000000000001</v>
      </c>
      <c r="E244">
        <v>82.37</v>
      </c>
      <c r="F244" t="s">
        <v>51</v>
      </c>
    </row>
    <row r="245" spans="1:6" x14ac:dyDescent="0.25">
      <c r="A245" s="1">
        <v>0.118611263487305</v>
      </c>
      <c r="B245" s="1">
        <v>4875.31591796875</v>
      </c>
      <c r="C245">
        <f t="shared" si="15"/>
        <v>0.61636913518880332</v>
      </c>
      <c r="D245">
        <v>0.92889999999999995</v>
      </c>
      <c r="E245">
        <v>76.13</v>
      </c>
      <c r="F245" t="s">
        <v>70</v>
      </c>
    </row>
    <row r="246" spans="1:6" x14ac:dyDescent="0.25">
      <c r="A246" s="1">
        <v>0.11170528899511301</v>
      </c>
      <c r="B246" s="1">
        <v>5104.634765625</v>
      </c>
      <c r="C246">
        <f t="shared" si="15"/>
        <v>0.64536111482471281</v>
      </c>
      <c r="D246">
        <v>0.71440000000000003</v>
      </c>
      <c r="E246">
        <v>140.03</v>
      </c>
      <c r="F246" t="s">
        <v>77</v>
      </c>
    </row>
    <row r="247" spans="1:6" x14ac:dyDescent="0.25">
      <c r="A247" s="1">
        <v>8.7157798107182105E-2</v>
      </c>
      <c r="B247" s="1">
        <v>5654.47021484375</v>
      </c>
      <c r="C247">
        <f t="shared" si="15"/>
        <v>0.71487488706704749</v>
      </c>
      <c r="D247">
        <v>0.81469999999999998</v>
      </c>
      <c r="E247">
        <v>131.65</v>
      </c>
      <c r="F247" t="s">
        <v>60</v>
      </c>
    </row>
    <row r="248" spans="1:6" x14ac:dyDescent="0.25">
      <c r="A248" s="1">
        <v>0.102001646161616</v>
      </c>
      <c r="B248" s="1">
        <v>5406.1796875</v>
      </c>
      <c r="C248">
        <f t="shared" si="15"/>
        <v>0.68348438434077474</v>
      </c>
      <c r="D248">
        <v>0.8075</v>
      </c>
      <c r="E248">
        <v>50.57</v>
      </c>
      <c r="F248" t="s">
        <v>58</v>
      </c>
    </row>
    <row r="249" spans="1:6" x14ac:dyDescent="0.25">
      <c r="A249" s="1">
        <v>8.56590239759457E-2</v>
      </c>
      <c r="B249" s="1">
        <v>5811.06494140625</v>
      </c>
      <c r="C249">
        <f t="shared" si="15"/>
        <v>0.73467261049881827</v>
      </c>
      <c r="D249">
        <v>0.97509999999999997</v>
      </c>
      <c r="E249">
        <v>313.64</v>
      </c>
      <c r="F249" t="s">
        <v>63</v>
      </c>
    </row>
    <row r="250" spans="1:6" x14ac:dyDescent="0.25">
      <c r="A250" s="1">
        <v>0.100966637405423</v>
      </c>
      <c r="B250" s="1">
        <v>5172.20947265625</v>
      </c>
      <c r="C250">
        <f t="shared" si="15"/>
        <v>0.65390434862418356</v>
      </c>
      <c r="D250">
        <v>0.38179999999999997</v>
      </c>
      <c r="E250">
        <v>56.63</v>
      </c>
      <c r="F250" t="s">
        <v>58</v>
      </c>
    </row>
  </sheetData>
  <sortState xmlns:xlrd2="http://schemas.microsoft.com/office/spreadsheetml/2017/richdata2" ref="M2:M162">
    <sortCondition ref="M2"/>
  </sortState>
  <conditionalFormatting sqref="B1:E1048576">
    <cfRule type="cellIs" dxfId="17" priority="3" operator="lessThan">
      <formula>2500</formula>
    </cfRule>
    <cfRule type="cellIs" dxfId="16" priority="4" operator="greaterThan">
      <formula>424081.0951</formula>
    </cfRule>
  </conditionalFormatting>
  <conditionalFormatting sqref="C1:C1048576">
    <cfRule type="cellIs" dxfId="15" priority="1" operator="greater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zoomScale="55" zoomScaleNormal="55" workbookViewId="0">
      <selection activeCell="U37" sqref="U37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0.110195355320826</v>
      </c>
      <c r="B1" s="1">
        <v>4951.63671875</v>
      </c>
      <c r="C1">
        <f t="shared" ref="C1:C64" si="0">B1/$V$13</f>
        <v>0.62601810702282867</v>
      </c>
      <c r="D1">
        <v>0.78349999999999997</v>
      </c>
      <c r="E1">
        <v>117.45</v>
      </c>
      <c r="F1" t="s">
        <v>60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3995.08081054687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0.105501962504764</v>
      </c>
      <c r="B2" s="1">
        <v>4891.34912109375</v>
      </c>
      <c r="C2">
        <f t="shared" si="0"/>
        <v>0.61839615696764627</v>
      </c>
      <c r="D2">
        <v>0.4133</v>
      </c>
      <c r="E2">
        <v>63.82</v>
      </c>
      <c r="F2" t="s">
        <v>76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0.117512752027792</v>
      </c>
      <c r="B3" s="1">
        <v>4087.10546875</v>
      </c>
      <c r="C3">
        <f t="shared" si="0"/>
        <v>0.51671844565273839</v>
      </c>
      <c r="D3">
        <v>0.31850000000000001</v>
      </c>
      <c r="E3">
        <v>186.71</v>
      </c>
      <c r="F3" t="s">
        <v>55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9.6901461638536898E-2</v>
      </c>
      <c r="B4" s="1">
        <v>5495.32861328125</v>
      </c>
      <c r="C4">
        <f t="shared" si="0"/>
        <v>0.69475517113928309</v>
      </c>
      <c r="D4">
        <v>0.11749999999999999</v>
      </c>
      <c r="E4">
        <v>188.19</v>
      </c>
      <c r="F4" t="s">
        <v>74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0.13151024368019701</v>
      </c>
      <c r="B5" s="1">
        <v>4496.84912109375</v>
      </c>
      <c r="C5">
        <f t="shared" si="0"/>
        <v>0.56852090212810102</v>
      </c>
      <c r="D5">
        <v>0.53139999999999998</v>
      </c>
      <c r="E5">
        <v>359.12</v>
      </c>
      <c r="F5" t="s">
        <v>57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0.113234438259578</v>
      </c>
      <c r="B6" s="1">
        <v>4993.6357421875</v>
      </c>
      <c r="C6">
        <f t="shared" si="0"/>
        <v>0.63132789662221356</v>
      </c>
      <c r="D6">
        <v>0.52380000000000004</v>
      </c>
      <c r="E6">
        <v>26.78</v>
      </c>
      <c r="F6" t="s">
        <v>65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0.13803880418828801</v>
      </c>
      <c r="B7" s="1">
        <v>4575.650390625</v>
      </c>
      <c r="C7">
        <f t="shared" si="0"/>
        <v>0.57848347094825514</v>
      </c>
      <c r="D7">
        <v>0.2737</v>
      </c>
      <c r="E7">
        <v>78.58</v>
      </c>
      <c r="F7" t="s">
        <v>52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8.1474936463272904E-2</v>
      </c>
      <c r="B8" s="1">
        <v>4853.45654296875</v>
      </c>
      <c r="C8">
        <f t="shared" si="0"/>
        <v>0.61360553088269887</v>
      </c>
      <c r="D8">
        <v>0.44109999999999999</v>
      </c>
      <c r="E8">
        <v>139.52000000000001</v>
      </c>
      <c r="F8" t="s">
        <v>72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0.50508409006489774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0.5066686771162997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9.1086866485609402E-2</v>
      </c>
      <c r="B9" s="1">
        <v>5565.705078125</v>
      </c>
      <c r="C9">
        <f t="shared" si="0"/>
        <v>0.70365262137702278</v>
      </c>
      <c r="D9">
        <v>0.1394</v>
      </c>
      <c r="E9">
        <v>177.68</v>
      </c>
      <c r="F9" t="s">
        <v>57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0.74644904157161407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0.5066686771162997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0.131685740361182</v>
      </c>
      <c r="B10" s="1">
        <v>4007.50390625</v>
      </c>
      <c r="C10">
        <f t="shared" si="0"/>
        <v>0.50665469859237466</v>
      </c>
      <c r="D10">
        <v>0.50729999999999997</v>
      </c>
      <c r="E10">
        <v>275.60000000000002</v>
      </c>
      <c r="F10" t="s">
        <v>66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0.102935462379876</v>
      </c>
      <c r="B11" s="1">
        <v>4015.97436523437</v>
      </c>
      <c r="C11">
        <f t="shared" si="0"/>
        <v>0.50772558908782051</v>
      </c>
      <c r="D11">
        <v>0.54820000000000002</v>
      </c>
      <c r="E11">
        <v>115.26</v>
      </c>
      <c r="F11" t="s">
        <v>62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0.11576823510205</v>
      </c>
      <c r="B12" s="1">
        <v>5180.69921875</v>
      </c>
      <c r="C12">
        <f t="shared" si="0"/>
        <v>0.65497767752139224</v>
      </c>
      <c r="D12">
        <v>0.1046</v>
      </c>
      <c r="E12">
        <v>253.54</v>
      </c>
      <c r="F12" t="s">
        <v>56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9.7115316641659399E-2</v>
      </c>
      <c r="B13" s="1">
        <v>4410.02197265625</v>
      </c>
      <c r="C13">
        <f t="shared" si="0"/>
        <v>0.557543649516412</v>
      </c>
      <c r="D13">
        <v>0.76119999999999999</v>
      </c>
      <c r="E13">
        <v>270.48</v>
      </c>
      <c r="F13" t="s">
        <v>52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0.13502896639613499</v>
      </c>
      <c r="B14" s="1">
        <v>4171.73876953125</v>
      </c>
      <c r="C14">
        <f t="shared" si="0"/>
        <v>0.52741833778043612</v>
      </c>
      <c r="D14">
        <v>0.2712</v>
      </c>
      <c r="E14">
        <v>308.99</v>
      </c>
      <c r="F14" t="s">
        <v>75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9.2067241993087801E-2</v>
      </c>
      <c r="B15" s="1">
        <v>4847.9755859375</v>
      </c>
      <c r="C15">
        <f t="shared" si="0"/>
        <v>0.61291259266039677</v>
      </c>
      <c r="D15">
        <v>0.45040000000000002</v>
      </c>
      <c r="E15">
        <v>117.29</v>
      </c>
      <c r="F15" t="s">
        <v>51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0.101907057135618</v>
      </c>
      <c r="B16" s="1">
        <v>4570.9775390625</v>
      </c>
      <c r="C16">
        <f t="shared" si="0"/>
        <v>0.57789269867320558</v>
      </c>
      <c r="D16">
        <v>0.86899999999999999</v>
      </c>
      <c r="E16">
        <v>160.04</v>
      </c>
      <c r="F16" t="s">
        <v>55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0.12046790638083101</v>
      </c>
      <c r="B17" s="1">
        <v>4613.2451171875</v>
      </c>
      <c r="C17">
        <f t="shared" si="0"/>
        <v>0.58323644070219105</v>
      </c>
      <c r="D17">
        <v>1.8599999999999998E-2</v>
      </c>
      <c r="E17">
        <v>131</v>
      </c>
      <c r="F17" t="s">
        <v>58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9.14177109094165E-2</v>
      </c>
      <c r="B18" s="1">
        <v>5359.48193359375</v>
      </c>
      <c r="C18">
        <f t="shared" si="0"/>
        <v>0.67758055068676049</v>
      </c>
      <c r="D18">
        <v>1.55E-2</v>
      </c>
      <c r="E18">
        <v>87.89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8.2673573272822806E-2</v>
      </c>
      <c r="B19" s="1">
        <v>5599.22265625</v>
      </c>
      <c r="C19">
        <f t="shared" si="0"/>
        <v>0.70789013151793212</v>
      </c>
      <c r="D19">
        <v>0.18</v>
      </c>
      <c r="E19">
        <v>316.39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9.1711113094995897E-2</v>
      </c>
      <c r="B20" s="1">
        <v>4852.45654296875</v>
      </c>
      <c r="C20">
        <f t="shared" si="0"/>
        <v>0.61347910438120445</v>
      </c>
      <c r="D20">
        <v>0.43030000000000002</v>
      </c>
      <c r="E20">
        <v>338.97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0.13517628049670299</v>
      </c>
      <c r="B21" s="1">
        <v>4081.76391601562</v>
      </c>
      <c r="C21">
        <f t="shared" si="0"/>
        <v>0.51604313182798289</v>
      </c>
      <c r="D21">
        <v>0.5907</v>
      </c>
      <c r="E21">
        <v>236.25</v>
      </c>
      <c r="F21" t="s">
        <v>73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0.12019041916013901</v>
      </c>
      <c r="B22" s="1">
        <v>4974.78857421875</v>
      </c>
      <c r="C22">
        <f t="shared" si="0"/>
        <v>0.62894511511284701</v>
      </c>
      <c r="D22">
        <v>0.15709999999999999</v>
      </c>
      <c r="E22">
        <v>257.45</v>
      </c>
      <c r="F22" t="s">
        <v>70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8.9927414272791398E-2</v>
      </c>
      <c r="B23" s="1">
        <v>4268.33203125</v>
      </c>
      <c r="C23">
        <f t="shared" si="0"/>
        <v>0.53963028592747164</v>
      </c>
      <c r="D23">
        <v>0.37169999999999997</v>
      </c>
      <c r="E23">
        <v>95.55</v>
      </c>
      <c r="F23" t="s">
        <v>68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9.97399209501732E-2</v>
      </c>
      <c r="B24" s="1">
        <v>4365.53271484375</v>
      </c>
      <c r="C24">
        <f t="shared" si="0"/>
        <v>0.55191902829709472</v>
      </c>
      <c r="D24">
        <v>0.28649999999999998</v>
      </c>
      <c r="E24">
        <v>284</v>
      </c>
      <c r="F24" t="s">
        <v>56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8.96107236206867E-2</v>
      </c>
      <c r="B25" s="1">
        <v>5412.23583984375</v>
      </c>
      <c r="C25">
        <f t="shared" si="0"/>
        <v>0.68425004249411214</v>
      </c>
      <c r="D25">
        <v>0.83650000000000002</v>
      </c>
      <c r="E25">
        <v>47.24</v>
      </c>
      <c r="F25" t="s">
        <v>52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0.110040869563881</v>
      </c>
      <c r="B26" s="1">
        <v>4049.20874023437</v>
      </c>
      <c r="C26">
        <f t="shared" si="0"/>
        <v>0.51192729484842381</v>
      </c>
      <c r="D26">
        <v>0.44109999999999999</v>
      </c>
      <c r="E26">
        <v>265.17</v>
      </c>
      <c r="F26" t="s">
        <v>63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0.129427517179597</v>
      </c>
      <c r="B27" s="1">
        <v>4627.5869140625</v>
      </c>
      <c r="C27">
        <f t="shared" si="0"/>
        <v>0.58504962390624071</v>
      </c>
      <c r="D27">
        <v>2.3300000000000001E-2</v>
      </c>
      <c r="E27">
        <v>319.66000000000003</v>
      </c>
      <c r="F27" t="s">
        <v>62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0.12825321775412099</v>
      </c>
      <c r="B28" s="1">
        <v>4549.3701171875</v>
      </c>
      <c r="C28">
        <f t="shared" si="0"/>
        <v>0.57516094791923555</v>
      </c>
      <c r="D28">
        <v>5.8000000000000003E-2</v>
      </c>
      <c r="E28">
        <v>358.18</v>
      </c>
      <c r="F28" t="s">
        <v>54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0.11093718933990999</v>
      </c>
      <c r="B29" s="1">
        <v>4022.4755859375</v>
      </c>
      <c r="C29">
        <f t="shared" si="0"/>
        <v>0.50854751567676026</v>
      </c>
      <c r="D29">
        <v>0.52029999999999998</v>
      </c>
      <c r="E29">
        <v>202.07</v>
      </c>
      <c r="F29" t="s">
        <v>52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0.10033990771662001</v>
      </c>
      <c r="B30" s="1">
        <v>4360.2626953125</v>
      </c>
      <c r="C30">
        <f t="shared" si="0"/>
        <v>0.55125275816495156</v>
      </c>
      <c r="D30">
        <v>0.75549999999999995</v>
      </c>
      <c r="E30">
        <v>287.7</v>
      </c>
      <c r="F30" t="s">
        <v>67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0.12763007534177101</v>
      </c>
      <c r="B31" s="1">
        <v>4009.79565429687</v>
      </c>
      <c r="C31">
        <f t="shared" si="0"/>
        <v>0.5069444362802471</v>
      </c>
      <c r="D31">
        <v>0.40129999999999999</v>
      </c>
      <c r="E31">
        <v>145.13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0.11924501708654001</v>
      </c>
      <c r="B32" s="1">
        <v>5228.1708984375</v>
      </c>
      <c r="C32">
        <f t="shared" si="0"/>
        <v>0.6609793559043462</v>
      </c>
      <c r="D32">
        <v>6.3899999999999998E-2</v>
      </c>
      <c r="E32">
        <v>111.07</v>
      </c>
      <c r="F32" t="s">
        <v>70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9.5687812492579294E-2</v>
      </c>
      <c r="B33" s="1">
        <v>4830.69921875</v>
      </c>
      <c r="C33">
        <f t="shared" si="0"/>
        <v>0.61072840199834832</v>
      </c>
      <c r="D33">
        <v>7.6499999999999999E-2</v>
      </c>
      <c r="E33">
        <v>17.28</v>
      </c>
      <c r="F33" t="s">
        <v>77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8.3285607169305997E-2</v>
      </c>
      <c r="B34" s="1">
        <v>5089.33837890625</v>
      </c>
      <c r="C34">
        <f t="shared" si="0"/>
        <v>0.64342724616635572</v>
      </c>
      <c r="D34">
        <v>0.1106</v>
      </c>
      <c r="E34">
        <v>286.49</v>
      </c>
      <c r="F34" t="s">
        <v>60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0.136575976658667</v>
      </c>
      <c r="B35" s="1">
        <v>4455.5146484375</v>
      </c>
      <c r="C35">
        <f t="shared" si="0"/>
        <v>0.56329512935905501</v>
      </c>
      <c r="D35">
        <v>0.4325</v>
      </c>
      <c r="E35">
        <v>113.55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0.11611824199372101</v>
      </c>
      <c r="B36" s="1">
        <v>4404.56591796875</v>
      </c>
      <c r="C36">
        <f t="shared" si="0"/>
        <v>0.5568538596103092</v>
      </c>
      <c r="D36">
        <v>0.8256</v>
      </c>
      <c r="E36">
        <v>204.5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8.4526093466409602E-2</v>
      </c>
      <c r="B37" s="1">
        <v>4447.02587890625</v>
      </c>
      <c r="C37">
        <f t="shared" si="0"/>
        <v>0.56222192392522663</v>
      </c>
      <c r="D37">
        <v>0.34589999999999999</v>
      </c>
      <c r="E37">
        <v>178.02</v>
      </c>
      <c r="F37" t="s">
        <v>51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9.8888385276818397E-2</v>
      </c>
      <c r="B38" s="1">
        <v>4924.3759765625</v>
      </c>
      <c r="C38">
        <f t="shared" si="0"/>
        <v>0.62257162675992195</v>
      </c>
      <c r="D38">
        <v>4.2799999999999998E-2</v>
      </c>
      <c r="E38">
        <v>354.31</v>
      </c>
      <c r="F38" t="s">
        <v>64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0.13210210446100501</v>
      </c>
      <c r="B39" s="1">
        <v>4993.7900390625</v>
      </c>
      <c r="C39">
        <f t="shared" si="0"/>
        <v>0.63134740383631138</v>
      </c>
      <c r="D39">
        <v>0.10340000000000001</v>
      </c>
      <c r="E39">
        <v>329.64</v>
      </c>
      <c r="F39" t="s">
        <v>70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9.8338503054097096E-2</v>
      </c>
      <c r="B40" s="1">
        <v>4559.455078125</v>
      </c>
      <c r="C40">
        <f t="shared" si="0"/>
        <v>0.57643595424827143</v>
      </c>
      <c r="D40">
        <v>0.8468</v>
      </c>
      <c r="E40">
        <v>30.74</v>
      </c>
      <c r="F40" t="s">
        <v>50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0.10285816849809901</v>
      </c>
      <c r="B41" s="1">
        <v>5026.587890625</v>
      </c>
      <c r="C41">
        <f t="shared" si="0"/>
        <v>0.63549392146589123</v>
      </c>
      <c r="D41">
        <v>0.98009999999999997</v>
      </c>
      <c r="E41">
        <v>19.34</v>
      </c>
      <c r="F41" t="s">
        <v>55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0.136290214804721</v>
      </c>
      <c r="B42" s="1">
        <v>4662.23974609375</v>
      </c>
      <c r="C42">
        <f t="shared" si="0"/>
        <v>0.58943066022682522</v>
      </c>
      <c r="D42">
        <v>4.0399999999999998E-2</v>
      </c>
      <c r="E42">
        <v>111.73</v>
      </c>
      <c r="F42" t="s">
        <v>60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0.119151761087796</v>
      </c>
      <c r="B43" s="1">
        <v>4601.83251953125</v>
      </c>
      <c r="C43">
        <f t="shared" si="0"/>
        <v>0.58179358590754804</v>
      </c>
      <c r="D43">
        <v>0.9143</v>
      </c>
      <c r="E43">
        <v>337.14</v>
      </c>
      <c r="F43" t="s">
        <v>60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8.2690345158781806E-2</v>
      </c>
      <c r="B44" s="1">
        <v>5555.0517578125</v>
      </c>
      <c r="C44">
        <f t="shared" si="0"/>
        <v>0.70230575936061412</v>
      </c>
      <c r="D44">
        <v>0.1898</v>
      </c>
      <c r="E44">
        <v>148.21</v>
      </c>
      <c r="F44" t="s">
        <v>58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0.10160885405259799</v>
      </c>
      <c r="B45" s="1">
        <v>4834.4765625</v>
      </c>
      <c r="C45">
        <f t="shared" si="0"/>
        <v>0.61120595835360259</v>
      </c>
      <c r="D45">
        <v>0.67969999999999997</v>
      </c>
      <c r="E45">
        <v>167.27</v>
      </c>
      <c r="F45" t="s">
        <v>65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0.107056050287656</v>
      </c>
      <c r="B46" s="1">
        <v>4418.22509765625</v>
      </c>
      <c r="C46">
        <f t="shared" si="0"/>
        <v>0.55858074191148332</v>
      </c>
      <c r="D46">
        <v>0.79979999999999996</v>
      </c>
      <c r="E46">
        <v>248.7</v>
      </c>
      <c r="F46" t="s">
        <v>62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0.10799703707283199</v>
      </c>
      <c r="B47" s="1">
        <v>4100.900390625</v>
      </c>
      <c r="C47">
        <f t="shared" si="0"/>
        <v>0.51846248936378336</v>
      </c>
      <c r="D47">
        <v>0.35620000000000002</v>
      </c>
      <c r="E47">
        <v>244.28</v>
      </c>
      <c r="F47" t="s">
        <v>64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0.10572119015043401</v>
      </c>
      <c r="B48" s="1">
        <v>4066.41943359375</v>
      </c>
      <c r="C48">
        <f t="shared" si="0"/>
        <v>0.51410318259814336</v>
      </c>
      <c r="D48">
        <v>0.45190000000000002</v>
      </c>
      <c r="E48">
        <v>205.23</v>
      </c>
      <c r="F48" t="s">
        <v>68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0.13651830504371801</v>
      </c>
      <c r="B49" s="1">
        <v>4180.2412109375</v>
      </c>
      <c r="C49">
        <f t="shared" si="0"/>
        <v>0.52849327170158944</v>
      </c>
      <c r="D49">
        <v>0.76770000000000005</v>
      </c>
      <c r="E49">
        <v>303.72000000000003</v>
      </c>
      <c r="F49" t="s">
        <v>65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9.4301581543157501E-2</v>
      </c>
      <c r="B50" s="1">
        <v>4400.5400390625</v>
      </c>
      <c r="C50">
        <f t="shared" si="0"/>
        <v>0.55634488182475184</v>
      </c>
      <c r="D50">
        <v>0.25019999999999998</v>
      </c>
      <c r="E50">
        <v>59.32</v>
      </c>
      <c r="F50" t="s">
        <v>59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0.117231684880368</v>
      </c>
      <c r="B51" s="1">
        <v>4036.59790039062</v>
      </c>
      <c r="C51">
        <f t="shared" si="0"/>
        <v>0.51033295048607219</v>
      </c>
      <c r="D51">
        <v>0.37890000000000001</v>
      </c>
      <c r="E51">
        <v>5.3</v>
      </c>
      <c r="F51" t="s">
        <v>67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9.5365564159889504E-2</v>
      </c>
      <c r="B52" s="1">
        <v>5418.9443359375</v>
      </c>
      <c r="C52">
        <f t="shared" si="0"/>
        <v>0.68509817418553387</v>
      </c>
      <c r="D52">
        <v>0.1426</v>
      </c>
      <c r="E52">
        <v>25.45</v>
      </c>
      <c r="F52" t="s">
        <v>75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0.120744703823064</v>
      </c>
      <c r="B53" s="1">
        <v>4618.7080078125</v>
      </c>
      <c r="C53">
        <f t="shared" si="0"/>
        <v>0.58392709485195637</v>
      </c>
      <c r="D53">
        <v>0.32219999999999999</v>
      </c>
      <c r="E53">
        <v>68.44</v>
      </c>
      <c r="F53" t="s">
        <v>54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0.10234741888839299</v>
      </c>
      <c r="B54" s="1">
        <v>4120.1494140625</v>
      </c>
      <c r="C54">
        <f t="shared" si="0"/>
        <v>0.52089607605417043</v>
      </c>
      <c r="D54">
        <v>0.56420000000000003</v>
      </c>
      <c r="E54">
        <v>11.84</v>
      </c>
      <c r="F54" t="s">
        <v>78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0.134930095728472</v>
      </c>
      <c r="B55" s="1">
        <v>4408.22900390625</v>
      </c>
      <c r="C55">
        <f t="shared" si="0"/>
        <v>0.5573169707500607</v>
      </c>
      <c r="D55">
        <v>0.8569</v>
      </c>
      <c r="E55">
        <v>199.04</v>
      </c>
      <c r="F55" t="s">
        <v>66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0.13877746092934001</v>
      </c>
      <c r="B56" s="1">
        <v>4565.595703125</v>
      </c>
      <c r="C56">
        <f t="shared" si="0"/>
        <v>0.57721229198401058</v>
      </c>
      <c r="D56">
        <v>0.73499999999999999</v>
      </c>
      <c r="E56">
        <v>326.2</v>
      </c>
      <c r="F56" t="s">
        <v>68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8.29592619176205E-2</v>
      </c>
      <c r="B57" s="1">
        <v>5228.97216796875</v>
      </c>
      <c r="C57">
        <f t="shared" si="0"/>
        <v>0.66108065760793622</v>
      </c>
      <c r="D57">
        <v>0.71930000000000005</v>
      </c>
      <c r="E57">
        <v>292.23</v>
      </c>
      <c r="F57" t="s">
        <v>70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0.11945466464137899</v>
      </c>
      <c r="B58" s="1">
        <v>4350.17724609375</v>
      </c>
      <c r="C58">
        <f t="shared" si="0"/>
        <v>0.54997769010422548</v>
      </c>
      <c r="D58">
        <v>0.20949999999999999</v>
      </c>
      <c r="E58">
        <v>124.58</v>
      </c>
      <c r="F58" t="s">
        <v>79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0.112776051961093</v>
      </c>
      <c r="B59" s="1">
        <v>4096.78515625</v>
      </c>
      <c r="C59">
        <f t="shared" si="0"/>
        <v>0.51794221467892265</v>
      </c>
      <c r="D59">
        <v>0.67859999999999998</v>
      </c>
      <c r="E59">
        <v>307.12</v>
      </c>
      <c r="F59" t="s">
        <v>77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0.13517688200523101</v>
      </c>
      <c r="B60" s="1">
        <v>4173.734375</v>
      </c>
      <c r="C60">
        <f t="shared" si="0"/>
        <v>0.52767063519821322</v>
      </c>
      <c r="D60">
        <v>0.27639999999999998</v>
      </c>
      <c r="E60">
        <v>355.01</v>
      </c>
      <c r="F60" t="s">
        <v>62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0.111483141612821</v>
      </c>
      <c r="B61" s="1">
        <v>4933.2080078125</v>
      </c>
      <c r="C61">
        <f t="shared" si="0"/>
        <v>0.6236882295719488</v>
      </c>
      <c r="D61">
        <v>0.78280000000000005</v>
      </c>
      <c r="E61">
        <v>0.28999999999999998</v>
      </c>
      <c r="F61" t="s">
        <v>56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0.138417000857775</v>
      </c>
      <c r="B62" s="1">
        <v>4071.32568359375</v>
      </c>
      <c r="C62">
        <f t="shared" si="0"/>
        <v>0.51472346262110025</v>
      </c>
      <c r="D62">
        <v>0.54390000000000005</v>
      </c>
      <c r="E62">
        <v>297.94</v>
      </c>
      <c r="F62" t="s">
        <v>65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0.112868147927462</v>
      </c>
      <c r="B63" s="1">
        <v>4603.2236328125</v>
      </c>
      <c r="C63">
        <f t="shared" si="0"/>
        <v>0.58196945949287893</v>
      </c>
      <c r="D63">
        <v>0.61350000000000005</v>
      </c>
      <c r="E63">
        <v>120.67</v>
      </c>
      <c r="F63" t="s">
        <v>53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8.8269165001045799E-2</v>
      </c>
      <c r="B64" s="1">
        <v>5260.79931640625</v>
      </c>
      <c r="C64">
        <f t="shared" si="0"/>
        <v>0.66510445263743267</v>
      </c>
      <c r="D64">
        <v>0.77900000000000003</v>
      </c>
      <c r="E64">
        <v>333.26</v>
      </c>
      <c r="F64" t="s">
        <v>53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0.13095529316599699</v>
      </c>
      <c r="B65" s="1">
        <v>4458.939453125</v>
      </c>
      <c r="C65">
        <f t="shared" ref="C65:C128" si="3">B65/$V$13</f>
        <v>0.56372811543399726</v>
      </c>
      <c r="D65">
        <v>8.8499999999999995E-2</v>
      </c>
      <c r="E65">
        <v>101.63</v>
      </c>
      <c r="F65" t="s">
        <v>51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0.104670457778949</v>
      </c>
      <c r="B66" s="1">
        <v>4903.98828125</v>
      </c>
      <c r="C66">
        <f t="shared" si="3"/>
        <v>0.6199940817680285</v>
      </c>
      <c r="D66">
        <v>0.53490000000000004</v>
      </c>
      <c r="E66">
        <v>216.14</v>
      </c>
      <c r="F66" t="s">
        <v>60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0.112337339058816</v>
      </c>
      <c r="B67" s="1">
        <v>4064.48706054687</v>
      </c>
      <c r="C67">
        <f t="shared" si="3"/>
        <v>0.51385887943424424</v>
      </c>
      <c r="D67">
        <v>0.5857</v>
      </c>
      <c r="E67">
        <v>40.159999999999997</v>
      </c>
      <c r="F67" t="s">
        <v>62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0.112360584498536</v>
      </c>
      <c r="B68" s="1">
        <v>4681.0869140625</v>
      </c>
      <c r="C68">
        <f t="shared" si="3"/>
        <v>0.59181344173619177</v>
      </c>
      <c r="D68">
        <v>0.68989999999999996</v>
      </c>
      <c r="E68">
        <v>112.24</v>
      </c>
      <c r="F68" t="s">
        <v>72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0.109922547863221</v>
      </c>
      <c r="B69" s="1">
        <v>4051.88061523437</v>
      </c>
      <c r="C69">
        <f t="shared" si="3"/>
        <v>0.51226509065710424</v>
      </c>
      <c r="D69">
        <v>0.4052</v>
      </c>
      <c r="E69">
        <v>91.32</v>
      </c>
      <c r="F69" t="s">
        <v>50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0.118190154548798</v>
      </c>
      <c r="B70" s="1">
        <v>4109.1611328125</v>
      </c>
      <c r="C70">
        <f t="shared" si="3"/>
        <v>0.51950686609829633</v>
      </c>
      <c r="D70">
        <v>0.67920000000000003</v>
      </c>
      <c r="E70">
        <v>213.72</v>
      </c>
      <c r="F70" t="s">
        <v>74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9.0451018772869096E-2</v>
      </c>
      <c r="B71" s="1">
        <v>4954.14453125</v>
      </c>
      <c r="C71">
        <f t="shared" si="3"/>
        <v>0.62633516098360764</v>
      </c>
      <c r="D71">
        <v>0.61</v>
      </c>
      <c r="E71">
        <v>142.37</v>
      </c>
      <c r="F71" t="s">
        <v>73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8.55505069597675E-2</v>
      </c>
      <c r="B72" s="1">
        <v>4728.28662109375</v>
      </c>
      <c r="C72">
        <f t="shared" si="3"/>
        <v>0.59778073556771383</v>
      </c>
      <c r="D72">
        <v>0.5454</v>
      </c>
      <c r="E72">
        <v>52.37</v>
      </c>
      <c r="F72" t="s">
        <v>72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0.118250988725283</v>
      </c>
      <c r="B73" s="1">
        <v>4275.5537109375</v>
      </c>
      <c r="C73">
        <f t="shared" si="3"/>
        <v>0.54054329762527553</v>
      </c>
      <c r="D73">
        <v>0.77659999999999996</v>
      </c>
      <c r="E73">
        <v>69.42</v>
      </c>
      <c r="F73" t="s">
        <v>73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9.8848562647009405E-2</v>
      </c>
      <c r="B74" s="1">
        <v>4897.10791015625</v>
      </c>
      <c r="C74">
        <f t="shared" si="3"/>
        <v>0.61912422052166249</v>
      </c>
      <c r="D74">
        <v>4.2299999999999997E-2</v>
      </c>
      <c r="E74">
        <v>14.54</v>
      </c>
      <c r="F74" t="s">
        <v>68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9.5613844905881804E-2</v>
      </c>
      <c r="B75" s="1">
        <v>4730.4580078125</v>
      </c>
      <c r="C75">
        <f t="shared" si="3"/>
        <v>0.59805525639395685</v>
      </c>
      <c r="D75">
        <v>0.87480000000000002</v>
      </c>
      <c r="E75">
        <v>255.39</v>
      </c>
      <c r="F75" t="s">
        <v>72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0.131801813524909</v>
      </c>
      <c r="B76" s="1">
        <v>4386.24755859375</v>
      </c>
      <c r="C76">
        <f t="shared" si="3"/>
        <v>0.55453793352141056</v>
      </c>
      <c r="D76">
        <v>0.87350000000000005</v>
      </c>
      <c r="E76">
        <v>150.30000000000001</v>
      </c>
      <c r="F76" t="s">
        <v>63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9.5748798873123903E-2</v>
      </c>
      <c r="B77" s="1">
        <v>4357.29296875</v>
      </c>
      <c r="C77">
        <f t="shared" si="3"/>
        <v>0.55087730602525964</v>
      </c>
      <c r="D77">
        <v>0.74</v>
      </c>
      <c r="E77">
        <v>289.32</v>
      </c>
      <c r="F77" t="s">
        <v>61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0.125992792211441</v>
      </c>
      <c r="B78" s="1">
        <v>4503.30810546875</v>
      </c>
      <c r="C78">
        <f t="shared" si="3"/>
        <v>0.56933748892583935</v>
      </c>
      <c r="D78">
        <v>0.66169999999999995</v>
      </c>
      <c r="E78">
        <v>280.18</v>
      </c>
      <c r="F78" t="s">
        <v>56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8.7750673116069905E-2</v>
      </c>
      <c r="B79" s="1">
        <v>5433.44384765625</v>
      </c>
      <c r="C79">
        <f t="shared" si="3"/>
        <v>0.68693129672551267</v>
      </c>
      <c r="D79">
        <v>0.17299999999999999</v>
      </c>
      <c r="E79">
        <v>136.07</v>
      </c>
      <c r="F79" t="s">
        <v>78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8.7885272053617194E-2</v>
      </c>
      <c r="B80" s="1">
        <v>4726.0830078125</v>
      </c>
      <c r="C80">
        <f t="shared" si="3"/>
        <v>0.59750214044991878</v>
      </c>
      <c r="D80">
        <v>0.45529999999999998</v>
      </c>
      <c r="E80">
        <v>226.11</v>
      </c>
      <c r="F80" t="s">
        <v>62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8.5131670057817896E-2</v>
      </c>
      <c r="B81" s="1">
        <v>5819.63671875</v>
      </c>
      <c r="C81">
        <f t="shared" si="3"/>
        <v>0.73575631031997768</v>
      </c>
      <c r="D81">
        <v>0.93489999999999995</v>
      </c>
      <c r="E81">
        <v>315.2</v>
      </c>
      <c r="F81" t="s">
        <v>72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0.122514568816306</v>
      </c>
      <c r="B82" s="1">
        <v>4816.4619140625</v>
      </c>
      <c r="C82">
        <f t="shared" si="3"/>
        <v>0.60892842937599767</v>
      </c>
      <c r="D82">
        <v>0.78849999999999998</v>
      </c>
      <c r="E82">
        <v>343.25</v>
      </c>
      <c r="F82" t="s">
        <v>50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0.130522910257692</v>
      </c>
      <c r="B83" s="1">
        <v>4173.43115234375</v>
      </c>
      <c r="C83">
        <f t="shared" si="3"/>
        <v>0.52763229981860971</v>
      </c>
      <c r="D83">
        <v>0.74960000000000004</v>
      </c>
      <c r="E83">
        <v>279.19</v>
      </c>
      <c r="F83" t="s">
        <v>77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0.10388812068115399</v>
      </c>
      <c r="B84" s="1">
        <v>4742.97216796875</v>
      </c>
      <c r="C84">
        <f t="shared" si="3"/>
        <v>0.59963737788165228</v>
      </c>
      <c r="D84">
        <v>0.51429999999999998</v>
      </c>
      <c r="E84">
        <v>25.28</v>
      </c>
      <c r="F84" t="s">
        <v>65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0.10577372182206</v>
      </c>
      <c r="B85" s="1">
        <v>5499</v>
      </c>
      <c r="C85">
        <f t="shared" si="3"/>
        <v>0.69521933171776762</v>
      </c>
      <c r="D85">
        <v>0.94140000000000001</v>
      </c>
      <c r="E85">
        <v>348.97</v>
      </c>
      <c r="F85" t="s">
        <v>78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0.103623808540586</v>
      </c>
      <c r="B86" s="1">
        <v>4639.22119140625</v>
      </c>
      <c r="C86">
        <f t="shared" si="3"/>
        <v>0.58652050488822682</v>
      </c>
      <c r="D86">
        <v>8.8400000000000006E-2</v>
      </c>
      <c r="E86">
        <v>351.58</v>
      </c>
      <c r="F86" t="s">
        <v>54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8.1520024982348796E-2</v>
      </c>
      <c r="B87" s="1">
        <v>5205.56884765625</v>
      </c>
      <c r="C87">
        <f t="shared" si="3"/>
        <v>0.65812185769747378</v>
      </c>
      <c r="D87">
        <v>0.31040000000000001</v>
      </c>
      <c r="E87">
        <v>329.44</v>
      </c>
      <c r="F87" t="s">
        <v>74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9.5225513747814697E-2</v>
      </c>
      <c r="B88" s="1">
        <v>4669.22802734375</v>
      </c>
      <c r="C88">
        <f t="shared" si="3"/>
        <v>0.59031416417672167</v>
      </c>
      <c r="D88">
        <v>0.12570000000000001</v>
      </c>
      <c r="E88">
        <v>193.38</v>
      </c>
      <c r="F88" t="s">
        <v>49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9.0469972863033696E-2</v>
      </c>
      <c r="B89" s="1">
        <v>5443.76611328125</v>
      </c>
      <c r="C89">
        <f t="shared" si="3"/>
        <v>0.68823630465597752</v>
      </c>
      <c r="D89">
        <v>1.8599999999999998E-2</v>
      </c>
      <c r="E89">
        <v>4.91</v>
      </c>
      <c r="F89" t="s">
        <v>70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8.6781173768370398E-2</v>
      </c>
      <c r="B90" s="1">
        <v>4260.056640625</v>
      </c>
      <c r="C90">
        <f t="shared" si="3"/>
        <v>0.53858405724225333</v>
      </c>
      <c r="D90">
        <v>0.4622</v>
      </c>
      <c r="E90">
        <v>220.08</v>
      </c>
      <c r="F90" t="s">
        <v>51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0.115768934277049</v>
      </c>
      <c r="B91" s="1">
        <v>4607.5927734375</v>
      </c>
      <c r="C91">
        <f t="shared" si="3"/>
        <v>0.58252183465663476</v>
      </c>
      <c r="D91">
        <v>0.94989999999999997</v>
      </c>
      <c r="E91">
        <v>164.61</v>
      </c>
      <c r="F91" t="s">
        <v>68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0.103297563070019</v>
      </c>
      <c r="B92" s="1">
        <v>4088.162109375</v>
      </c>
      <c r="C92">
        <f t="shared" si="3"/>
        <v>0.51685203303029403</v>
      </c>
      <c r="D92">
        <v>0.54849999999999999</v>
      </c>
      <c r="E92">
        <v>79.38</v>
      </c>
      <c r="F92" t="s">
        <v>65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0.11562933367304</v>
      </c>
      <c r="B93" s="1">
        <v>4108.7919921875</v>
      </c>
      <c r="C93">
        <f t="shared" si="3"/>
        <v>0.51946019694051815</v>
      </c>
      <c r="D93">
        <v>0.70650000000000002</v>
      </c>
      <c r="E93">
        <v>188.29</v>
      </c>
      <c r="F93" t="s">
        <v>65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0.10999939144202001</v>
      </c>
      <c r="B94" s="1">
        <v>4393.58984375</v>
      </c>
      <c r="C94">
        <f t="shared" si="3"/>
        <v>0.55546619294668964</v>
      </c>
      <c r="D94">
        <v>0.20200000000000001</v>
      </c>
      <c r="E94">
        <v>0.69</v>
      </c>
      <c r="F94" t="s">
        <v>66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0.11184510808487</v>
      </c>
      <c r="B95" s="1">
        <v>4012.8046875</v>
      </c>
      <c r="C95">
        <f t="shared" si="3"/>
        <v>0.50732485782099934</v>
      </c>
      <c r="D95">
        <v>0.48420000000000002</v>
      </c>
      <c r="E95">
        <v>350.63</v>
      </c>
      <c r="F95" t="s">
        <v>70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0.12818138632635401</v>
      </c>
      <c r="B96" s="1">
        <v>5103.5322265625</v>
      </c>
      <c r="C96">
        <f t="shared" si="3"/>
        <v>0.64522172466828009</v>
      </c>
      <c r="D96">
        <v>0.93610000000000004</v>
      </c>
      <c r="E96">
        <v>54.9</v>
      </c>
      <c r="F96" t="s">
        <v>52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0.110642253930557</v>
      </c>
      <c r="B97" s="1">
        <v>4783.822265625</v>
      </c>
      <c r="C97">
        <f t="shared" si="3"/>
        <v>0.60480191281403706</v>
      </c>
      <c r="D97">
        <v>0.97609999999999997</v>
      </c>
      <c r="E97">
        <v>214.98</v>
      </c>
      <c r="F97" t="s">
        <v>79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0.10640213252333899</v>
      </c>
      <c r="B98" s="1">
        <v>4064.59692382812</v>
      </c>
      <c r="C98">
        <f t="shared" si="3"/>
        <v>0.51387276906453538</v>
      </c>
      <c r="D98">
        <v>0.63039999999999996</v>
      </c>
      <c r="E98">
        <v>60.54</v>
      </c>
      <c r="F98" t="s">
        <v>62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9.35665787148421E-2</v>
      </c>
      <c r="B99" s="1">
        <v>4091.9130859375</v>
      </c>
      <c r="C99">
        <f t="shared" si="3"/>
        <v>0.5173262558742785</v>
      </c>
      <c r="D99">
        <v>0.46189999999999998</v>
      </c>
      <c r="E99">
        <v>319.42</v>
      </c>
      <c r="F99" t="s">
        <v>77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9.5874570902359499E-2</v>
      </c>
      <c r="B100" s="1">
        <v>4859.45703125</v>
      </c>
      <c r="C100">
        <f t="shared" si="3"/>
        <v>0.61436415162335556</v>
      </c>
      <c r="D100">
        <v>0.34289999999999998</v>
      </c>
      <c r="E100">
        <v>19.03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8.6385679252692804E-2</v>
      </c>
      <c r="B101" s="1">
        <v>4394.25537109375</v>
      </c>
      <c r="C101">
        <f t="shared" si="3"/>
        <v>0.55555033324040881</v>
      </c>
      <c r="D101">
        <v>0.64870000000000005</v>
      </c>
      <c r="E101">
        <v>317.45</v>
      </c>
      <c r="F101" t="s">
        <v>58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0.114325232481478</v>
      </c>
      <c r="B102" s="1">
        <v>5463.2548828125</v>
      </c>
      <c r="C102">
        <f t="shared" si="3"/>
        <v>0.69070020160624424</v>
      </c>
      <c r="D102">
        <v>3.5499999999999997E-2</v>
      </c>
      <c r="E102">
        <v>57.31</v>
      </c>
      <c r="F102" t="s">
        <v>59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0.12970048065905301</v>
      </c>
      <c r="B103" s="1">
        <v>4489.06005859375</v>
      </c>
      <c r="C103">
        <f t="shared" si="3"/>
        <v>0.56753615820630476</v>
      </c>
      <c r="D103">
        <v>0.42609999999999998</v>
      </c>
      <c r="E103">
        <v>236.95</v>
      </c>
      <c r="F103" t="s">
        <v>64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0.109544880799858</v>
      </c>
      <c r="B104" s="1">
        <v>4734.60693359375</v>
      </c>
      <c r="C104">
        <f t="shared" si="3"/>
        <v>0.59857979056544031</v>
      </c>
      <c r="D104">
        <v>0.9194</v>
      </c>
      <c r="E104">
        <v>298.05</v>
      </c>
      <c r="F104" t="s">
        <v>59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0.120346264889553</v>
      </c>
      <c r="B105" s="1">
        <v>3995.08081054687</v>
      </c>
      <c r="C105">
        <f t="shared" si="3"/>
        <v>0.50508409006489774</v>
      </c>
      <c r="D105">
        <v>0.53659999999999997</v>
      </c>
      <c r="E105">
        <v>73.63</v>
      </c>
      <c r="F105" t="s">
        <v>50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9.9792854968394004E-2</v>
      </c>
      <c r="B106" s="1">
        <v>4686.4697265625</v>
      </c>
      <c r="C106">
        <f t="shared" si="3"/>
        <v>0.59249397188876718</v>
      </c>
      <c r="D106">
        <v>0.59119999999999995</v>
      </c>
      <c r="E106">
        <v>120.9</v>
      </c>
      <c r="F106" t="s">
        <v>57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9.7054493302918002E-2</v>
      </c>
      <c r="B107" s="1">
        <v>4683.0654296875</v>
      </c>
      <c r="C107">
        <f t="shared" si="3"/>
        <v>0.59206357854481251</v>
      </c>
      <c r="D107">
        <v>0.84509999999999996</v>
      </c>
      <c r="E107">
        <v>234.93</v>
      </c>
      <c r="F107" t="s">
        <v>71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0.110832611738423</v>
      </c>
      <c r="B108" s="1">
        <v>4654.416015625</v>
      </c>
      <c r="C108">
        <f t="shared" si="3"/>
        <v>0.58844153335502591</v>
      </c>
      <c r="D108">
        <v>2.8000000000000001E-2</v>
      </c>
      <c r="E108">
        <v>120.71</v>
      </c>
      <c r="F108" t="s">
        <v>78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9.4234340286162496E-2</v>
      </c>
      <c r="B109" s="1">
        <v>4728.8681640625</v>
      </c>
      <c r="C109">
        <f t="shared" si="3"/>
        <v>0.59785425801072156</v>
      </c>
      <c r="D109">
        <v>0.86729999999999996</v>
      </c>
      <c r="E109">
        <v>148.1</v>
      </c>
      <c r="F109" t="s">
        <v>69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0.12159702536505</v>
      </c>
      <c r="B110" s="1">
        <v>4510.89404296875</v>
      </c>
      <c r="C110">
        <f t="shared" si="3"/>
        <v>0.5702965524645196</v>
      </c>
      <c r="D110">
        <v>0.42009999999999997</v>
      </c>
      <c r="E110">
        <v>101.04</v>
      </c>
      <c r="F110" t="s">
        <v>54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9.0860408196276499E-2</v>
      </c>
      <c r="B111" s="1">
        <v>4697.42236328125</v>
      </c>
      <c r="C111">
        <f t="shared" si="3"/>
        <v>0.59387867543125794</v>
      </c>
      <c r="D111">
        <v>0.48110000000000003</v>
      </c>
      <c r="E111">
        <v>200.9</v>
      </c>
      <c r="F111" t="s">
        <v>54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9.7281823126650804E-2</v>
      </c>
      <c r="B112" s="1">
        <v>4928.89697265625</v>
      </c>
      <c r="C112">
        <f t="shared" si="3"/>
        <v>0.6231432004793247</v>
      </c>
      <c r="D112">
        <v>0.30020000000000002</v>
      </c>
      <c r="E112">
        <v>307.36</v>
      </c>
      <c r="F112" t="s">
        <v>70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0.117943188074147</v>
      </c>
      <c r="B113" s="1">
        <v>4584.6279296875</v>
      </c>
      <c r="C113">
        <f t="shared" si="3"/>
        <v>0.57961846980395648</v>
      </c>
      <c r="D113">
        <v>0.6462</v>
      </c>
      <c r="E113">
        <v>285.64999999999998</v>
      </c>
      <c r="F113" t="s">
        <v>77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0.11492989042650199</v>
      </c>
      <c r="B114" s="1">
        <v>4596.25048828125</v>
      </c>
      <c r="C114">
        <f t="shared" si="3"/>
        <v>0.58108786922537803</v>
      </c>
      <c r="D114">
        <v>0.43120000000000003</v>
      </c>
      <c r="E114">
        <v>331.08</v>
      </c>
      <c r="F114" t="s">
        <v>74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0.13189075069952</v>
      </c>
      <c r="B115" s="1">
        <v>4347.18408203125</v>
      </c>
      <c r="C115">
        <f t="shared" si="3"/>
        <v>0.54959927484340476</v>
      </c>
      <c r="D115">
        <v>0.1384</v>
      </c>
      <c r="E115">
        <v>18.440000000000001</v>
      </c>
      <c r="F115" t="s">
        <v>74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0.118520433255161</v>
      </c>
      <c r="B116" s="1">
        <v>5512.77392578125</v>
      </c>
      <c r="C116">
        <f t="shared" si="3"/>
        <v>0.69696072096613482</v>
      </c>
      <c r="D116">
        <v>2.2700000000000001E-2</v>
      </c>
      <c r="E116">
        <v>243.56</v>
      </c>
      <c r="F116" t="s">
        <v>56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9.7013066383111898E-2</v>
      </c>
      <c r="B117" s="1">
        <v>5035.19384765625</v>
      </c>
      <c r="C117">
        <f t="shared" si="3"/>
        <v>0.63658194250536337</v>
      </c>
      <c r="D117">
        <v>0.94289999999999996</v>
      </c>
      <c r="E117">
        <v>344</v>
      </c>
      <c r="F117" t="s">
        <v>66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9.6629415740054195E-2</v>
      </c>
      <c r="B118" s="1">
        <v>5283.1748046875</v>
      </c>
      <c r="C118">
        <f t="shared" si="3"/>
        <v>0.66793330734006029</v>
      </c>
      <c r="D118">
        <v>4.4000000000000003E-3</v>
      </c>
      <c r="E118">
        <v>24.04</v>
      </c>
      <c r="F118" t="s">
        <v>50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0.100779336904947</v>
      </c>
      <c r="B119" s="1">
        <v>5193.8564453125</v>
      </c>
      <c r="C119">
        <f t="shared" si="3"/>
        <v>0.65664109964505846</v>
      </c>
      <c r="D119">
        <v>0.18720000000000001</v>
      </c>
      <c r="E119">
        <v>94.23</v>
      </c>
      <c r="F119" t="s">
        <v>62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0.139056783711514</v>
      </c>
      <c r="B120" s="1">
        <v>4509.97705078125</v>
      </c>
      <c r="C120">
        <f t="shared" si="3"/>
        <v>0.57018062035035633</v>
      </c>
      <c r="D120">
        <v>0.30070000000000002</v>
      </c>
      <c r="E120">
        <v>179.84</v>
      </c>
      <c r="F120" t="s">
        <v>61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9.0861770450250498E-2</v>
      </c>
      <c r="B121" s="1">
        <v>4666.53466796875</v>
      </c>
      <c r="C121">
        <f t="shared" si="3"/>
        <v>0.58997365217367326</v>
      </c>
      <c r="D121">
        <v>0.43469999999999998</v>
      </c>
      <c r="E121">
        <v>152.91999999999999</v>
      </c>
      <c r="F121" t="s">
        <v>78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0.12950446757735101</v>
      </c>
      <c r="B122" s="1">
        <v>4090.87133789062</v>
      </c>
      <c r="C122">
        <f t="shared" si="3"/>
        <v>0.51719455131327274</v>
      </c>
      <c r="D122">
        <v>0.50629999999999997</v>
      </c>
      <c r="E122">
        <v>79.23</v>
      </c>
      <c r="F122" t="s">
        <v>73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0.13240316238411401</v>
      </c>
      <c r="B123" s="1">
        <v>4991.7138671875</v>
      </c>
      <c r="C123">
        <f t="shared" si="3"/>
        <v>0.63108492068965405</v>
      </c>
      <c r="D123">
        <v>9.8799999999999999E-2</v>
      </c>
      <c r="E123">
        <v>316.12</v>
      </c>
      <c r="F123" t="s">
        <v>77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9.1235833035200498E-2</v>
      </c>
      <c r="B124" s="1">
        <v>5066.5</v>
      </c>
      <c r="C124">
        <f t="shared" si="3"/>
        <v>0.64053986982143474</v>
      </c>
      <c r="D124">
        <v>0.72840000000000005</v>
      </c>
      <c r="E124">
        <v>247.62</v>
      </c>
      <c r="F124" t="s">
        <v>50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9.1881638332221793E-2</v>
      </c>
      <c r="B125" s="1">
        <v>5904.21337890625</v>
      </c>
      <c r="C125">
        <f t="shared" si="3"/>
        <v>0.74644904157161407</v>
      </c>
      <c r="D125">
        <v>0.96860000000000002</v>
      </c>
      <c r="E125">
        <v>310.86</v>
      </c>
      <c r="F125" t="s">
        <v>71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0.12719567436325199</v>
      </c>
      <c r="B126" s="1">
        <v>4008.54467773437</v>
      </c>
      <c r="C126">
        <f t="shared" si="3"/>
        <v>0.50678627968999879</v>
      </c>
      <c r="D126">
        <v>0.60509999999999997</v>
      </c>
      <c r="E126">
        <v>150.82</v>
      </c>
      <c r="F126" t="s">
        <v>69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0.12188239433471899</v>
      </c>
      <c r="B127" s="1">
        <v>4588.974609375</v>
      </c>
      <c r="C127">
        <f t="shared" si="3"/>
        <v>0.58016800530996393</v>
      </c>
      <c r="D127">
        <v>0.69430000000000003</v>
      </c>
      <c r="E127">
        <v>155</v>
      </c>
      <c r="F127" t="s">
        <v>57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9.1862272075021803E-2</v>
      </c>
      <c r="B128" s="1">
        <v>4524.58154296875</v>
      </c>
      <c r="C128">
        <f t="shared" si="3"/>
        <v>0.57202701520372434</v>
      </c>
      <c r="D128">
        <v>0.22550000000000001</v>
      </c>
      <c r="E128">
        <v>352.35</v>
      </c>
      <c r="F128" t="s">
        <v>65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0.10069738281009399</v>
      </c>
      <c r="B129" s="1">
        <v>5629.107421875</v>
      </c>
      <c r="C129">
        <f t="shared" ref="C129:C192" si="6">B129/$V$13</f>
        <v>0.71166835788388139</v>
      </c>
      <c r="D129">
        <v>0.99460000000000004</v>
      </c>
      <c r="E129">
        <v>219.86</v>
      </c>
      <c r="F129" t="s">
        <v>79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0.10231180542285</v>
      </c>
      <c r="B130" s="1">
        <v>4726.8583984375</v>
      </c>
      <c r="C130">
        <f t="shared" si="6"/>
        <v>0.5976001703739291</v>
      </c>
      <c r="D130">
        <v>0.38369999999999999</v>
      </c>
      <c r="E130">
        <v>353.63</v>
      </c>
      <c r="F130" t="s">
        <v>61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0.137490473226559</v>
      </c>
      <c r="B131" s="1">
        <v>4061.73974609375</v>
      </c>
      <c r="C131">
        <f t="shared" si="6"/>
        <v>0.51351154607943117</v>
      </c>
      <c r="D131">
        <v>0.57550000000000001</v>
      </c>
      <c r="E131">
        <v>42.4</v>
      </c>
      <c r="F131" t="s">
        <v>50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8.8045760502452303E-2</v>
      </c>
      <c r="B132" s="1">
        <v>5229.78076171875</v>
      </c>
      <c r="C132">
        <f t="shared" si="6"/>
        <v>0.66118288528687896</v>
      </c>
      <c r="D132">
        <v>2.87E-2</v>
      </c>
      <c r="E132">
        <v>196.91</v>
      </c>
      <c r="F132" t="s">
        <v>51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0.110302975831059</v>
      </c>
      <c r="B133" s="1">
        <v>5164.9765625</v>
      </c>
      <c r="C133">
        <f t="shared" si="6"/>
        <v>0.65298991709750553</v>
      </c>
      <c r="D133">
        <v>0.153</v>
      </c>
      <c r="E133">
        <v>184.55</v>
      </c>
      <c r="F133" t="s">
        <v>53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0.120830795013982</v>
      </c>
      <c r="B134" s="1">
        <v>4938.4345703125</v>
      </c>
      <c r="C134">
        <f t="shared" si="6"/>
        <v>0.62434900558366568</v>
      </c>
      <c r="D134">
        <v>0.52139999999999997</v>
      </c>
      <c r="E134">
        <v>149.08000000000001</v>
      </c>
      <c r="F134" t="s">
        <v>70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0.132389432838636</v>
      </c>
      <c r="B135" s="1">
        <v>4496.96875</v>
      </c>
      <c r="C135">
        <f t="shared" si="6"/>
        <v>0.5685360263921958</v>
      </c>
      <c r="D135">
        <v>0.53090000000000004</v>
      </c>
      <c r="E135">
        <v>301.3</v>
      </c>
      <c r="F135" t="s">
        <v>53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0.12858248359660299</v>
      </c>
      <c r="B136" s="1">
        <v>4242.13427734375</v>
      </c>
      <c r="C136">
        <f t="shared" si="6"/>
        <v>0.53631819555409299</v>
      </c>
      <c r="D136">
        <v>0.73440000000000005</v>
      </c>
      <c r="E136">
        <v>69.37</v>
      </c>
      <c r="F136" t="s">
        <v>71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0.100954839119275</v>
      </c>
      <c r="B137" s="1">
        <v>4686.1171875</v>
      </c>
      <c r="C137">
        <f t="shared" si="6"/>
        <v>0.59244940160845516</v>
      </c>
      <c r="D137">
        <v>0.85860000000000003</v>
      </c>
      <c r="E137">
        <v>339.49</v>
      </c>
      <c r="F137" t="s">
        <v>53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0.100571612547183</v>
      </c>
      <c r="B138" s="1">
        <v>4298.40087890625</v>
      </c>
      <c r="C138">
        <f t="shared" si="6"/>
        <v>0.54343178514061985</v>
      </c>
      <c r="D138">
        <v>0.75849999999999995</v>
      </c>
      <c r="E138">
        <v>158.44999999999999</v>
      </c>
      <c r="F138" t="s">
        <v>56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0.115763497802646</v>
      </c>
      <c r="B139" s="1">
        <v>4558.05712890625</v>
      </c>
      <c r="C139">
        <f t="shared" si="6"/>
        <v>0.57625921641927802</v>
      </c>
      <c r="D139">
        <v>0.60880000000000001</v>
      </c>
      <c r="E139">
        <v>78.930000000000007</v>
      </c>
      <c r="F139" t="s">
        <v>67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8.4359968145499301E-2</v>
      </c>
      <c r="B140" s="1">
        <v>4260.20263671875</v>
      </c>
      <c r="C140">
        <f t="shared" si="6"/>
        <v>0.53860251501761791</v>
      </c>
      <c r="D140">
        <v>0.5101</v>
      </c>
      <c r="E140">
        <v>85.17</v>
      </c>
      <c r="F140" t="s">
        <v>53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0.138296342081904</v>
      </c>
      <c r="B141" s="1">
        <v>4072.376953125</v>
      </c>
      <c r="C141">
        <f t="shared" si="6"/>
        <v>0.51485637095006387</v>
      </c>
      <c r="D141">
        <v>0.46450000000000002</v>
      </c>
      <c r="E141">
        <v>242.22</v>
      </c>
      <c r="F141" t="s">
        <v>58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0.100205788859975</v>
      </c>
      <c r="B142" s="1">
        <v>5406.09765625</v>
      </c>
      <c r="C142">
        <f t="shared" si="6"/>
        <v>0.68347401341682401</v>
      </c>
      <c r="D142">
        <v>0.38850000000000001</v>
      </c>
      <c r="E142">
        <v>8.44</v>
      </c>
      <c r="F142" t="s">
        <v>59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0.122831583889508</v>
      </c>
      <c r="B143" s="1">
        <v>4367.41455078125</v>
      </c>
      <c r="C143">
        <f t="shared" si="6"/>
        <v>0.55215694223105927</v>
      </c>
      <c r="D143">
        <v>0.89419999999999999</v>
      </c>
      <c r="E143">
        <v>152.34</v>
      </c>
      <c r="F143" t="s">
        <v>68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9.9016104310610198E-2</v>
      </c>
      <c r="B144" s="1">
        <v>4796.67041015625</v>
      </c>
      <c r="C144">
        <f t="shared" si="6"/>
        <v>0.60642625877781753</v>
      </c>
      <c r="D144">
        <v>0.90569999999999995</v>
      </c>
      <c r="E144">
        <v>346.66</v>
      </c>
      <c r="F144" t="s">
        <v>67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0.135609717006626</v>
      </c>
      <c r="B145" s="1">
        <v>4362.4013671875</v>
      </c>
      <c r="C145">
        <f t="shared" si="6"/>
        <v>0.55152314296795235</v>
      </c>
      <c r="D145">
        <v>0.82169999999999999</v>
      </c>
      <c r="E145">
        <v>49.91</v>
      </c>
      <c r="F145" t="s">
        <v>60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0.11495709324318901</v>
      </c>
      <c r="B146" s="1">
        <v>4050.6513671875</v>
      </c>
      <c r="C146">
        <f t="shared" si="6"/>
        <v>0.51210968112706956</v>
      </c>
      <c r="D146">
        <v>0.4612</v>
      </c>
      <c r="E146">
        <v>128.44999999999999</v>
      </c>
      <c r="F146" t="s">
        <v>76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8.3183047996695195E-2</v>
      </c>
      <c r="B147" s="1">
        <v>5334.8740234375</v>
      </c>
      <c r="C147">
        <f t="shared" si="6"/>
        <v>0.67446945869661701</v>
      </c>
      <c r="D147">
        <v>0.27179999999999999</v>
      </c>
      <c r="E147">
        <v>210.55</v>
      </c>
      <c r="F147" t="s">
        <v>65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8.8998998470007404E-2</v>
      </c>
      <c r="B148" s="1">
        <v>5034.12255859375</v>
      </c>
      <c r="C148">
        <f t="shared" si="6"/>
        <v>0.63644650317710227</v>
      </c>
      <c r="D148">
        <v>0.36709999999999998</v>
      </c>
      <c r="E148">
        <v>296.64999999999998</v>
      </c>
      <c r="F148" t="s">
        <v>77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8.1862516059410403E-2</v>
      </c>
      <c r="B149" s="1">
        <v>5247.91650390625</v>
      </c>
      <c r="C149">
        <f t="shared" si="6"/>
        <v>0.66347572372364916</v>
      </c>
      <c r="D149">
        <v>0.43319999999999997</v>
      </c>
      <c r="E149">
        <v>51.61</v>
      </c>
      <c r="F149" t="s">
        <v>72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0.110380037554397</v>
      </c>
      <c r="B150" s="1">
        <v>4077.25219726562</v>
      </c>
      <c r="C150">
        <f t="shared" si="6"/>
        <v>0.51547273101069357</v>
      </c>
      <c r="D150">
        <v>0.3962</v>
      </c>
      <c r="E150">
        <v>352.11</v>
      </c>
      <c r="F150" t="s">
        <v>58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0.100657027333499</v>
      </c>
      <c r="B151" s="1">
        <v>5282.46142578125</v>
      </c>
      <c r="C151">
        <f t="shared" si="6"/>
        <v>0.66784311734070323</v>
      </c>
      <c r="D151">
        <v>0.1578</v>
      </c>
      <c r="E151">
        <v>275.43</v>
      </c>
      <c r="F151" t="s">
        <v>51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8.1123914344664497E-2</v>
      </c>
      <c r="B152" s="1">
        <v>5667.876953125</v>
      </c>
      <c r="C152">
        <f t="shared" si="6"/>
        <v>0.71656985408439711</v>
      </c>
      <c r="D152">
        <v>0.84550000000000003</v>
      </c>
      <c r="E152">
        <v>184.96</v>
      </c>
      <c r="F152" t="s">
        <v>79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0.10805923139655001</v>
      </c>
      <c r="B153" s="1">
        <v>4763.880859375</v>
      </c>
      <c r="C153">
        <f t="shared" si="6"/>
        <v>0.6022807905869707</v>
      </c>
      <c r="D153">
        <v>0.52429999999999999</v>
      </c>
      <c r="E153">
        <v>359.26</v>
      </c>
      <c r="F153" t="s">
        <v>66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0.10391852302636501</v>
      </c>
      <c r="B154" s="1">
        <v>5537.77197265625</v>
      </c>
      <c r="C154">
        <f t="shared" si="6"/>
        <v>0.70012113657673436</v>
      </c>
      <c r="D154">
        <v>5.4800000000000001E-2</v>
      </c>
      <c r="E154">
        <v>262.88</v>
      </c>
      <c r="F154" t="s">
        <v>62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0.112146543192665</v>
      </c>
      <c r="B155" s="1">
        <v>4904.29833984375</v>
      </c>
      <c r="C155">
        <f t="shared" si="6"/>
        <v>0.62003328139129466</v>
      </c>
      <c r="D155">
        <v>0.45340000000000003</v>
      </c>
      <c r="E155">
        <v>358.75</v>
      </c>
      <c r="F155" t="s">
        <v>77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9.6520715499060203E-2</v>
      </c>
      <c r="B156" s="1">
        <v>4983.5830078125</v>
      </c>
      <c r="C156">
        <f t="shared" si="6"/>
        <v>0.63005696458472971</v>
      </c>
      <c r="D156">
        <v>0.46189999999999998</v>
      </c>
      <c r="E156">
        <v>60.18</v>
      </c>
      <c r="F156" t="s">
        <v>74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0.118355003125027</v>
      </c>
      <c r="B157" s="1">
        <v>4034.0244140625</v>
      </c>
      <c r="C157">
        <f t="shared" si="6"/>
        <v>0.51000759361296422</v>
      </c>
      <c r="D157">
        <v>0.47120000000000001</v>
      </c>
      <c r="E157">
        <v>297.83999999999997</v>
      </c>
      <c r="F157" t="s">
        <v>65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9.1734439105801993E-2</v>
      </c>
      <c r="B158" s="1">
        <v>5354.564453125</v>
      </c>
      <c r="C158">
        <f t="shared" si="6"/>
        <v>0.67695885083492935</v>
      </c>
      <c r="D158">
        <v>0.79910000000000003</v>
      </c>
      <c r="E158">
        <v>196.56</v>
      </c>
      <c r="F158" t="s">
        <v>59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0.13252351917229399</v>
      </c>
      <c r="B159" s="1">
        <v>4389.64892578125</v>
      </c>
      <c r="C159">
        <f t="shared" si="6"/>
        <v>0.55496795647522412</v>
      </c>
      <c r="D159">
        <v>9.06E-2</v>
      </c>
      <c r="E159">
        <v>83.58</v>
      </c>
      <c r="F159" t="s">
        <v>49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0.13196296761263501</v>
      </c>
      <c r="B160" s="1">
        <v>4947.65380859375</v>
      </c>
      <c r="C160">
        <f t="shared" si="6"/>
        <v>0.62551456162600738</v>
      </c>
      <c r="D160">
        <v>0.87980000000000003</v>
      </c>
      <c r="E160">
        <v>247.99</v>
      </c>
      <c r="F160" t="s">
        <v>60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0.132187786415362</v>
      </c>
      <c r="B161" s="1">
        <v>4774.01513671875</v>
      </c>
      <c r="C161">
        <f t="shared" si="6"/>
        <v>0.60356203181671519</v>
      </c>
      <c r="D161">
        <v>0.49480000000000002</v>
      </c>
      <c r="E161">
        <v>271.04000000000002</v>
      </c>
      <c r="F161" t="s">
        <v>79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9.5191633206709994E-2</v>
      </c>
      <c r="B162" s="1">
        <v>5246.830078125</v>
      </c>
      <c r="C162">
        <f t="shared" si="6"/>
        <v>0.6633383707129924</v>
      </c>
      <c r="D162">
        <v>2.2800000000000001E-2</v>
      </c>
      <c r="E162">
        <v>108.38</v>
      </c>
      <c r="F162" t="s">
        <v>61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9.8391971225620101E-2</v>
      </c>
      <c r="B163" s="1">
        <v>5276.361328125</v>
      </c>
      <c r="C163">
        <f t="shared" si="6"/>
        <v>0.66707190333524924</v>
      </c>
      <c r="D163">
        <v>0.16750000000000001</v>
      </c>
      <c r="E163">
        <v>208.59</v>
      </c>
      <c r="F163" t="s">
        <v>67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8.0788139752013405E-2</v>
      </c>
      <c r="B164" s="1">
        <v>5021.9716796875</v>
      </c>
      <c r="C164">
        <f t="shared" si="6"/>
        <v>0.63491031006690291</v>
      </c>
      <c r="D164">
        <v>0.34570000000000001</v>
      </c>
      <c r="E164">
        <v>322.61</v>
      </c>
      <c r="F164" t="s">
        <v>68</v>
      </c>
    </row>
    <row r="165" spans="1:15" x14ac:dyDescent="0.25">
      <c r="A165" s="1">
        <v>0.111446133699084</v>
      </c>
      <c r="B165" s="1">
        <v>4699.29833984375</v>
      </c>
      <c r="C165">
        <f t="shared" si="6"/>
        <v>0.59411584858494038</v>
      </c>
      <c r="D165">
        <v>0.68340000000000001</v>
      </c>
      <c r="E165">
        <v>8.27</v>
      </c>
      <c r="F165" t="s">
        <v>50</v>
      </c>
    </row>
    <row r="166" spans="1:15" x14ac:dyDescent="0.25">
      <c r="A166" s="1">
        <v>8.1836893287005594E-2</v>
      </c>
      <c r="B166" s="1">
        <v>4460.91845703125</v>
      </c>
      <c r="C166">
        <f t="shared" si="6"/>
        <v>0.5639783139743082</v>
      </c>
      <c r="D166">
        <v>0.63560000000000005</v>
      </c>
      <c r="E166">
        <v>80.11</v>
      </c>
      <c r="F166" t="s">
        <v>62</v>
      </c>
    </row>
    <row r="167" spans="1:15" x14ac:dyDescent="0.25">
      <c r="A167" s="1">
        <v>0.11606411658523599</v>
      </c>
      <c r="B167" s="1">
        <v>4612.998046875</v>
      </c>
      <c r="C167">
        <f t="shared" si="6"/>
        <v>0.58320520446695856</v>
      </c>
      <c r="D167">
        <v>0.66310000000000002</v>
      </c>
      <c r="E167">
        <v>138.51</v>
      </c>
      <c r="F167" t="s">
        <v>73</v>
      </c>
    </row>
    <row r="168" spans="1:15" x14ac:dyDescent="0.25">
      <c r="A168" s="1">
        <v>0.12524958730385599</v>
      </c>
      <c r="B168" s="1">
        <v>4143.44970703125</v>
      </c>
      <c r="C168">
        <f t="shared" si="6"/>
        <v>0.52384185057800436</v>
      </c>
      <c r="D168">
        <v>0.72309999999999997</v>
      </c>
      <c r="E168">
        <v>145.1</v>
      </c>
      <c r="F168" t="s">
        <v>57</v>
      </c>
    </row>
    <row r="169" spans="1:15" x14ac:dyDescent="0.25">
      <c r="A169" s="1">
        <v>9.5600452179123996E-2</v>
      </c>
      <c r="B169" s="1">
        <v>4343.86865234375</v>
      </c>
      <c r="C169">
        <f t="shared" si="6"/>
        <v>0.54918011666706346</v>
      </c>
      <c r="D169">
        <v>0.70109999999999995</v>
      </c>
      <c r="E169">
        <v>186.71</v>
      </c>
      <c r="F169" t="s">
        <v>64</v>
      </c>
    </row>
    <row r="170" spans="1:15" x14ac:dyDescent="0.25">
      <c r="A170" s="1">
        <v>0.106018782767131</v>
      </c>
      <c r="B170" s="1">
        <v>5106.64990234375</v>
      </c>
      <c r="C170">
        <f t="shared" si="6"/>
        <v>0.64561588151009741</v>
      </c>
      <c r="D170">
        <v>0.18140000000000001</v>
      </c>
      <c r="E170">
        <v>58.35</v>
      </c>
      <c r="F170" t="s">
        <v>51</v>
      </c>
    </row>
    <row r="171" spans="1:15" x14ac:dyDescent="0.25">
      <c r="A171" s="1">
        <v>9.3718171795863794E-2</v>
      </c>
      <c r="B171" s="1">
        <v>4962.00390625</v>
      </c>
      <c r="C171">
        <f t="shared" si="6"/>
        <v>0.62732879426879029</v>
      </c>
      <c r="D171">
        <v>0.41360000000000002</v>
      </c>
      <c r="E171">
        <v>21.41</v>
      </c>
      <c r="F171" t="s">
        <v>56</v>
      </c>
    </row>
    <row r="172" spans="1:15" x14ac:dyDescent="0.25">
      <c r="A172" s="1">
        <v>0.101645210359279</v>
      </c>
      <c r="B172" s="1">
        <v>4056.71801757812</v>
      </c>
      <c r="C172">
        <f t="shared" si="6"/>
        <v>0.51287666651174535</v>
      </c>
      <c r="D172">
        <v>0.44579999999999997</v>
      </c>
      <c r="E172">
        <v>38.659999999999997</v>
      </c>
      <c r="F172" t="s">
        <v>56</v>
      </c>
    </row>
    <row r="173" spans="1:15" x14ac:dyDescent="0.25">
      <c r="A173" s="1">
        <v>0.10553929561563501</v>
      </c>
      <c r="B173" s="1">
        <v>4098.8759765625</v>
      </c>
      <c r="C173">
        <f t="shared" si="6"/>
        <v>0.51820654977628544</v>
      </c>
      <c r="D173">
        <v>0.61050000000000004</v>
      </c>
      <c r="E173">
        <v>6.41</v>
      </c>
      <c r="F173" t="s">
        <v>74</v>
      </c>
    </row>
    <row r="174" spans="1:15" x14ac:dyDescent="0.25">
      <c r="A174" s="1">
        <v>0.109680309532938</v>
      </c>
      <c r="B174" s="1">
        <v>4587.0390625</v>
      </c>
      <c r="C174">
        <f t="shared" si="6"/>
        <v>0.57992330089007915</v>
      </c>
      <c r="D174">
        <v>0.8921</v>
      </c>
      <c r="E174">
        <v>81.98</v>
      </c>
      <c r="F174" t="s">
        <v>58</v>
      </c>
    </row>
    <row r="175" spans="1:15" x14ac:dyDescent="0.25">
      <c r="A175" s="1">
        <v>0.12939141812645799</v>
      </c>
      <c r="B175" s="1">
        <v>4007.720703125</v>
      </c>
      <c r="C175">
        <f t="shared" si="6"/>
        <v>0.50668210746281583</v>
      </c>
      <c r="D175">
        <v>0.45660000000000001</v>
      </c>
      <c r="E175">
        <v>95.17</v>
      </c>
      <c r="F175" t="s">
        <v>61</v>
      </c>
    </row>
    <row r="176" spans="1:15" x14ac:dyDescent="0.25">
      <c r="A176" s="1">
        <v>8.3064540542359303E-2</v>
      </c>
      <c r="B176" s="1">
        <v>5056.7294921875</v>
      </c>
      <c r="C176">
        <f t="shared" si="6"/>
        <v>0.63930461870087663</v>
      </c>
      <c r="D176">
        <v>0.3947</v>
      </c>
      <c r="E176">
        <v>2.39</v>
      </c>
      <c r="F176" t="s">
        <v>70</v>
      </c>
    </row>
    <row r="177" spans="1:6" x14ac:dyDescent="0.25">
      <c r="A177" s="1">
        <v>0.116833097251912</v>
      </c>
      <c r="B177" s="1">
        <v>4715.79931640625</v>
      </c>
      <c r="C177">
        <f t="shared" si="6"/>
        <v>0.59620200932297851</v>
      </c>
      <c r="D177">
        <v>0.2868</v>
      </c>
      <c r="E177">
        <v>231.26</v>
      </c>
      <c r="F177" t="s">
        <v>63</v>
      </c>
    </row>
    <row r="178" spans="1:6" x14ac:dyDescent="0.25">
      <c r="A178" s="1">
        <v>0.10168655973459199</v>
      </c>
      <c r="B178" s="1">
        <v>4136.69921875</v>
      </c>
      <c r="C178">
        <f t="shared" si="6"/>
        <v>0.52298840996122686</v>
      </c>
      <c r="D178">
        <v>0.37169999999999997</v>
      </c>
      <c r="E178">
        <v>48.53</v>
      </c>
      <c r="F178" t="s">
        <v>55</v>
      </c>
    </row>
    <row r="179" spans="1:6" x14ac:dyDescent="0.25">
      <c r="A179" s="1">
        <v>0.105848333141403</v>
      </c>
      <c r="B179" s="1">
        <v>4707.87158203125</v>
      </c>
      <c r="C179">
        <f t="shared" si="6"/>
        <v>0.59519973360117029</v>
      </c>
      <c r="D179">
        <v>7.9000000000000001E-2</v>
      </c>
      <c r="E179">
        <v>337.23</v>
      </c>
      <c r="F179" t="s">
        <v>74</v>
      </c>
    </row>
    <row r="180" spans="1:6" x14ac:dyDescent="0.25">
      <c r="A180" s="1">
        <v>9.5303761234358603E-2</v>
      </c>
      <c r="B180" s="1">
        <v>4635.0380859375</v>
      </c>
      <c r="C180">
        <f t="shared" si="6"/>
        <v>0.58599164949843052</v>
      </c>
      <c r="D180">
        <v>0.1348</v>
      </c>
      <c r="E180">
        <v>310.92</v>
      </c>
      <c r="F180" t="s">
        <v>68</v>
      </c>
    </row>
    <row r="181" spans="1:6" x14ac:dyDescent="0.25">
      <c r="A181" s="1">
        <v>0.13226220203573899</v>
      </c>
      <c r="B181" s="1">
        <v>4976.65283203125</v>
      </c>
      <c r="C181">
        <f t="shared" si="6"/>
        <v>0.62918080670596499</v>
      </c>
      <c r="D181">
        <v>0.11269999999999999</v>
      </c>
      <c r="E181">
        <v>243.6</v>
      </c>
      <c r="F181" t="s">
        <v>65</v>
      </c>
    </row>
    <row r="182" spans="1:6" x14ac:dyDescent="0.25">
      <c r="A182" s="1">
        <v>0.101349171242768</v>
      </c>
      <c r="B182" s="1">
        <v>4593.2783203125</v>
      </c>
      <c r="C182">
        <f t="shared" si="6"/>
        <v>0.5807121084272352</v>
      </c>
      <c r="D182">
        <v>0.84440000000000004</v>
      </c>
      <c r="E182">
        <v>2.74</v>
      </c>
      <c r="F182" t="s">
        <v>65</v>
      </c>
    </row>
    <row r="183" spans="1:6" x14ac:dyDescent="0.25">
      <c r="A183" s="1">
        <v>0.135479916012893</v>
      </c>
      <c r="B183" s="1">
        <v>4067.3662109375</v>
      </c>
      <c r="C183">
        <f t="shared" si="6"/>
        <v>0.51422288034540786</v>
      </c>
      <c r="D183">
        <v>0.33279999999999998</v>
      </c>
      <c r="E183">
        <v>196.59</v>
      </c>
      <c r="F183" t="s">
        <v>61</v>
      </c>
    </row>
    <row r="184" spans="1:6" x14ac:dyDescent="0.25">
      <c r="A184" s="1">
        <v>0.122488257471175</v>
      </c>
      <c r="B184" s="1">
        <v>4647.31689453125</v>
      </c>
      <c r="C184">
        <f t="shared" si="6"/>
        <v>0.58754401631145792</v>
      </c>
      <c r="D184">
        <v>0.30049999999999999</v>
      </c>
      <c r="E184">
        <v>270.79000000000002</v>
      </c>
      <c r="F184" t="s">
        <v>70</v>
      </c>
    </row>
    <row r="185" spans="1:6" x14ac:dyDescent="0.25">
      <c r="A185" s="1">
        <v>0.13006362164884999</v>
      </c>
      <c r="B185" s="1">
        <v>4649.8203125</v>
      </c>
      <c r="C185">
        <f t="shared" si="6"/>
        <v>0.58786051468702516</v>
      </c>
      <c r="D185">
        <v>0.9355</v>
      </c>
      <c r="E185">
        <v>293.29000000000002</v>
      </c>
      <c r="F185" t="s">
        <v>50</v>
      </c>
    </row>
    <row r="186" spans="1:6" x14ac:dyDescent="0.25">
      <c r="A186" s="1">
        <v>9.5527780997680403E-2</v>
      </c>
      <c r="B186" s="1">
        <v>4464.671875</v>
      </c>
      <c r="C186">
        <f t="shared" si="6"/>
        <v>0.56445284547674357</v>
      </c>
      <c r="D186">
        <v>0.78010000000000002</v>
      </c>
      <c r="E186">
        <v>328.11</v>
      </c>
      <c r="F186" t="s">
        <v>54</v>
      </c>
    </row>
    <row r="187" spans="1:6" x14ac:dyDescent="0.25">
      <c r="A187" s="1">
        <v>0.11106852372602299</v>
      </c>
      <c r="B187" s="1">
        <v>4216.552734375</v>
      </c>
      <c r="C187">
        <f t="shared" si="6"/>
        <v>0.5330840105737249</v>
      </c>
      <c r="D187">
        <v>0.7369</v>
      </c>
      <c r="E187">
        <v>57.35</v>
      </c>
      <c r="F187" t="s">
        <v>62</v>
      </c>
    </row>
    <row r="188" spans="1:6" x14ac:dyDescent="0.25">
      <c r="A188" s="1">
        <v>0.111920010136624</v>
      </c>
      <c r="B188" s="1">
        <v>4403.70458984375</v>
      </c>
      <c r="C188">
        <f t="shared" si="6"/>
        <v>0.55674496490882674</v>
      </c>
      <c r="D188">
        <v>0.76739999999999997</v>
      </c>
      <c r="E188">
        <v>51.56</v>
      </c>
      <c r="F188" t="s">
        <v>60</v>
      </c>
    </row>
    <row r="189" spans="1:6" x14ac:dyDescent="0.25">
      <c r="A189" s="1">
        <v>0.111714909806903</v>
      </c>
      <c r="B189" s="1">
        <v>4603.46337890625</v>
      </c>
      <c r="C189">
        <f t="shared" si="6"/>
        <v>0.58199976975275869</v>
      </c>
      <c r="D189">
        <v>0.45400000000000001</v>
      </c>
      <c r="E189">
        <v>225.52</v>
      </c>
      <c r="F189" t="s">
        <v>67</v>
      </c>
    </row>
    <row r="190" spans="1:6" x14ac:dyDescent="0.25">
      <c r="A190" s="1">
        <v>0.11434906722709499</v>
      </c>
      <c r="B190" s="1">
        <v>5115.29833984375</v>
      </c>
      <c r="C190">
        <f t="shared" si="6"/>
        <v>0.64670927320661542</v>
      </c>
      <c r="D190">
        <v>0.86439999999999995</v>
      </c>
      <c r="E190">
        <v>228.91</v>
      </c>
      <c r="F190" t="s">
        <v>79</v>
      </c>
    </row>
    <row r="191" spans="1:6" x14ac:dyDescent="0.25">
      <c r="A191" s="1">
        <v>0.11873194371153099</v>
      </c>
      <c r="B191" s="1">
        <v>4532.39501953125</v>
      </c>
      <c r="C191">
        <f t="shared" si="6"/>
        <v>0.57301484571002981</v>
      </c>
      <c r="D191">
        <v>0.92179999999999995</v>
      </c>
      <c r="E191">
        <v>135.91999999999999</v>
      </c>
      <c r="F191" t="s">
        <v>49</v>
      </c>
    </row>
    <row r="192" spans="1:6" x14ac:dyDescent="0.25">
      <c r="A192" s="1">
        <v>8.1447281314119893E-2</v>
      </c>
      <c r="B192" s="1">
        <v>5863.0322265625</v>
      </c>
      <c r="C192">
        <f t="shared" si="6"/>
        <v>0.74124265255328547</v>
      </c>
      <c r="D192">
        <v>0.1153</v>
      </c>
      <c r="E192">
        <v>301.33999999999997</v>
      </c>
      <c r="F192" t="s">
        <v>76</v>
      </c>
    </row>
    <row r="193" spans="1:6" x14ac:dyDescent="0.25">
      <c r="A193" s="1">
        <v>0.128247793134144</v>
      </c>
      <c r="B193" s="1">
        <v>4397.98046875</v>
      </c>
      <c r="C193">
        <f t="shared" ref="C193:C250" si="9">B193/$V$13</f>
        <v>0.55602128430481357</v>
      </c>
      <c r="D193">
        <v>0.1641</v>
      </c>
      <c r="E193">
        <v>101.97</v>
      </c>
      <c r="F193" t="s">
        <v>68</v>
      </c>
    </row>
    <row r="194" spans="1:6" x14ac:dyDescent="0.25">
      <c r="A194" s="1">
        <v>9.5573301245414993E-2</v>
      </c>
      <c r="B194" s="1">
        <v>4379.20849609375</v>
      </c>
      <c r="C194">
        <f t="shared" si="9"/>
        <v>0.55364800947573511</v>
      </c>
      <c r="D194">
        <v>0.2873</v>
      </c>
      <c r="E194">
        <v>275.88</v>
      </c>
      <c r="F194" t="s">
        <v>60</v>
      </c>
    </row>
    <row r="195" spans="1:6" x14ac:dyDescent="0.25">
      <c r="A195" s="1">
        <v>0.11521808666764</v>
      </c>
      <c r="B195" s="1">
        <v>4333.685546875</v>
      </c>
      <c r="C195">
        <f t="shared" si="9"/>
        <v>0.54789270226830078</v>
      </c>
      <c r="D195">
        <v>0.23100000000000001</v>
      </c>
      <c r="E195">
        <v>284.63</v>
      </c>
      <c r="F195" t="s">
        <v>76</v>
      </c>
    </row>
    <row r="196" spans="1:6" x14ac:dyDescent="0.25">
      <c r="A196" s="1">
        <v>0.12627764559222099</v>
      </c>
      <c r="B196" s="1">
        <v>4639.57373046875</v>
      </c>
      <c r="C196">
        <f t="shared" si="9"/>
        <v>0.58656507516853873</v>
      </c>
      <c r="D196">
        <v>0.72660000000000002</v>
      </c>
      <c r="E196">
        <v>163.31</v>
      </c>
      <c r="F196" t="s">
        <v>54</v>
      </c>
    </row>
    <row r="197" spans="1:6" x14ac:dyDescent="0.25">
      <c r="A197" s="1">
        <v>0.12651333976700699</v>
      </c>
      <c r="B197" s="1">
        <v>4508.28173828125</v>
      </c>
      <c r="C197">
        <f t="shared" si="9"/>
        <v>0.56996628792204151</v>
      </c>
      <c r="D197">
        <v>7.6999999999999999E-2</v>
      </c>
      <c r="E197">
        <v>234.48</v>
      </c>
      <c r="F197" t="s">
        <v>54</v>
      </c>
    </row>
    <row r="198" spans="1:6" x14ac:dyDescent="0.25">
      <c r="A198" s="1">
        <v>9.5548155165521398E-2</v>
      </c>
      <c r="B198" s="1">
        <v>4929.52197265625</v>
      </c>
      <c r="C198">
        <f t="shared" si="9"/>
        <v>0.62322221704275871</v>
      </c>
      <c r="D198">
        <v>0.65849999999999997</v>
      </c>
      <c r="E198">
        <v>316.97000000000003</v>
      </c>
      <c r="F198" t="s">
        <v>57</v>
      </c>
    </row>
    <row r="199" spans="1:6" x14ac:dyDescent="0.25">
      <c r="A199" s="1">
        <v>8.98442893100629E-2</v>
      </c>
      <c r="B199" s="1">
        <v>4976.90625</v>
      </c>
      <c r="C199">
        <f t="shared" si="9"/>
        <v>0.62921284545316991</v>
      </c>
      <c r="D199">
        <v>0.96309999999999996</v>
      </c>
      <c r="E199">
        <v>34.630000000000003</v>
      </c>
      <c r="F199" t="s">
        <v>57</v>
      </c>
    </row>
    <row r="200" spans="1:6" x14ac:dyDescent="0.25">
      <c r="A200" s="1">
        <v>0.11814046492522</v>
      </c>
      <c r="B200" s="1">
        <v>4646.4384765625</v>
      </c>
      <c r="C200">
        <f t="shared" si="9"/>
        <v>0.58743296100081899</v>
      </c>
      <c r="D200">
        <v>0.31619999999999998</v>
      </c>
      <c r="E200">
        <v>74.47</v>
      </c>
      <c r="F200" t="s">
        <v>50</v>
      </c>
    </row>
    <row r="201" spans="1:6" x14ac:dyDescent="0.25">
      <c r="A201" s="1">
        <v>0.13860987856156501</v>
      </c>
      <c r="B201" s="1">
        <v>4069.794921875</v>
      </c>
      <c r="C201">
        <f t="shared" si="9"/>
        <v>0.5145299337723771</v>
      </c>
      <c r="D201">
        <v>0.39250000000000002</v>
      </c>
      <c r="E201">
        <v>92.76</v>
      </c>
      <c r="F201" t="s">
        <v>64</v>
      </c>
    </row>
    <row r="202" spans="1:6" x14ac:dyDescent="0.25">
      <c r="A202" s="1">
        <v>0.109724329158169</v>
      </c>
      <c r="B202" s="1">
        <v>4613.2744140625</v>
      </c>
      <c r="C202">
        <f t="shared" si="9"/>
        <v>0.58324014460360196</v>
      </c>
      <c r="D202">
        <v>0.60429999999999995</v>
      </c>
      <c r="E202">
        <v>13.1</v>
      </c>
      <c r="F202" t="s">
        <v>57</v>
      </c>
    </row>
    <row r="203" spans="1:6" x14ac:dyDescent="0.25">
      <c r="A203" s="1">
        <v>0.104428337361649</v>
      </c>
      <c r="B203" s="1">
        <v>4715.931640625</v>
      </c>
      <c r="C203">
        <f t="shared" si="9"/>
        <v>0.59621873861101804</v>
      </c>
      <c r="D203">
        <v>0.13539999999999999</v>
      </c>
      <c r="E203">
        <v>84.12</v>
      </c>
      <c r="F203" t="s">
        <v>50</v>
      </c>
    </row>
    <row r="204" spans="1:6" x14ac:dyDescent="0.25">
      <c r="A204" s="1">
        <v>0.10626847543939399</v>
      </c>
      <c r="B204" s="1">
        <v>4798.4736328125</v>
      </c>
      <c r="C204">
        <f t="shared" si="9"/>
        <v>0.60665423390966267</v>
      </c>
      <c r="D204">
        <v>0.69420000000000004</v>
      </c>
      <c r="E204">
        <v>34.590000000000003</v>
      </c>
      <c r="F204" t="s">
        <v>63</v>
      </c>
    </row>
    <row r="205" spans="1:6" x14ac:dyDescent="0.25">
      <c r="A205" s="1">
        <v>0.130794638964459</v>
      </c>
      <c r="B205" s="1">
        <v>4081.49291992187</v>
      </c>
      <c r="C205">
        <f t="shared" si="9"/>
        <v>0.5160088707399314</v>
      </c>
      <c r="D205">
        <v>0.45350000000000001</v>
      </c>
      <c r="E205">
        <v>287.63</v>
      </c>
      <c r="F205" t="s">
        <v>71</v>
      </c>
    </row>
    <row r="206" spans="1:6" x14ac:dyDescent="0.25">
      <c r="A206" s="1">
        <v>0.121060689162723</v>
      </c>
      <c r="B206" s="1">
        <v>4654.14501953125</v>
      </c>
      <c r="C206">
        <f t="shared" si="9"/>
        <v>0.58840727226697442</v>
      </c>
      <c r="D206">
        <v>0.99360000000000004</v>
      </c>
      <c r="E206">
        <v>210.35</v>
      </c>
      <c r="F206" t="s">
        <v>78</v>
      </c>
    </row>
    <row r="207" spans="1:6" x14ac:dyDescent="0.25">
      <c r="A207" s="1">
        <v>9.7320312829346001E-2</v>
      </c>
      <c r="B207" s="1">
        <v>4723.29931640625</v>
      </c>
      <c r="C207">
        <f t="shared" si="9"/>
        <v>0.59715020808418662</v>
      </c>
      <c r="D207">
        <v>0.88949999999999996</v>
      </c>
      <c r="E207">
        <v>4.3</v>
      </c>
      <c r="F207" t="s">
        <v>49</v>
      </c>
    </row>
    <row r="208" spans="1:6" x14ac:dyDescent="0.25">
      <c r="A208" s="1">
        <v>8.8779720438563706E-2</v>
      </c>
      <c r="B208" s="1">
        <v>4436.39892578125</v>
      </c>
      <c r="C208">
        <f t="shared" si="9"/>
        <v>0.56087839542008777</v>
      </c>
      <c r="D208">
        <v>0.3019</v>
      </c>
      <c r="E208">
        <v>284.48</v>
      </c>
      <c r="F208" t="s">
        <v>62</v>
      </c>
    </row>
    <row r="209" spans="1:6" x14ac:dyDescent="0.25">
      <c r="A209" s="1">
        <v>0.123483756355579</v>
      </c>
      <c r="B209" s="1">
        <v>4487.6923828125</v>
      </c>
      <c r="C209">
        <f t="shared" si="9"/>
        <v>0.56736324774210267</v>
      </c>
      <c r="D209">
        <v>0.94750000000000001</v>
      </c>
      <c r="E209">
        <v>314.12</v>
      </c>
      <c r="F209" t="s">
        <v>59</v>
      </c>
    </row>
    <row r="210" spans="1:6" x14ac:dyDescent="0.25">
      <c r="A210" s="1">
        <v>8.4302841890368796E-2</v>
      </c>
      <c r="B210" s="1">
        <v>5730.42919921875</v>
      </c>
      <c r="C210">
        <f t="shared" si="9"/>
        <v>0.7244781157186474</v>
      </c>
      <c r="D210">
        <v>0.87290000000000001</v>
      </c>
      <c r="E210">
        <v>303.32</v>
      </c>
      <c r="F210" t="s">
        <v>56</v>
      </c>
    </row>
    <row r="211" spans="1:6" x14ac:dyDescent="0.25">
      <c r="A211" s="1">
        <v>9.5187861285685904E-2</v>
      </c>
      <c r="B211" s="1">
        <v>4261.7431640625</v>
      </c>
      <c r="C211">
        <f t="shared" si="9"/>
        <v>0.53879727850014469</v>
      </c>
      <c r="D211">
        <v>0.36030000000000001</v>
      </c>
      <c r="E211">
        <v>262.27999999999997</v>
      </c>
      <c r="F211" t="s">
        <v>65</v>
      </c>
    </row>
    <row r="212" spans="1:6" x14ac:dyDescent="0.25">
      <c r="A212" s="1">
        <v>8.9030927175402994E-2</v>
      </c>
      <c r="B212" s="1">
        <v>5010.4013671875</v>
      </c>
      <c r="C212">
        <f t="shared" si="9"/>
        <v>0.63344751593633086</v>
      </c>
      <c r="D212">
        <v>0.47689999999999999</v>
      </c>
      <c r="E212">
        <v>216.41</v>
      </c>
      <c r="F212" t="s">
        <v>67</v>
      </c>
    </row>
    <row r="213" spans="1:6" x14ac:dyDescent="0.25">
      <c r="A213" s="1">
        <v>0.12842345529940999</v>
      </c>
      <c r="B213" s="1">
        <v>5014.07470703125</v>
      </c>
      <c r="C213">
        <f t="shared" si="9"/>
        <v>0.63391192344157621</v>
      </c>
      <c r="D213">
        <v>0.10440000000000001</v>
      </c>
      <c r="E213">
        <v>322.08999999999997</v>
      </c>
      <c r="F213" t="s">
        <v>73</v>
      </c>
    </row>
    <row r="214" spans="1:6" x14ac:dyDescent="0.25">
      <c r="A214" s="1">
        <v>0.12643551739409101</v>
      </c>
      <c r="B214" s="1">
        <v>5026.6513671875</v>
      </c>
      <c r="C214">
        <f t="shared" si="9"/>
        <v>0.63550194658561499</v>
      </c>
      <c r="D214">
        <v>0.10979999999999999</v>
      </c>
      <c r="E214">
        <v>89.31</v>
      </c>
      <c r="F214" t="s">
        <v>79</v>
      </c>
    </row>
    <row r="215" spans="1:6" x14ac:dyDescent="0.25">
      <c r="A215" s="1">
        <v>0.108839206154906</v>
      </c>
      <c r="B215" s="1">
        <v>4841.16943359375</v>
      </c>
      <c r="C215">
        <f t="shared" si="9"/>
        <v>0.61205211463093845</v>
      </c>
      <c r="D215">
        <v>0.71430000000000005</v>
      </c>
      <c r="E215">
        <v>197.23</v>
      </c>
      <c r="F215" t="s">
        <v>73</v>
      </c>
    </row>
    <row r="216" spans="1:6" x14ac:dyDescent="0.25">
      <c r="A216" s="1">
        <v>0.11154979538279</v>
      </c>
      <c r="B216" s="1">
        <v>5369.03369140625</v>
      </c>
      <c r="C216">
        <f t="shared" si="9"/>
        <v>0.67878814601011683</v>
      </c>
      <c r="D216">
        <v>5.45E-2</v>
      </c>
      <c r="E216">
        <v>163.51</v>
      </c>
      <c r="F216" t="s">
        <v>72</v>
      </c>
    </row>
    <row r="217" spans="1:6" x14ac:dyDescent="0.25">
      <c r="A217" s="1">
        <v>0.110959159454235</v>
      </c>
      <c r="B217" s="1">
        <v>5097.0810546875</v>
      </c>
      <c r="C217">
        <f t="shared" si="9"/>
        <v>0.6444061255775847</v>
      </c>
      <c r="D217">
        <v>6.1999999999999998E-3</v>
      </c>
      <c r="E217">
        <v>77.680000000000007</v>
      </c>
      <c r="F217" t="s">
        <v>65</v>
      </c>
    </row>
    <row r="218" spans="1:6" x14ac:dyDescent="0.25">
      <c r="A218" s="1">
        <v>9.3691464551737103E-2</v>
      </c>
      <c r="B218" s="1">
        <v>5348.458984375</v>
      </c>
      <c r="C218">
        <f t="shared" si="9"/>
        <v>0.67618695778088345</v>
      </c>
      <c r="D218">
        <v>0.17799999999999999</v>
      </c>
      <c r="E218">
        <v>193.02</v>
      </c>
      <c r="F218" t="s">
        <v>73</v>
      </c>
    </row>
    <row r="219" spans="1:6" x14ac:dyDescent="0.25">
      <c r="A219" s="1">
        <v>0.123792587514317</v>
      </c>
      <c r="B219" s="1">
        <v>4099.60986328125</v>
      </c>
      <c r="C219">
        <f t="shared" si="9"/>
        <v>0.51829933250663018</v>
      </c>
      <c r="D219">
        <v>0.31109999999999999</v>
      </c>
      <c r="E219">
        <v>263.32</v>
      </c>
      <c r="F219" t="s">
        <v>71</v>
      </c>
    </row>
    <row r="220" spans="1:6" x14ac:dyDescent="0.25">
      <c r="A220" s="1">
        <v>9.9401247935650097E-2</v>
      </c>
      <c r="B220" s="1">
        <v>4921.39501953125</v>
      </c>
      <c r="C220">
        <f t="shared" si="9"/>
        <v>0.62219475479135589</v>
      </c>
      <c r="D220">
        <v>0.28970000000000001</v>
      </c>
      <c r="E220">
        <v>70.010000000000005</v>
      </c>
      <c r="F220" t="s">
        <v>66</v>
      </c>
    </row>
    <row r="221" spans="1:6" x14ac:dyDescent="0.25">
      <c r="A221" s="1">
        <v>9.4347198891324702E-2</v>
      </c>
      <c r="B221" s="1">
        <v>4479.9169921875</v>
      </c>
      <c r="C221">
        <f t="shared" si="9"/>
        <v>0.56638023230763146</v>
      </c>
      <c r="D221">
        <v>0.22800000000000001</v>
      </c>
      <c r="E221">
        <v>105.88</v>
      </c>
      <c r="F221" t="s">
        <v>54</v>
      </c>
    </row>
    <row r="222" spans="1:6" x14ac:dyDescent="0.25">
      <c r="A222" s="1">
        <v>9.2672330874996101E-2</v>
      </c>
      <c r="B222" s="1">
        <v>5348.419921875</v>
      </c>
      <c r="C222">
        <f t="shared" si="9"/>
        <v>0.67618201924566879</v>
      </c>
      <c r="D222">
        <v>0.17899999999999999</v>
      </c>
      <c r="E222">
        <v>282.20999999999998</v>
      </c>
      <c r="F222" t="s">
        <v>77</v>
      </c>
    </row>
    <row r="223" spans="1:6" x14ac:dyDescent="0.25">
      <c r="A223" s="1">
        <v>9.4824403984798702E-2</v>
      </c>
      <c r="B223" s="1">
        <v>4499.5615234375</v>
      </c>
      <c r="C223">
        <f t="shared" si="9"/>
        <v>0.56886382166706662</v>
      </c>
      <c r="D223">
        <v>0.79459999999999997</v>
      </c>
      <c r="E223">
        <v>203.69</v>
      </c>
      <c r="F223" t="s">
        <v>59</v>
      </c>
    </row>
    <row r="224" spans="1:6" x14ac:dyDescent="0.25">
      <c r="A224" s="1">
        <v>0.12845476080233501</v>
      </c>
      <c r="B224" s="1">
        <v>4547.625</v>
      </c>
      <c r="C224">
        <f t="shared" si="9"/>
        <v>0.57494031885852215</v>
      </c>
      <c r="D224">
        <v>6.2100000000000002E-2</v>
      </c>
      <c r="E224">
        <v>90.48</v>
      </c>
      <c r="F224" t="s">
        <v>68</v>
      </c>
    </row>
    <row r="225" spans="1:6" x14ac:dyDescent="0.25">
      <c r="A225" s="1">
        <v>0.11211315816148899</v>
      </c>
      <c r="B225" s="1">
        <v>5184.93701171875</v>
      </c>
      <c r="C225">
        <f t="shared" si="9"/>
        <v>0.65551344686048896</v>
      </c>
      <c r="D225">
        <v>0.1148</v>
      </c>
      <c r="E225">
        <v>309.17</v>
      </c>
      <c r="F225" t="s">
        <v>69</v>
      </c>
    </row>
    <row r="226" spans="1:6" x14ac:dyDescent="0.25">
      <c r="A226" s="1">
        <v>8.1499241527160399E-2</v>
      </c>
      <c r="B226" s="1">
        <v>4506.0166015625</v>
      </c>
      <c r="C226">
        <f t="shared" si="9"/>
        <v>0.56967991461128342</v>
      </c>
      <c r="D226">
        <v>0.6865</v>
      </c>
      <c r="E226">
        <v>245.22</v>
      </c>
      <c r="F226" t="s">
        <v>51</v>
      </c>
    </row>
    <row r="227" spans="1:6" x14ac:dyDescent="0.25">
      <c r="A227" s="1">
        <v>0.107122793199547</v>
      </c>
      <c r="B227" s="1">
        <v>4848.7666015625</v>
      </c>
      <c r="C227">
        <f t="shared" si="9"/>
        <v>0.61301259799849295</v>
      </c>
      <c r="D227">
        <v>0.61029999999999995</v>
      </c>
      <c r="E227">
        <v>93.64</v>
      </c>
      <c r="F227" t="s">
        <v>73</v>
      </c>
    </row>
    <row r="228" spans="1:6" x14ac:dyDescent="0.25">
      <c r="A228" s="1">
        <v>0.13874114624259801</v>
      </c>
      <c r="B228" s="1">
        <v>4083.2509765625</v>
      </c>
      <c r="C228">
        <f t="shared" si="9"/>
        <v>0.51623113569043522</v>
      </c>
      <c r="D228">
        <v>0.53200000000000003</v>
      </c>
      <c r="E228">
        <v>72.89</v>
      </c>
      <c r="F228" t="s">
        <v>75</v>
      </c>
    </row>
    <row r="229" spans="1:6" x14ac:dyDescent="0.25">
      <c r="A229" s="1">
        <v>0.13062927305380601</v>
      </c>
      <c r="B229" s="1">
        <v>4440.71533203125</v>
      </c>
      <c r="C229">
        <f t="shared" si="9"/>
        <v>0.5614241035613039</v>
      </c>
      <c r="D229">
        <v>0.91279999999999994</v>
      </c>
      <c r="E229">
        <v>153.88</v>
      </c>
      <c r="F229" t="s">
        <v>66</v>
      </c>
    </row>
    <row r="230" spans="1:6" x14ac:dyDescent="0.25">
      <c r="A230" s="1">
        <v>0.11917339902963001</v>
      </c>
      <c r="B230" s="1">
        <v>4450.34912109375</v>
      </c>
      <c r="C230">
        <f t="shared" si="9"/>
        <v>0.56264206980861098</v>
      </c>
      <c r="D230">
        <v>0.14399999999999999</v>
      </c>
      <c r="E230">
        <v>282.60000000000002</v>
      </c>
      <c r="F230" t="s">
        <v>51</v>
      </c>
    </row>
    <row r="231" spans="1:6" x14ac:dyDescent="0.25">
      <c r="A231" s="1">
        <v>9.8230657093127199E-2</v>
      </c>
      <c r="B231" s="1">
        <v>5499.44580078125</v>
      </c>
      <c r="C231">
        <f t="shared" si="9"/>
        <v>0.69527569275090462</v>
      </c>
      <c r="D231">
        <v>0.90600000000000003</v>
      </c>
      <c r="E231">
        <v>32.68</v>
      </c>
      <c r="F231" t="s">
        <v>55</v>
      </c>
    </row>
    <row r="232" spans="1:6" x14ac:dyDescent="0.25">
      <c r="A232" s="1">
        <v>0.129515923814848</v>
      </c>
      <c r="B232" s="1">
        <v>5100.71044921875</v>
      </c>
      <c r="C232">
        <f t="shared" si="9"/>
        <v>0.64486497723071357</v>
      </c>
      <c r="D232">
        <v>0.92249999999999999</v>
      </c>
      <c r="E232">
        <v>264.47000000000003</v>
      </c>
      <c r="F232" t="s">
        <v>53</v>
      </c>
    </row>
    <row r="233" spans="1:6" x14ac:dyDescent="0.25">
      <c r="A233" s="1">
        <v>0.119286571357565</v>
      </c>
      <c r="B233" s="1">
        <v>4031.98901367187</v>
      </c>
      <c r="C233">
        <f t="shared" si="9"/>
        <v>0.50975026506243659</v>
      </c>
      <c r="D233">
        <v>0.5141</v>
      </c>
      <c r="E233">
        <v>315.11</v>
      </c>
      <c r="F233" t="s">
        <v>67</v>
      </c>
    </row>
    <row r="234" spans="1:6" x14ac:dyDescent="0.25">
      <c r="A234" s="1">
        <v>0.12531823527373401</v>
      </c>
      <c r="B234" s="1">
        <v>4880.53515625</v>
      </c>
      <c r="C234">
        <f t="shared" si="9"/>
        <v>0.61702898522516747</v>
      </c>
      <c r="D234">
        <v>0.1867</v>
      </c>
      <c r="E234">
        <v>156.51</v>
      </c>
      <c r="F234" t="s">
        <v>71</v>
      </c>
    </row>
    <row r="235" spans="1:6" x14ac:dyDescent="0.25">
      <c r="A235" s="1">
        <v>0.13110242368526001</v>
      </c>
      <c r="B235" s="1">
        <v>4985.21044921875</v>
      </c>
      <c r="C235">
        <f t="shared" si="9"/>
        <v>0.63026271630810904</v>
      </c>
      <c r="D235">
        <v>0.89380000000000004</v>
      </c>
      <c r="E235">
        <v>135.47</v>
      </c>
      <c r="F235" t="s">
        <v>59</v>
      </c>
    </row>
    <row r="236" spans="1:6" x14ac:dyDescent="0.25">
      <c r="A236" s="1">
        <v>0.1166853124867</v>
      </c>
      <c r="B236" s="1">
        <v>5098.07177734375</v>
      </c>
      <c r="C236">
        <f t="shared" si="9"/>
        <v>0.64453137917696557</v>
      </c>
      <c r="D236">
        <v>8.8999999999999999E-3</v>
      </c>
      <c r="E236">
        <v>194.62</v>
      </c>
      <c r="F236" t="s">
        <v>79</v>
      </c>
    </row>
    <row r="237" spans="1:6" x14ac:dyDescent="0.25">
      <c r="A237" s="1">
        <v>9.9695816431372E-2</v>
      </c>
      <c r="B237" s="1">
        <v>4616.4267578125</v>
      </c>
      <c r="C237">
        <f t="shared" si="9"/>
        <v>0.58363868439542232</v>
      </c>
      <c r="D237">
        <v>0.8508</v>
      </c>
      <c r="E237">
        <v>334.38</v>
      </c>
      <c r="F237" t="s">
        <v>59</v>
      </c>
    </row>
    <row r="238" spans="1:6" x14ac:dyDescent="0.25">
      <c r="A238" s="1">
        <v>0.12280259046237101</v>
      </c>
      <c r="B238" s="1">
        <v>4782.0302734375</v>
      </c>
      <c r="C238">
        <f t="shared" si="9"/>
        <v>0.60457535751106606</v>
      </c>
      <c r="D238">
        <v>0.23499999999999999</v>
      </c>
      <c r="E238">
        <v>213.35</v>
      </c>
      <c r="F238" t="s">
        <v>64</v>
      </c>
    </row>
    <row r="239" spans="1:6" x14ac:dyDescent="0.25">
      <c r="A239" s="1">
        <v>0.12070024472280801</v>
      </c>
      <c r="B239" s="1">
        <v>5019.12158203125</v>
      </c>
      <c r="C239">
        <f t="shared" si="9"/>
        <v>0.63454998219130576</v>
      </c>
      <c r="D239">
        <v>0.14599999999999999</v>
      </c>
      <c r="E239">
        <v>66.11</v>
      </c>
      <c r="F239" t="s">
        <v>56</v>
      </c>
    </row>
    <row r="240" spans="1:6" x14ac:dyDescent="0.25">
      <c r="A240" s="1">
        <v>8.1991267773753193E-2</v>
      </c>
      <c r="B240" s="1">
        <v>4394.0537109375</v>
      </c>
      <c r="C240">
        <f t="shared" si="9"/>
        <v>0.5555248380523633</v>
      </c>
      <c r="D240">
        <v>0.58609999999999995</v>
      </c>
      <c r="E240">
        <v>247.84</v>
      </c>
      <c r="F240" t="s">
        <v>54</v>
      </c>
    </row>
    <row r="241" spans="1:6" x14ac:dyDescent="0.25">
      <c r="A241" s="1">
        <v>0.10575005457431</v>
      </c>
      <c r="B241" s="1">
        <v>5113.23876953125</v>
      </c>
      <c r="C241">
        <f t="shared" si="9"/>
        <v>0.64644888893742425</v>
      </c>
      <c r="D241">
        <v>0.17399999999999999</v>
      </c>
      <c r="E241">
        <v>42.98</v>
      </c>
      <c r="F241" t="s">
        <v>77</v>
      </c>
    </row>
    <row r="242" spans="1:6" x14ac:dyDescent="0.25">
      <c r="A242" s="1">
        <v>0.12258918359667099</v>
      </c>
      <c r="B242" s="1">
        <v>4950.27734375</v>
      </c>
      <c r="C242">
        <f t="shared" si="9"/>
        <v>0.62584624599735972</v>
      </c>
      <c r="D242">
        <v>5.4999999999999997E-3</v>
      </c>
      <c r="E242">
        <v>264.7</v>
      </c>
      <c r="F242" t="s">
        <v>69</v>
      </c>
    </row>
    <row r="243" spans="1:6" x14ac:dyDescent="0.25">
      <c r="A243" s="1">
        <v>8.3546886382690796E-2</v>
      </c>
      <c r="B243" s="1">
        <v>5125.8994140625</v>
      </c>
      <c r="C243">
        <f t="shared" si="9"/>
        <v>0.64804952993217457</v>
      </c>
      <c r="D243">
        <v>0.3054</v>
      </c>
      <c r="E243">
        <v>110.95</v>
      </c>
      <c r="F243" t="s">
        <v>52</v>
      </c>
    </row>
    <row r="244" spans="1:6" x14ac:dyDescent="0.25">
      <c r="A244" s="1">
        <v>0.124713298395489</v>
      </c>
      <c r="B244" s="1">
        <v>4326.34619140625</v>
      </c>
      <c r="C244">
        <f t="shared" si="9"/>
        <v>0.54696481323316282</v>
      </c>
      <c r="D244">
        <v>0.20169999999999999</v>
      </c>
      <c r="E244">
        <v>263.64</v>
      </c>
      <c r="F244" t="s">
        <v>54</v>
      </c>
    </row>
    <row r="245" spans="1:6" x14ac:dyDescent="0.25">
      <c r="A245" s="1">
        <v>0.105046511808099</v>
      </c>
      <c r="B245" s="1">
        <v>4045.67138671875</v>
      </c>
      <c r="C245">
        <f t="shared" si="9"/>
        <v>0.51148007961889508</v>
      </c>
      <c r="D245">
        <v>0.47749999999999998</v>
      </c>
      <c r="E245">
        <v>2.71</v>
      </c>
      <c r="F245" t="s">
        <v>58</v>
      </c>
    </row>
    <row r="246" spans="1:6" x14ac:dyDescent="0.25">
      <c r="A246" s="1">
        <v>0.12775383055665401</v>
      </c>
      <c r="B246" s="1">
        <v>4961.46826171875</v>
      </c>
      <c r="C246">
        <f t="shared" si="9"/>
        <v>0.62726107460465974</v>
      </c>
      <c r="D246">
        <v>0.88449999999999995</v>
      </c>
      <c r="E246">
        <v>319.74</v>
      </c>
      <c r="F246" t="s">
        <v>53</v>
      </c>
    </row>
    <row r="247" spans="1:6" x14ac:dyDescent="0.25">
      <c r="A247" s="1">
        <v>0.119828624743018</v>
      </c>
      <c r="B247" s="1">
        <v>4518.2265625</v>
      </c>
      <c r="C247">
        <f t="shared" si="9"/>
        <v>0.57122357725599504</v>
      </c>
      <c r="D247">
        <v>3.5400000000000001E-2</v>
      </c>
      <c r="E247">
        <v>92.75</v>
      </c>
      <c r="F247" t="s">
        <v>70</v>
      </c>
    </row>
    <row r="248" spans="1:6" x14ac:dyDescent="0.25">
      <c r="A248" s="1">
        <v>8.8187351103761205E-2</v>
      </c>
      <c r="B248" s="1">
        <v>4683.283203125</v>
      </c>
      <c r="C248">
        <f t="shared" si="9"/>
        <v>0.59209111087863409</v>
      </c>
      <c r="D248">
        <v>0.8054</v>
      </c>
      <c r="E248">
        <v>149.05000000000001</v>
      </c>
      <c r="F248" t="s">
        <v>78</v>
      </c>
    </row>
    <row r="249" spans="1:6" x14ac:dyDescent="0.25">
      <c r="A249" s="1">
        <v>9.9563954648742098E-2</v>
      </c>
      <c r="B249" s="1">
        <v>4639.4619140625</v>
      </c>
      <c r="C249">
        <f t="shared" si="9"/>
        <v>0.58655093861148688</v>
      </c>
      <c r="D249">
        <v>0.1613</v>
      </c>
      <c r="E249">
        <v>52.14</v>
      </c>
      <c r="F249" t="s">
        <v>52</v>
      </c>
    </row>
    <row r="250" spans="1:6" x14ac:dyDescent="0.25">
      <c r="A250" s="1">
        <v>9.3388592290815101E-2</v>
      </c>
      <c r="B250" s="1">
        <v>5443.76708984375</v>
      </c>
      <c r="C250">
        <f t="shared" si="9"/>
        <v>0.68823642811935781</v>
      </c>
      <c r="D250">
        <v>1.78E-2</v>
      </c>
      <c r="E250">
        <v>272.13</v>
      </c>
      <c r="F250" t="s">
        <v>70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zoomScale="70" zoomScaleNormal="70" workbookViewId="0">
      <selection activeCell="R11" sqref="R11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9.0377354885798802E-2</v>
      </c>
      <c r="B1" s="1">
        <v>4243.33154296875</v>
      </c>
      <c r="C1">
        <f t="shared" ref="C1:C64" si="0">B1/$V$13</f>
        <v>0.53646956165842119</v>
      </c>
      <c r="D1">
        <v>0.29870000000000002</v>
      </c>
      <c r="E1">
        <v>257.5</v>
      </c>
      <c r="F1" t="s">
        <v>75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3674.42749023437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0.12319926779877299</v>
      </c>
      <c r="B2" s="1">
        <v>3746.646484375</v>
      </c>
      <c r="C2">
        <f t="shared" si="0"/>
        <v>0.47367540735586672</v>
      </c>
      <c r="D2">
        <v>0.5726</v>
      </c>
      <c r="E2">
        <v>289.7</v>
      </c>
      <c r="F2" t="s">
        <v>65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0.10951456775591099</v>
      </c>
      <c r="B3" s="1">
        <v>5331.48193359375</v>
      </c>
      <c r="C3">
        <f t="shared" si="0"/>
        <v>0.67404060864491699</v>
      </c>
      <c r="D3">
        <v>0.95660000000000001</v>
      </c>
      <c r="E3">
        <v>232.38</v>
      </c>
      <c r="F3" t="s">
        <v>50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0.13277404841107199</v>
      </c>
      <c r="B4" s="1">
        <v>4516.94384765625</v>
      </c>
      <c r="C4">
        <f t="shared" si="0"/>
        <v>0.57106140810588479</v>
      </c>
      <c r="D4">
        <v>0.47170000000000001</v>
      </c>
      <c r="E4">
        <v>303.95999999999998</v>
      </c>
      <c r="F4" t="s">
        <v>71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0.103858446070644</v>
      </c>
      <c r="B5" s="1">
        <v>4921.09912109375</v>
      </c>
      <c r="C5">
        <f t="shared" si="0"/>
        <v>0.6221573453871051</v>
      </c>
      <c r="D5">
        <v>0.2167</v>
      </c>
      <c r="E5">
        <v>111.43</v>
      </c>
      <c r="F5" t="s">
        <v>65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0.105533359974416</v>
      </c>
      <c r="B6" s="1">
        <v>4632.5966796875</v>
      </c>
      <c r="C6">
        <f t="shared" si="0"/>
        <v>0.58568299104751653</v>
      </c>
      <c r="D6">
        <v>0.4214</v>
      </c>
      <c r="E6">
        <v>246.22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0.12854744940773799</v>
      </c>
      <c r="B7" s="1">
        <v>4557.3681640625</v>
      </c>
      <c r="C7">
        <f t="shared" si="0"/>
        <v>0.57617211300443005</v>
      </c>
      <c r="D7">
        <v>0.9849</v>
      </c>
      <c r="E7">
        <v>148.03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9.0632668019252599E-2</v>
      </c>
      <c r="B8" s="1">
        <v>5355.7890625</v>
      </c>
      <c r="C8">
        <f t="shared" si="0"/>
        <v>0.67711367391390787</v>
      </c>
      <c r="D8">
        <v>0.15110000000000001</v>
      </c>
      <c r="E8">
        <v>97.38</v>
      </c>
      <c r="F8" t="s">
        <v>72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0.46454501258522146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0.46562996710298415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0.113561812832781</v>
      </c>
      <c r="B9" s="1">
        <v>3811.10375976562</v>
      </c>
      <c r="C9">
        <f t="shared" si="0"/>
        <v>0.48182451517936464</v>
      </c>
      <c r="D9">
        <v>0.44440000000000002</v>
      </c>
      <c r="E9">
        <v>191.93</v>
      </c>
      <c r="F9" t="s">
        <v>79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0.70968572119027973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0.46562996710298415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0.117390018145864</v>
      </c>
      <c r="B10" s="1">
        <v>3980.50244140625</v>
      </c>
      <c r="C10">
        <f t="shared" si="0"/>
        <v>0.50324099785695509</v>
      </c>
      <c r="D10">
        <v>0.73199999999999998</v>
      </c>
      <c r="E10">
        <v>344.79</v>
      </c>
      <c r="F10" t="s">
        <v>65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0.112591581619153</v>
      </c>
      <c r="B11" s="1">
        <v>4699.08251953125</v>
      </c>
      <c r="C11">
        <f t="shared" si="0"/>
        <v>0.5940885631778795</v>
      </c>
      <c r="D11">
        <v>0.95720000000000005</v>
      </c>
      <c r="E11">
        <v>298.67</v>
      </c>
      <c r="F11" t="s">
        <v>73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9.9717418992130602E-2</v>
      </c>
      <c r="B12" s="1">
        <v>4994.25390625</v>
      </c>
      <c r="C12">
        <f t="shared" si="0"/>
        <v>0.63140604894198504</v>
      </c>
      <c r="D12">
        <v>0.2109</v>
      </c>
      <c r="E12">
        <v>177.95</v>
      </c>
      <c r="F12" t="s">
        <v>78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0.137239658292023</v>
      </c>
      <c r="B13" s="1">
        <v>4328.49462890625</v>
      </c>
      <c r="C13">
        <f t="shared" si="0"/>
        <v>0.54723643266996724</v>
      </c>
      <c r="D13">
        <v>0.72760000000000002</v>
      </c>
      <c r="E13">
        <v>23.11</v>
      </c>
      <c r="F13" t="s">
        <v>69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0.133164209977579</v>
      </c>
      <c r="B14" s="1">
        <v>4133.11474609375</v>
      </c>
      <c r="C14">
        <f t="shared" si="0"/>
        <v>0.52253523762359477</v>
      </c>
      <c r="D14">
        <v>0.84050000000000002</v>
      </c>
      <c r="E14">
        <v>39.020000000000003</v>
      </c>
      <c r="F14" t="s">
        <v>54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9.1496424822979996E-2</v>
      </c>
      <c r="B15" s="1">
        <v>4820.41650390625</v>
      </c>
      <c r="C15">
        <f t="shared" si="0"/>
        <v>0.60942839433478835</v>
      </c>
      <c r="D15">
        <v>0.67179999999999995</v>
      </c>
      <c r="E15">
        <v>2.2999999999999998</v>
      </c>
      <c r="F15" t="s">
        <v>75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0.102672314168659</v>
      </c>
      <c r="B16" s="1">
        <v>4843.48828125</v>
      </c>
      <c r="C16">
        <f t="shared" si="0"/>
        <v>0.61234527842761666</v>
      </c>
      <c r="D16">
        <v>0.76470000000000005</v>
      </c>
      <c r="E16">
        <v>334.69</v>
      </c>
      <c r="F16" t="s">
        <v>77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0.122207218790476</v>
      </c>
      <c r="B17" s="1">
        <v>4910.81591796875</v>
      </c>
      <c r="C17">
        <f t="shared" si="0"/>
        <v>0.62085727599185492</v>
      </c>
      <c r="D17">
        <v>6.1999999999999998E-3</v>
      </c>
      <c r="E17">
        <v>94.91</v>
      </c>
      <c r="F17" t="s">
        <v>68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0.11067936524321</v>
      </c>
      <c r="B18" s="1">
        <v>4139.36279296875</v>
      </c>
      <c r="C18">
        <f t="shared" si="0"/>
        <v>0.52332515633117416</v>
      </c>
      <c r="D18">
        <v>0.81379999999999997</v>
      </c>
      <c r="E18">
        <v>168.6</v>
      </c>
      <c r="F18" t="s">
        <v>55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9.3032731393700704E-2</v>
      </c>
      <c r="B19" s="1">
        <v>4606.7978515625</v>
      </c>
      <c r="C19">
        <f t="shared" si="0"/>
        <v>0.58242133546501706</v>
      </c>
      <c r="D19">
        <v>0.43490000000000001</v>
      </c>
      <c r="E19">
        <v>160.84</v>
      </c>
      <c r="F19" t="s">
        <v>61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9.7767723237419404E-2</v>
      </c>
      <c r="B20" s="1">
        <v>4760.26953125</v>
      </c>
      <c r="C20">
        <f t="shared" si="0"/>
        <v>0.60182422300637861</v>
      </c>
      <c r="D20">
        <v>0.8861</v>
      </c>
      <c r="E20">
        <v>75.69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0.122888383816171</v>
      </c>
      <c r="B21" s="1">
        <v>4260.2392578125</v>
      </c>
      <c r="C21">
        <f t="shared" si="0"/>
        <v>0.53860714489438166</v>
      </c>
      <c r="D21">
        <v>0.57730000000000004</v>
      </c>
      <c r="E21">
        <v>15.34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9.2443557211191504E-2</v>
      </c>
      <c r="B22" s="1">
        <v>5286.5498046875</v>
      </c>
      <c r="C22">
        <f t="shared" si="0"/>
        <v>0.66835999678260394</v>
      </c>
      <c r="D22">
        <v>0.99639999999999995</v>
      </c>
      <c r="E22">
        <v>333.05</v>
      </c>
      <c r="F22" t="s">
        <v>53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0.10699562447915401</v>
      </c>
      <c r="B23" s="1">
        <v>4065.86401367187</v>
      </c>
      <c r="C23">
        <f t="shared" si="0"/>
        <v>0.51403296280055977</v>
      </c>
      <c r="D23">
        <v>0.28799999999999998</v>
      </c>
      <c r="E23">
        <v>159.19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0.116343242251939</v>
      </c>
      <c r="B24" s="1">
        <v>4121.4267578125</v>
      </c>
      <c r="C24">
        <f t="shared" si="0"/>
        <v>0.52105756615568866</v>
      </c>
      <c r="D24">
        <v>0.22159999999999999</v>
      </c>
      <c r="E24">
        <v>294.44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0.147346035678728</v>
      </c>
      <c r="B25" s="1">
        <v>3770.67602539062</v>
      </c>
      <c r="C25">
        <f t="shared" si="0"/>
        <v>0.47671337815898801</v>
      </c>
      <c r="D25">
        <v>0.66080000000000005</v>
      </c>
      <c r="E25">
        <v>163.19999999999999</v>
      </c>
      <c r="F25" t="s">
        <v>73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0.143094690145633</v>
      </c>
      <c r="B26" s="1">
        <v>4225.4423828125</v>
      </c>
      <c r="C26">
        <f t="shared" si="0"/>
        <v>0.53420789772519328</v>
      </c>
      <c r="D26">
        <v>0.33929999999999999</v>
      </c>
      <c r="E26">
        <v>247.05</v>
      </c>
      <c r="F26" t="s">
        <v>60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0.13557470369063199</v>
      </c>
      <c r="B27" s="1">
        <v>4233.8193359375</v>
      </c>
      <c r="C27">
        <f t="shared" si="0"/>
        <v>0.53526696660196971</v>
      </c>
      <c r="D27">
        <v>0.1045</v>
      </c>
      <c r="E27">
        <v>314.86</v>
      </c>
      <c r="F27" t="s">
        <v>72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0.136380749922626</v>
      </c>
      <c r="B28" s="1">
        <v>4123.9150390625</v>
      </c>
      <c r="C28">
        <f t="shared" si="0"/>
        <v>0.52137215084886035</v>
      </c>
      <c r="D28">
        <v>0.82169999999999999</v>
      </c>
      <c r="E28">
        <v>315.22000000000003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0.13800078266280799</v>
      </c>
      <c r="B29" s="1">
        <v>4154.03955078125</v>
      </c>
      <c r="C29">
        <f t="shared" si="0"/>
        <v>0.52518068747468927</v>
      </c>
      <c r="D29">
        <v>0.54179999999999995</v>
      </c>
      <c r="E29">
        <v>351.66</v>
      </c>
      <c r="F29" t="s">
        <v>49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0.14545691016851101</v>
      </c>
      <c r="B30" s="1">
        <v>4280.16064453125</v>
      </c>
      <c r="C30">
        <f t="shared" si="0"/>
        <v>0.54112573612215042</v>
      </c>
      <c r="D30">
        <v>0.3085</v>
      </c>
      <c r="E30">
        <v>104.44</v>
      </c>
      <c r="F30" t="s">
        <v>72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0.1216075004168</v>
      </c>
      <c r="B31" s="1">
        <v>4596.62744140625</v>
      </c>
      <c r="C31">
        <f t="shared" si="0"/>
        <v>0.58113552609019914</v>
      </c>
      <c r="D31">
        <v>0.98260000000000003</v>
      </c>
      <c r="E31">
        <v>156.15</v>
      </c>
      <c r="F31" t="s">
        <v>71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0.113168187291232</v>
      </c>
      <c r="B32" s="1">
        <v>4339.94091796875</v>
      </c>
      <c r="C32">
        <f t="shared" si="0"/>
        <v>0.54868354695123289</v>
      </c>
      <c r="D32">
        <v>0.53690000000000004</v>
      </c>
      <c r="E32">
        <v>352.92</v>
      </c>
      <c r="F32" t="s">
        <v>67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0.118088172319158</v>
      </c>
      <c r="B33" s="1">
        <v>4164.244140625</v>
      </c>
      <c r="C33">
        <f t="shared" si="0"/>
        <v>0.52647081806782003</v>
      </c>
      <c r="D33">
        <v>0.45329999999999998</v>
      </c>
      <c r="E33">
        <v>37.96</v>
      </c>
      <c r="F33" t="s">
        <v>65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0.124371347537883</v>
      </c>
      <c r="B34" s="1">
        <v>4572.81689453125</v>
      </c>
      <c r="C34">
        <f t="shared" si="0"/>
        <v>0.57812524195012427</v>
      </c>
      <c r="D34">
        <v>0.24060000000000001</v>
      </c>
      <c r="E34">
        <v>174.51</v>
      </c>
      <c r="F34" t="s">
        <v>73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0.11044177574262699</v>
      </c>
      <c r="B35" s="1">
        <v>3763.51538085937</v>
      </c>
      <c r="C35">
        <f t="shared" si="0"/>
        <v>0.47580808292245702</v>
      </c>
      <c r="D35">
        <v>0.48980000000000001</v>
      </c>
      <c r="E35">
        <v>174.31</v>
      </c>
      <c r="F35" t="s">
        <v>68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9.5545065094383499E-2</v>
      </c>
      <c r="B36" s="1">
        <v>4035.11450195312</v>
      </c>
      <c r="C36">
        <f t="shared" si="0"/>
        <v>0.51014540961129673</v>
      </c>
      <c r="D36">
        <v>0.34770000000000001</v>
      </c>
      <c r="E36">
        <v>107.55</v>
      </c>
      <c r="F36" t="s">
        <v>64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9.5734706143302595E-2</v>
      </c>
      <c r="B37" s="1">
        <v>5137.13671875</v>
      </c>
      <c r="C37">
        <f t="shared" si="0"/>
        <v>0.64947022305004198</v>
      </c>
      <c r="D37">
        <v>0.99409999999999998</v>
      </c>
      <c r="E37">
        <v>190.22</v>
      </c>
      <c r="F37" t="s">
        <v>54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0.14623806769290401</v>
      </c>
      <c r="B38" s="1">
        <v>3720.2158203125</v>
      </c>
      <c r="C38">
        <f t="shared" si="0"/>
        <v>0.47033387096627077</v>
      </c>
      <c r="D38">
        <v>0.46810000000000002</v>
      </c>
      <c r="E38">
        <v>21.19</v>
      </c>
      <c r="F38" t="s">
        <v>67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0.14174887761459501</v>
      </c>
      <c r="B39" s="1">
        <v>4279.7548828125</v>
      </c>
      <c r="C39">
        <f t="shared" si="0"/>
        <v>0.5410744370876085</v>
      </c>
      <c r="D39">
        <v>0.95940000000000003</v>
      </c>
      <c r="E39">
        <v>330.64</v>
      </c>
      <c r="F39" t="s">
        <v>75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0.149443273633068</v>
      </c>
      <c r="B40" s="1">
        <v>3883.787109375</v>
      </c>
      <c r="C40">
        <f t="shared" si="0"/>
        <v>0.49101361678737371</v>
      </c>
      <c r="D40">
        <v>0.71699999999999997</v>
      </c>
      <c r="E40">
        <v>227.09</v>
      </c>
      <c r="F40" t="s">
        <v>79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0.119752236623019</v>
      </c>
      <c r="B41" s="1">
        <v>4380.3798828125</v>
      </c>
      <c r="C41">
        <f t="shared" si="0"/>
        <v>0.55379610380048372</v>
      </c>
      <c r="D41">
        <v>0.33329999999999999</v>
      </c>
      <c r="E41">
        <v>207.62</v>
      </c>
      <c r="F41" t="s">
        <v>77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0.14144710837345001</v>
      </c>
      <c r="B42" s="1">
        <v>4074.15234375</v>
      </c>
      <c r="C42">
        <f t="shared" si="0"/>
        <v>0.5150808273755686</v>
      </c>
      <c r="D42">
        <v>0.81530000000000002</v>
      </c>
      <c r="E42">
        <v>19.3</v>
      </c>
      <c r="F42" t="s">
        <v>65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0.128683284053597</v>
      </c>
      <c r="B43" s="1">
        <v>4356.17236328125</v>
      </c>
      <c r="C43">
        <f t="shared" si="0"/>
        <v>0.55073563179629015</v>
      </c>
      <c r="D43">
        <v>0.1207</v>
      </c>
      <c r="E43">
        <v>97</v>
      </c>
      <c r="F43" t="s">
        <v>74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0.134364967358925</v>
      </c>
      <c r="B44" s="1">
        <v>4274.28857421875</v>
      </c>
      <c r="C44">
        <f t="shared" si="0"/>
        <v>0.54038335081601185</v>
      </c>
      <c r="D44">
        <v>0.95740000000000003</v>
      </c>
      <c r="E44">
        <v>323.52</v>
      </c>
      <c r="F44" t="s">
        <v>79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0.14235925657769899</v>
      </c>
      <c r="B45" s="1">
        <v>4071.74169921875</v>
      </c>
      <c r="C45">
        <f t="shared" si="0"/>
        <v>0.51477605802113602</v>
      </c>
      <c r="D45">
        <v>0.24379999999999999</v>
      </c>
      <c r="E45">
        <v>153.41999999999999</v>
      </c>
      <c r="F45" t="s">
        <v>49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0.1106245178753</v>
      </c>
      <c r="B46" s="1">
        <v>4672.94970703125</v>
      </c>
      <c r="C46">
        <f t="shared" si="0"/>
        <v>0.59078468311929511</v>
      </c>
      <c r="D46">
        <v>0.76129999999999998</v>
      </c>
      <c r="E46">
        <v>306.26</v>
      </c>
      <c r="F46" t="s">
        <v>53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0.106650861200188</v>
      </c>
      <c r="B47" s="1">
        <v>3842.64672851562</v>
      </c>
      <c r="C47">
        <f t="shared" si="0"/>
        <v>0.48581238236517466</v>
      </c>
      <c r="D47">
        <v>0.56000000000000005</v>
      </c>
      <c r="E47">
        <v>206.38</v>
      </c>
      <c r="F47" t="s">
        <v>62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9.4771105389763896E-2</v>
      </c>
      <c r="B48" s="1">
        <v>4263.74609375</v>
      </c>
      <c r="C48">
        <f t="shared" si="0"/>
        <v>0.53905050189327464</v>
      </c>
      <c r="D48">
        <v>0.24909999999999999</v>
      </c>
      <c r="E48">
        <v>145.88999999999999</v>
      </c>
      <c r="F48" t="s">
        <v>59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0.13559500333594399</v>
      </c>
      <c r="B49" s="1">
        <v>3950.29248046875</v>
      </c>
      <c r="C49">
        <f t="shared" si="0"/>
        <v>0.49942165818534406</v>
      </c>
      <c r="D49">
        <v>0.26</v>
      </c>
      <c r="E49">
        <v>321.8</v>
      </c>
      <c r="F49" t="s">
        <v>65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0.12737678604479</v>
      </c>
      <c r="B50" s="1">
        <v>4076.009765625</v>
      </c>
      <c r="C50">
        <f t="shared" si="0"/>
        <v>0.51531565472502405</v>
      </c>
      <c r="D50">
        <v>0.2261</v>
      </c>
      <c r="E50">
        <v>121.57</v>
      </c>
      <c r="F50" t="s">
        <v>54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0.12150293357943399</v>
      </c>
      <c r="B51" s="1">
        <v>4402.64453125</v>
      </c>
      <c r="C51">
        <f t="shared" si="0"/>
        <v>0.55661094540943978</v>
      </c>
      <c r="D51">
        <v>0.91139999999999999</v>
      </c>
      <c r="E51">
        <v>309.39</v>
      </c>
      <c r="F51" t="s">
        <v>70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0.14479976866889999</v>
      </c>
      <c r="B52" s="1">
        <v>4328.90771484375</v>
      </c>
      <c r="C52">
        <f t="shared" si="0"/>
        <v>0.5472886576798619</v>
      </c>
      <c r="D52">
        <v>5.2600000000000001E-2</v>
      </c>
      <c r="E52">
        <v>34.18</v>
      </c>
      <c r="F52" t="s">
        <v>74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0.100607837002616</v>
      </c>
      <c r="B53" s="1">
        <v>4330.13330078125</v>
      </c>
      <c r="C53">
        <f t="shared" si="0"/>
        <v>0.54744360422222083</v>
      </c>
      <c r="D53">
        <v>0.44719999999999999</v>
      </c>
      <c r="E53">
        <v>264.89</v>
      </c>
      <c r="F53" t="s">
        <v>61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0.112055140435349</v>
      </c>
      <c r="B54" s="1">
        <v>3803.6640625</v>
      </c>
      <c r="C54">
        <f t="shared" si="0"/>
        <v>0.48088394028189474</v>
      </c>
      <c r="D54">
        <v>0.58799999999999997</v>
      </c>
      <c r="E54">
        <v>199.33</v>
      </c>
      <c r="F54" t="s">
        <v>52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0.144564624944584</v>
      </c>
      <c r="B55" s="1">
        <v>4795.82568359375</v>
      </c>
      <c r="C55">
        <f t="shared" si="0"/>
        <v>0.60631946295380124</v>
      </c>
      <c r="D55">
        <v>8.4400000000000003E-2</v>
      </c>
      <c r="E55">
        <v>66.430000000000007</v>
      </c>
      <c r="F55" t="s">
        <v>61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0.13309280297131501</v>
      </c>
      <c r="B56" s="1">
        <v>4842.6650390625</v>
      </c>
      <c r="C56">
        <f t="shared" si="0"/>
        <v>0.61224119879796846</v>
      </c>
      <c r="D56">
        <v>0</v>
      </c>
      <c r="E56">
        <v>152.37</v>
      </c>
      <c r="F56" t="s">
        <v>58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0.10431718539426101</v>
      </c>
      <c r="B57" s="1">
        <v>4416.1796875</v>
      </c>
      <c r="C57">
        <f t="shared" si="0"/>
        <v>0.55832214786130752</v>
      </c>
      <c r="D57">
        <v>0.1615</v>
      </c>
      <c r="E57">
        <v>24.13</v>
      </c>
      <c r="F57" t="s">
        <v>52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0.123808689418206</v>
      </c>
      <c r="B58" s="1">
        <v>4336.55126953125</v>
      </c>
      <c r="C58">
        <f t="shared" si="0"/>
        <v>0.54825500555798379</v>
      </c>
      <c r="D58">
        <v>0.94550000000000001</v>
      </c>
      <c r="E58">
        <v>143.51</v>
      </c>
      <c r="F58" t="s">
        <v>68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9.6480843728440999E-2</v>
      </c>
      <c r="B59" s="1">
        <v>4694.96044921875</v>
      </c>
      <c r="C59">
        <f t="shared" si="0"/>
        <v>0.59356742424935616</v>
      </c>
      <c r="D59">
        <v>0.70620000000000005</v>
      </c>
      <c r="E59">
        <v>207.5</v>
      </c>
      <c r="F59" t="s">
        <v>64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0.10434665997888801</v>
      </c>
      <c r="B60" s="1">
        <v>4856.6083984375</v>
      </c>
      <c r="C60">
        <f t="shared" si="0"/>
        <v>0.61400400894282903</v>
      </c>
      <c r="D60">
        <v>3.7999999999999999E-2</v>
      </c>
      <c r="E60">
        <v>178.2</v>
      </c>
      <c r="F60" t="s">
        <v>73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9.9022752361934793E-2</v>
      </c>
      <c r="B61" s="1">
        <v>5259.26025390625</v>
      </c>
      <c r="C61">
        <f t="shared" si="0"/>
        <v>0.66490987434997639</v>
      </c>
      <c r="D61">
        <v>0.1321</v>
      </c>
      <c r="E61">
        <v>340.88</v>
      </c>
      <c r="F61" t="s">
        <v>64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0.107617709186931</v>
      </c>
      <c r="B62" s="1">
        <v>4607.4306640625</v>
      </c>
      <c r="C62">
        <f t="shared" si="0"/>
        <v>0.58250133973549401</v>
      </c>
      <c r="D62">
        <v>0.94940000000000002</v>
      </c>
      <c r="E62">
        <v>10.41</v>
      </c>
      <c r="F62" t="s">
        <v>71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0.12506724980869899</v>
      </c>
      <c r="B63" s="1">
        <v>3757.78051757812</v>
      </c>
      <c r="C63">
        <f t="shared" si="0"/>
        <v>0.4750830442212598</v>
      </c>
      <c r="D63">
        <v>0.56879999999999997</v>
      </c>
      <c r="E63">
        <v>152.88999999999999</v>
      </c>
      <c r="F63" t="s">
        <v>74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0.129106069826144</v>
      </c>
      <c r="B64" s="1">
        <v>4654.5126953125</v>
      </c>
      <c r="C64">
        <f t="shared" si="0"/>
        <v>0.5884537562296821</v>
      </c>
      <c r="D64">
        <v>0.80930000000000002</v>
      </c>
      <c r="E64">
        <v>181.58</v>
      </c>
      <c r="F64" t="s">
        <v>74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0.12689146408520199</v>
      </c>
      <c r="B65" s="1">
        <v>4784.15478515625</v>
      </c>
      <c r="C65">
        <f t="shared" ref="C65:C128" si="3">B65/$V$13</f>
        <v>0.6048439520950516</v>
      </c>
      <c r="D65">
        <v>0.14879999999999999</v>
      </c>
      <c r="E65">
        <v>51.66</v>
      </c>
      <c r="F65" t="s">
        <v>51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0.112315469250842</v>
      </c>
      <c r="B66" s="1">
        <v>4422.29541015625</v>
      </c>
      <c r="C66">
        <f t="shared" si="3"/>
        <v>0.55909533728084726</v>
      </c>
      <c r="D66">
        <v>0.65939999999999999</v>
      </c>
      <c r="E66">
        <v>152.56</v>
      </c>
      <c r="F66" t="s">
        <v>67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0.105619403244088</v>
      </c>
      <c r="B67" s="1">
        <v>4747.3076171875</v>
      </c>
      <c r="C67">
        <f t="shared" si="3"/>
        <v>0.60018549355878559</v>
      </c>
      <c r="D67">
        <v>0.2467</v>
      </c>
      <c r="E67">
        <v>264.95</v>
      </c>
      <c r="F67" t="s">
        <v>79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0.10636598286983499</v>
      </c>
      <c r="B68" s="1">
        <v>4580.28857421875</v>
      </c>
      <c r="C68">
        <f t="shared" si="3"/>
        <v>0.57906986027330176</v>
      </c>
      <c r="D68">
        <v>0.31209999999999999</v>
      </c>
      <c r="E68">
        <v>339.28</v>
      </c>
      <c r="F68" t="s">
        <v>55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0.101588068043381</v>
      </c>
      <c r="B69" s="1">
        <v>4004.43408203125</v>
      </c>
      <c r="C69">
        <f t="shared" si="3"/>
        <v>0.50626659145619535</v>
      </c>
      <c r="D69">
        <v>0.66669999999999996</v>
      </c>
      <c r="E69">
        <v>137.69999999999999</v>
      </c>
      <c r="F69" t="s">
        <v>55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0.115621859056937</v>
      </c>
      <c r="B70" s="1">
        <v>4009.2958984375</v>
      </c>
      <c r="C70">
        <f t="shared" si="3"/>
        <v>0.50688125389534566</v>
      </c>
      <c r="D70">
        <v>0.76980000000000004</v>
      </c>
      <c r="E70">
        <v>289.27</v>
      </c>
      <c r="F70" t="s">
        <v>63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0.13025985879708701</v>
      </c>
      <c r="B71" s="1">
        <v>3677.71557617187</v>
      </c>
      <c r="C71">
        <f t="shared" si="3"/>
        <v>0.46496071378691256</v>
      </c>
      <c r="D71">
        <v>0.41909999999999997</v>
      </c>
      <c r="E71">
        <v>131.85</v>
      </c>
      <c r="F71" t="s">
        <v>51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0.100378975740572</v>
      </c>
      <c r="B72" s="1">
        <v>4086.5478515625</v>
      </c>
      <c r="C72">
        <f t="shared" si="3"/>
        <v>0.51664794806254966</v>
      </c>
      <c r="D72">
        <v>0.72189999999999999</v>
      </c>
      <c r="E72">
        <v>77.989999999999995</v>
      </c>
      <c r="F72" t="s">
        <v>59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9.4065017458109898E-2</v>
      </c>
      <c r="B73" s="1">
        <v>4027.99365234375</v>
      </c>
      <c r="C73">
        <f t="shared" si="3"/>
        <v>0.50924514550751632</v>
      </c>
      <c r="D73">
        <v>0.40100000000000002</v>
      </c>
      <c r="E73">
        <v>359.49</v>
      </c>
      <c r="F73" t="s">
        <v>78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0.124060984471209</v>
      </c>
      <c r="B74" s="1">
        <v>4413.6337890625</v>
      </c>
      <c r="C74">
        <f t="shared" si="3"/>
        <v>0.5580002788286943</v>
      </c>
      <c r="D74">
        <v>0.30349999999999999</v>
      </c>
      <c r="E74">
        <v>291.08</v>
      </c>
      <c r="F74" t="s">
        <v>49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0.112093360647344</v>
      </c>
      <c r="B75" s="1">
        <v>4542.05126953125</v>
      </c>
      <c r="C75">
        <f t="shared" si="3"/>
        <v>0.57423565161508527</v>
      </c>
      <c r="D75">
        <v>0.28510000000000002</v>
      </c>
      <c r="E75">
        <v>316.72000000000003</v>
      </c>
      <c r="F75" t="s">
        <v>52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0.100709591619562</v>
      </c>
      <c r="B76" s="1">
        <v>4773.791015625</v>
      </c>
      <c r="C76">
        <f t="shared" si="3"/>
        <v>0.60353369697092119</v>
      </c>
      <c r="D76">
        <v>8.8800000000000004E-2</v>
      </c>
      <c r="E76">
        <v>106.71</v>
      </c>
      <c r="F76" t="s">
        <v>75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9.7832292404297194E-2</v>
      </c>
      <c r="B77" s="1">
        <v>5453.71728515625</v>
      </c>
      <c r="C77">
        <f t="shared" si="3"/>
        <v>0.68949439650190325</v>
      </c>
      <c r="D77">
        <v>6.7500000000000004E-2</v>
      </c>
      <c r="E77">
        <v>76.56</v>
      </c>
      <c r="F77" t="s">
        <v>68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7</v>
      </c>
      <c r="O77" s="19">
        <v>2.8000000000000001E-2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0.136052326106468</v>
      </c>
      <c r="B78" s="1">
        <v>4612.4375</v>
      </c>
      <c r="C78">
        <f t="shared" si="3"/>
        <v>0.5831343364866286</v>
      </c>
      <c r="D78">
        <v>0.1701</v>
      </c>
      <c r="E78">
        <v>10.93</v>
      </c>
      <c r="F78" t="s">
        <v>54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9</v>
      </c>
      <c r="O78" s="19">
        <v>6.4000000000000001E-2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0.142866679106113</v>
      </c>
      <c r="B79" s="1">
        <v>4183.1318359375</v>
      </c>
      <c r="C79">
        <f t="shared" si="3"/>
        <v>0.52885872330747175</v>
      </c>
      <c r="D79">
        <v>0.88690000000000002</v>
      </c>
      <c r="E79">
        <v>185.81</v>
      </c>
      <c r="F79" t="s">
        <v>66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13</v>
      </c>
      <c r="O79" s="19">
        <v>0.11600000000000001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0.105886417729493</v>
      </c>
      <c r="B80" s="1">
        <v>4093.935546875</v>
      </c>
      <c r="C80">
        <f t="shared" si="3"/>
        <v>0.51758194853501571</v>
      </c>
      <c r="D80">
        <v>0.25800000000000001</v>
      </c>
      <c r="E80">
        <v>138.35</v>
      </c>
      <c r="F80" t="s">
        <v>54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7</v>
      </c>
      <c r="O80" s="19">
        <v>0.14399999999999999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0.14168446240983201</v>
      </c>
      <c r="B81" s="1">
        <v>4674.01904296875</v>
      </c>
      <c r="C81">
        <f t="shared" si="3"/>
        <v>0.5909198755207955</v>
      </c>
      <c r="D81">
        <v>0.85850000000000004</v>
      </c>
      <c r="E81">
        <v>138.49</v>
      </c>
      <c r="F81" t="s">
        <v>63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1</v>
      </c>
      <c r="O81" s="19">
        <v>0.14799999999999999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0.14802201470361301</v>
      </c>
      <c r="B82" s="1">
        <v>4478.689453125</v>
      </c>
      <c r="C82">
        <f t="shared" si="3"/>
        <v>0.56622503883851183</v>
      </c>
      <c r="D82">
        <v>0.22339999999999999</v>
      </c>
      <c r="E82">
        <v>283.33999999999997</v>
      </c>
      <c r="F82" t="s">
        <v>56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6</v>
      </c>
      <c r="O82" s="19">
        <v>0.17199999999999999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0.13153452129495599</v>
      </c>
      <c r="B83" s="1">
        <v>4543.20263671875</v>
      </c>
      <c r="C83">
        <f t="shared" si="3"/>
        <v>0.57438121494053629</v>
      </c>
      <c r="D83">
        <v>0.77649999999999997</v>
      </c>
      <c r="E83">
        <v>65.38</v>
      </c>
      <c r="F83" t="s">
        <v>54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6</v>
      </c>
      <c r="O83" s="19">
        <v>0.19600000000000001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0.13727539162018099</v>
      </c>
      <c r="B84" s="1">
        <v>4673.900390625</v>
      </c>
      <c r="C84">
        <f t="shared" si="3"/>
        <v>0.59090487472008102</v>
      </c>
      <c r="D84">
        <v>0.15670000000000001</v>
      </c>
      <c r="E84">
        <v>128.84</v>
      </c>
      <c r="F84" t="s">
        <v>52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10</v>
      </c>
      <c r="O84" s="19">
        <v>0.23599999999999999</v>
      </c>
      <c r="AY84">
        <v>6100</v>
      </c>
      <c r="AZ84">
        <v>231</v>
      </c>
      <c r="BA84">
        <v>0.958958958958959</v>
      </c>
    </row>
    <row r="85" spans="1:53" x14ac:dyDescent="0.25">
      <c r="A85" s="1">
        <v>9.1553772871362696E-2</v>
      </c>
      <c r="B85" s="1">
        <v>5543.0859375</v>
      </c>
      <c r="C85">
        <f t="shared" si="3"/>
        <v>0.70079296256099388</v>
      </c>
      <c r="D85">
        <v>0.89090000000000003</v>
      </c>
      <c r="E85">
        <v>64.930000000000007</v>
      </c>
      <c r="F85" t="s">
        <v>61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11</v>
      </c>
      <c r="O85" s="19">
        <v>0.28000000000000003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0.129730917173945</v>
      </c>
      <c r="B86" s="1">
        <v>4354.7939453125</v>
      </c>
      <c r="C86">
        <f t="shared" si="3"/>
        <v>0.55056136323490401</v>
      </c>
      <c r="D86">
        <v>0.29830000000000001</v>
      </c>
      <c r="E86">
        <v>217.36</v>
      </c>
      <c r="F86" t="s">
        <v>56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11</v>
      </c>
      <c r="O86" s="19">
        <v>0.32400000000000001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0.138056826090001</v>
      </c>
      <c r="B87" s="1">
        <v>4149.0322265625</v>
      </c>
      <c r="C87">
        <f t="shared" si="3"/>
        <v>0.52454762899186447</v>
      </c>
      <c r="D87">
        <v>0.57589999999999997</v>
      </c>
      <c r="E87">
        <v>52.05</v>
      </c>
      <c r="F87" t="s">
        <v>55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10</v>
      </c>
      <c r="O87" s="19">
        <v>0.36399999999999999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0.14362811176149401</v>
      </c>
      <c r="B88" s="1">
        <v>4283.0625</v>
      </c>
      <c r="C88">
        <f t="shared" si="3"/>
        <v>0.54149260755690698</v>
      </c>
      <c r="D88">
        <v>0.30399999999999999</v>
      </c>
      <c r="E88">
        <v>148.71</v>
      </c>
      <c r="F88" t="s">
        <v>61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8</v>
      </c>
      <c r="O88" s="19">
        <v>0.39600000000000002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0.126611577383375</v>
      </c>
      <c r="B89" s="1">
        <v>4348.7861328125</v>
      </c>
      <c r="C89">
        <f t="shared" si="3"/>
        <v>0.54980181651889459</v>
      </c>
      <c r="D89">
        <v>0.69979999999999998</v>
      </c>
      <c r="E89">
        <v>300.33999999999997</v>
      </c>
      <c r="F89" t="s">
        <v>58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15</v>
      </c>
      <c r="O89" s="19">
        <v>0.45600000000000002</v>
      </c>
      <c r="AY89">
        <v>6350</v>
      </c>
      <c r="AZ89">
        <v>2</v>
      </c>
      <c r="BA89">
        <v>0.99899899899899902</v>
      </c>
    </row>
    <row r="90" spans="1:53" x14ac:dyDescent="0.25">
      <c r="A90" s="1">
        <v>9.14475591044525E-2</v>
      </c>
      <c r="B90" s="1">
        <v>4818.32666015625</v>
      </c>
      <c r="C90">
        <f t="shared" si="3"/>
        <v>0.60916418270080586</v>
      </c>
      <c r="D90">
        <v>0.69389999999999996</v>
      </c>
      <c r="E90">
        <v>315.60000000000002</v>
      </c>
      <c r="F90" t="s">
        <v>66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13</v>
      </c>
      <c r="O90" s="19">
        <v>0.50800000000000001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0.10792195925127999</v>
      </c>
      <c r="B91" s="1">
        <v>4544.89697265625</v>
      </c>
      <c r="C91">
        <f t="shared" si="3"/>
        <v>0.57459542390547069</v>
      </c>
      <c r="D91">
        <v>6.13E-2</v>
      </c>
      <c r="E91">
        <v>6.45</v>
      </c>
      <c r="F91" t="s">
        <v>77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12</v>
      </c>
      <c r="O91" s="19">
        <v>0.55600000000000005</v>
      </c>
      <c r="AY91">
        <v>6450</v>
      </c>
      <c r="AZ91">
        <v>0</v>
      </c>
      <c r="BA91">
        <v>0.99899899899899902</v>
      </c>
    </row>
    <row r="92" spans="1:53" x14ac:dyDescent="0.25">
      <c r="A92" s="1">
        <v>9.5726058723471397E-2</v>
      </c>
      <c r="B92" s="1">
        <v>4095.18994140625</v>
      </c>
      <c r="C92">
        <f t="shared" si="3"/>
        <v>0.51774053724709534</v>
      </c>
      <c r="D92">
        <v>0.31390000000000001</v>
      </c>
      <c r="E92">
        <v>281.27</v>
      </c>
      <c r="F92" t="s">
        <v>50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19</v>
      </c>
      <c r="O92" s="19">
        <v>0.63200000000000001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0.118683642306289</v>
      </c>
      <c r="B93" s="1">
        <v>4675.740234375</v>
      </c>
      <c r="C93">
        <f t="shared" si="3"/>
        <v>0.59113747972868991</v>
      </c>
      <c r="D93">
        <v>0.77859999999999996</v>
      </c>
      <c r="E93">
        <v>39.9</v>
      </c>
      <c r="F93" t="s">
        <v>73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3</v>
      </c>
      <c r="O93" s="19">
        <v>0.64400000000000002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0.116914101942</v>
      </c>
      <c r="B94" s="1">
        <v>4157.12841796875</v>
      </c>
      <c r="C94">
        <f t="shared" si="3"/>
        <v>0.52557120214678577</v>
      </c>
      <c r="D94">
        <v>0.1953</v>
      </c>
      <c r="E94">
        <v>283.25</v>
      </c>
      <c r="F94" t="s">
        <v>60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10</v>
      </c>
      <c r="O94" s="19">
        <v>0.68400000000000005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0.12057148701336599</v>
      </c>
      <c r="B95" s="1">
        <v>4438.7744140625</v>
      </c>
      <c r="C95">
        <f t="shared" si="3"/>
        <v>0.56117872009282721</v>
      </c>
      <c r="D95">
        <v>7.3899999999999993E-2</v>
      </c>
      <c r="E95">
        <v>153.51</v>
      </c>
      <c r="F95" t="s">
        <v>71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7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0.127523336986827</v>
      </c>
      <c r="B96" s="1">
        <v>5042.98583984375</v>
      </c>
      <c r="C96">
        <f t="shared" si="3"/>
        <v>0.63756705681730086</v>
      </c>
      <c r="D96">
        <v>0.50480000000000003</v>
      </c>
      <c r="E96">
        <v>333</v>
      </c>
      <c r="F96" t="s">
        <v>53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8</v>
      </c>
      <c r="O96" s="19">
        <v>0.74399999999999999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0.11561737265069</v>
      </c>
      <c r="B97" s="1">
        <v>5317.43603515625</v>
      </c>
      <c r="C97">
        <f t="shared" si="3"/>
        <v>0.67226483484511801</v>
      </c>
      <c r="D97">
        <v>3.3500000000000002E-2</v>
      </c>
      <c r="E97">
        <v>141.55000000000001</v>
      </c>
      <c r="F97" t="s">
        <v>61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11</v>
      </c>
      <c r="O97" s="19">
        <v>0.78800000000000003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0.122543132354129</v>
      </c>
      <c r="B98" s="1">
        <v>4622.85595703125</v>
      </c>
      <c r="C98">
        <f t="shared" si="3"/>
        <v>0.58445150556005943</v>
      </c>
      <c r="D98">
        <v>0.48039999999999999</v>
      </c>
      <c r="E98">
        <v>283.48</v>
      </c>
      <c r="F98" t="s">
        <v>50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7</v>
      </c>
      <c r="O98" s="19">
        <v>0.81599999999999995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0.120657229323894</v>
      </c>
      <c r="B99" s="1">
        <v>4381.3056640625</v>
      </c>
      <c r="C99">
        <f t="shared" si="3"/>
        <v>0.55391314708507033</v>
      </c>
      <c r="D99">
        <v>0.33129999999999998</v>
      </c>
      <c r="E99">
        <v>31.62</v>
      </c>
      <c r="F99" t="s">
        <v>58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9.6933854989505894E-2</v>
      </c>
      <c r="B100" s="1">
        <v>5463.9755859375</v>
      </c>
      <c r="C100">
        <f t="shared" si="3"/>
        <v>0.69079131758095413</v>
      </c>
      <c r="D100">
        <v>0.93820000000000003</v>
      </c>
      <c r="E100">
        <v>123.57</v>
      </c>
      <c r="F100" t="s">
        <v>75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6</v>
      </c>
      <c r="O100" s="19">
        <v>0.86399999999999999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0.11363014823612499</v>
      </c>
      <c r="B101" s="1">
        <v>4657.64990234375</v>
      </c>
      <c r="C101">
        <f t="shared" si="3"/>
        <v>0.58885038233910669</v>
      </c>
      <c r="D101">
        <v>0.97199999999999998</v>
      </c>
      <c r="E101">
        <v>358.92</v>
      </c>
      <c r="F101" t="s">
        <v>70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0.125513583647515</v>
      </c>
      <c r="B102" s="1">
        <v>4075.84716796875</v>
      </c>
      <c r="C102">
        <f t="shared" si="3"/>
        <v>0.5152950980721932</v>
      </c>
      <c r="D102">
        <v>0.79790000000000005</v>
      </c>
      <c r="E102">
        <v>110.89</v>
      </c>
      <c r="F102" t="s">
        <v>54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5</v>
      </c>
      <c r="O102" s="19">
        <v>0.9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0.12842211287229</v>
      </c>
      <c r="B103" s="1">
        <v>4432.01806640625</v>
      </c>
      <c r="C103">
        <f t="shared" si="3"/>
        <v>0.56032453869576759</v>
      </c>
      <c r="D103">
        <v>0.26900000000000002</v>
      </c>
      <c r="E103">
        <v>142.38</v>
      </c>
      <c r="F103" t="s">
        <v>55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0.13055543636344799</v>
      </c>
      <c r="B104" s="1">
        <v>4421.998046875</v>
      </c>
      <c r="C104">
        <f t="shared" si="3"/>
        <v>0.55905774268152597</v>
      </c>
      <c r="D104">
        <v>4.7899999999999998E-2</v>
      </c>
      <c r="E104">
        <v>323.17</v>
      </c>
      <c r="F104" t="s">
        <v>67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0.91600000000000004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0.14443037424028399</v>
      </c>
      <c r="B105" s="1">
        <v>4102.79150390625</v>
      </c>
      <c r="C105">
        <f t="shared" si="3"/>
        <v>0.51870157619986146</v>
      </c>
      <c r="D105">
        <v>0.56259999999999999</v>
      </c>
      <c r="E105">
        <v>16.399999999999999</v>
      </c>
      <c r="F105" t="s">
        <v>71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2</v>
      </c>
      <c r="O105" s="19">
        <v>0.92400000000000004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0.10421862276015501</v>
      </c>
      <c r="B106" s="1">
        <v>3922.98950195312</v>
      </c>
      <c r="C106">
        <f t="shared" si="3"/>
        <v>0.49596983813123591</v>
      </c>
      <c r="D106">
        <v>0.63329999999999997</v>
      </c>
      <c r="E106">
        <v>287.33</v>
      </c>
      <c r="F106" t="s">
        <v>55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2</v>
      </c>
      <c r="O106" s="19">
        <v>0.93200000000000005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0.10877816988257399</v>
      </c>
      <c r="B107" s="1">
        <v>4515.29443359375</v>
      </c>
      <c r="C107">
        <f t="shared" si="3"/>
        <v>0.57085287845644717</v>
      </c>
      <c r="D107">
        <v>0.31109999999999999</v>
      </c>
      <c r="E107">
        <v>121.59</v>
      </c>
      <c r="F107" t="s">
        <v>76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1</v>
      </c>
      <c r="O107" s="19">
        <v>0.93600000000000005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0.12453467035829301</v>
      </c>
      <c r="B108" s="1">
        <v>4664.7470703125</v>
      </c>
      <c r="C108">
        <f t="shared" si="3"/>
        <v>0.58974765245591398</v>
      </c>
      <c r="D108">
        <v>0.52210000000000001</v>
      </c>
      <c r="E108">
        <v>97.52</v>
      </c>
      <c r="F108" t="s">
        <v>60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0.94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0.11884271888801901</v>
      </c>
      <c r="B109" s="1">
        <v>3755.78881835937</v>
      </c>
      <c r="C109">
        <f t="shared" si="3"/>
        <v>0.47483124065700411</v>
      </c>
      <c r="D109">
        <v>0.55659999999999998</v>
      </c>
      <c r="E109">
        <v>35.79</v>
      </c>
      <c r="F109" t="s">
        <v>76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3</v>
      </c>
      <c r="O109" s="19">
        <v>0.95199999999999996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0.13306880850176001</v>
      </c>
      <c r="B110" s="1">
        <v>3770.16674804687</v>
      </c>
      <c r="C110">
        <f t="shared" si="3"/>
        <v>0.47664899200612737</v>
      </c>
      <c r="D110">
        <v>0.42509999999999998</v>
      </c>
      <c r="E110">
        <v>174.01</v>
      </c>
      <c r="F110" t="s">
        <v>60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4</v>
      </c>
      <c r="O110" s="19">
        <v>0.96799999999999997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0.10618246113221599</v>
      </c>
      <c r="B111" s="1">
        <v>4577.47119140625</v>
      </c>
      <c r="C111">
        <f t="shared" si="3"/>
        <v>0.57871366842094685</v>
      </c>
      <c r="D111">
        <v>0.69969999999999999</v>
      </c>
      <c r="E111">
        <v>186.97</v>
      </c>
      <c r="F111" t="s">
        <v>79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2</v>
      </c>
      <c r="O111" s="19">
        <v>0.97599999999999998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0.111599672845626</v>
      </c>
      <c r="B112" s="1">
        <v>4358.03515625</v>
      </c>
      <c r="C112">
        <f t="shared" si="3"/>
        <v>0.55097113819433752</v>
      </c>
      <c r="D112">
        <v>0.48359999999999997</v>
      </c>
      <c r="E112">
        <v>250.46</v>
      </c>
      <c r="F112" t="s">
        <v>70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0.97599999999999998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0.11738777547227799</v>
      </c>
      <c r="B113" s="1">
        <v>4709.31005859375</v>
      </c>
      <c r="C113">
        <f t="shared" si="3"/>
        <v>0.59538159516044886</v>
      </c>
      <c r="D113">
        <v>0.78590000000000004</v>
      </c>
      <c r="E113">
        <v>330.66</v>
      </c>
      <c r="F113" t="s">
        <v>73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3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0.13660303806981799</v>
      </c>
      <c r="B114" s="1">
        <v>4353.50634765625</v>
      </c>
      <c r="C114">
        <f t="shared" si="3"/>
        <v>0.55039857676789194</v>
      </c>
      <c r="D114">
        <v>0.97230000000000005</v>
      </c>
      <c r="E114">
        <v>231.18</v>
      </c>
      <c r="F114" t="s">
        <v>78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0.107608996800569</v>
      </c>
      <c r="B115" s="1">
        <v>4022.45776367187</v>
      </c>
      <c r="C115">
        <f t="shared" si="3"/>
        <v>0.50854526247006793</v>
      </c>
      <c r="D115">
        <v>0.2828</v>
      </c>
      <c r="E115">
        <v>218.63</v>
      </c>
      <c r="F115" t="s">
        <v>51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0.996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0.11348044379661699</v>
      </c>
      <c r="B116" s="1">
        <v>4011.34545898437</v>
      </c>
      <c r="C116">
        <f t="shared" si="3"/>
        <v>0.50714037266488743</v>
      </c>
      <c r="D116">
        <v>0.72970000000000002</v>
      </c>
      <c r="E116">
        <v>212.76</v>
      </c>
      <c r="F116" t="s">
        <v>73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1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0.12282492671504799</v>
      </c>
      <c r="B117" s="1">
        <v>3746.7451171875</v>
      </c>
      <c r="C117">
        <f t="shared" si="3"/>
        <v>0.47368787715728367</v>
      </c>
      <c r="D117">
        <v>0.39700000000000002</v>
      </c>
      <c r="E117">
        <v>161.13</v>
      </c>
      <c r="F117" t="s">
        <v>63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0.115148254306912</v>
      </c>
      <c r="B118" s="1">
        <v>4284.64453125</v>
      </c>
      <c r="C118">
        <f t="shared" si="3"/>
        <v>0.54169261823309922</v>
      </c>
      <c r="D118">
        <v>0.155</v>
      </c>
      <c r="E118">
        <v>99.21</v>
      </c>
      <c r="F118" t="s">
        <v>75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0.107923679251518</v>
      </c>
      <c r="B119" s="1">
        <v>4419.24609375</v>
      </c>
      <c r="C119">
        <f t="shared" si="3"/>
        <v>0.55870982287565563</v>
      </c>
      <c r="D119">
        <v>0.45379999999999998</v>
      </c>
      <c r="E119">
        <v>137.09</v>
      </c>
      <c r="F119" t="s">
        <v>50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0.122992226580571</v>
      </c>
      <c r="B120" s="1">
        <v>4222.54248046875</v>
      </c>
      <c r="C120">
        <f t="shared" si="3"/>
        <v>0.53384127321719754</v>
      </c>
      <c r="D120">
        <v>0.1361</v>
      </c>
      <c r="E120">
        <v>212.46</v>
      </c>
      <c r="F120" t="s">
        <v>61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0.116940975325613</v>
      </c>
      <c r="B121" s="1">
        <v>3805.95874023437</v>
      </c>
      <c r="C121">
        <f t="shared" si="3"/>
        <v>0.48117404835990829</v>
      </c>
      <c r="D121">
        <v>0.48899999999999999</v>
      </c>
      <c r="E121">
        <v>269.57</v>
      </c>
      <c r="F121" t="s">
        <v>56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0.11717796067236699</v>
      </c>
      <c r="B122" s="1">
        <v>4196.34765625</v>
      </c>
      <c r="C122">
        <f t="shared" si="3"/>
        <v>0.53052955323395989</v>
      </c>
      <c r="D122">
        <v>0.81579999999999997</v>
      </c>
      <c r="E122">
        <v>63.72</v>
      </c>
      <c r="F122" t="s">
        <v>79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0.110148645103196</v>
      </c>
      <c r="B123" s="1">
        <v>4403.5048828125</v>
      </c>
      <c r="C123">
        <f t="shared" si="3"/>
        <v>0.55671971664754194</v>
      </c>
      <c r="D123">
        <v>0.1678</v>
      </c>
      <c r="E123">
        <v>146.27000000000001</v>
      </c>
      <c r="F123" t="s">
        <v>61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0.118235061031679</v>
      </c>
      <c r="B124" s="1">
        <v>4173.57763671875</v>
      </c>
      <c r="C124">
        <f t="shared" si="3"/>
        <v>0.5276508193256646</v>
      </c>
      <c r="D124">
        <v>0.80779999999999996</v>
      </c>
      <c r="E124">
        <v>188.16</v>
      </c>
      <c r="F124" t="s">
        <v>51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0.12964649930248801</v>
      </c>
      <c r="B125" s="1">
        <v>4404.88427734375</v>
      </c>
      <c r="C125">
        <f t="shared" si="3"/>
        <v>0.55689410867230837</v>
      </c>
      <c r="D125">
        <v>5.8400000000000001E-2</v>
      </c>
      <c r="E125">
        <v>190.05</v>
      </c>
      <c r="F125" t="s">
        <v>74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9.5949385014978003E-2</v>
      </c>
      <c r="B126" s="1">
        <v>5316.921875</v>
      </c>
      <c r="C126">
        <f t="shared" si="3"/>
        <v>0.67219983137535555</v>
      </c>
      <c r="D126">
        <v>0.877</v>
      </c>
      <c r="E126">
        <v>307.31</v>
      </c>
      <c r="F126" t="s">
        <v>52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0.14913917856255299</v>
      </c>
      <c r="B127" s="1">
        <v>4179.07080078125</v>
      </c>
      <c r="C127">
        <f t="shared" si="3"/>
        <v>0.52834530084022124</v>
      </c>
      <c r="D127">
        <v>0.13300000000000001</v>
      </c>
      <c r="E127">
        <v>62.16</v>
      </c>
      <c r="F127" t="s">
        <v>56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0.11609755190686501</v>
      </c>
      <c r="B128" s="1">
        <v>4400.33837890625</v>
      </c>
      <c r="C128">
        <f t="shared" si="3"/>
        <v>0.55631938663670633</v>
      </c>
      <c r="D128">
        <v>0.66600000000000004</v>
      </c>
      <c r="E128">
        <v>172.53</v>
      </c>
      <c r="F128" t="s">
        <v>67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0.125243705702446</v>
      </c>
      <c r="B129" s="1">
        <v>5052.7666015625</v>
      </c>
      <c r="C129">
        <f t="shared" ref="C129:C192" si="6">B129/$V$13</f>
        <v>0.63880360430335281</v>
      </c>
      <c r="D129">
        <v>5.4699999999999999E-2</v>
      </c>
      <c r="E129">
        <v>110.84</v>
      </c>
      <c r="F129" t="s">
        <v>55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0.14255121242149499</v>
      </c>
      <c r="B130" s="1">
        <v>3738.79418945312</v>
      </c>
      <c r="C130">
        <f t="shared" si="6"/>
        <v>0.47268266918019108</v>
      </c>
      <c r="D130">
        <v>0.45219999999999999</v>
      </c>
      <c r="E130">
        <v>145.94999999999999</v>
      </c>
      <c r="F130" t="s">
        <v>59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0.12945928602200399</v>
      </c>
      <c r="B131" s="1">
        <v>3696.21997070312</v>
      </c>
      <c r="C131">
        <f t="shared" si="6"/>
        <v>0.46730015964977084</v>
      </c>
      <c r="D131">
        <v>0.44850000000000001</v>
      </c>
      <c r="E131">
        <v>89.62</v>
      </c>
      <c r="F131" t="s">
        <v>58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0.13058912013604401</v>
      </c>
      <c r="B132" s="1">
        <v>4999.6787109375</v>
      </c>
      <c r="C132">
        <f t="shared" si="6"/>
        <v>0.63209188801991611</v>
      </c>
      <c r="D132">
        <v>0.94610000000000005</v>
      </c>
      <c r="E132">
        <v>315.29000000000002</v>
      </c>
      <c r="F132" t="s">
        <v>51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0.103795982811761</v>
      </c>
      <c r="B133" s="1">
        <v>4128.0068359375</v>
      </c>
      <c r="C133">
        <f t="shared" si="6"/>
        <v>0.52188946241259238</v>
      </c>
      <c r="D133">
        <v>0.23089999999999999</v>
      </c>
      <c r="E133">
        <v>319.97000000000003</v>
      </c>
      <c r="F133" t="s">
        <v>79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0.14206359979542199</v>
      </c>
      <c r="B134" s="1">
        <v>3764.90551757812</v>
      </c>
      <c r="C134">
        <f t="shared" si="6"/>
        <v>0.4759838330444075</v>
      </c>
      <c r="D134">
        <v>0.49109999999999998</v>
      </c>
      <c r="E134">
        <v>179.79</v>
      </c>
      <c r="F134" t="s">
        <v>60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0.11654883815242199</v>
      </c>
      <c r="B135" s="1">
        <v>3827.16040039062</v>
      </c>
      <c r="C135">
        <f t="shared" si="6"/>
        <v>0.48385450007933639</v>
      </c>
      <c r="D135">
        <v>0.64059999999999995</v>
      </c>
      <c r="E135">
        <v>281.58999999999997</v>
      </c>
      <c r="F135" t="s">
        <v>68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0.13058565123475899</v>
      </c>
      <c r="B136" s="1">
        <v>4943.20947265625</v>
      </c>
      <c r="C136">
        <f t="shared" si="6"/>
        <v>0.62495267978196345</v>
      </c>
      <c r="D136">
        <v>8.4699999999999998E-2</v>
      </c>
      <c r="E136">
        <v>262.79000000000002</v>
      </c>
      <c r="F136" t="s">
        <v>60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0.117726281870115</v>
      </c>
      <c r="B137" s="1">
        <v>3834.23315429687</v>
      </c>
      <c r="C137">
        <f t="shared" si="6"/>
        <v>0.48474868361163453</v>
      </c>
      <c r="D137">
        <v>0.32879999999999998</v>
      </c>
      <c r="E137">
        <v>72.900000000000006</v>
      </c>
      <c r="F137" t="s">
        <v>62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9.8469149063931893E-2</v>
      </c>
      <c r="B138" s="1">
        <v>3946.43530273437</v>
      </c>
      <c r="C138">
        <f t="shared" si="6"/>
        <v>0.49893400869874427</v>
      </c>
      <c r="D138">
        <v>0.58809999999999996</v>
      </c>
      <c r="E138">
        <v>262.52</v>
      </c>
      <c r="F138" t="s">
        <v>58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0.129713054330615</v>
      </c>
      <c r="B139" s="1">
        <v>3674.42749023437</v>
      </c>
      <c r="C139">
        <f t="shared" si="6"/>
        <v>0.46454501258522146</v>
      </c>
      <c r="D139">
        <v>0.44330000000000003</v>
      </c>
      <c r="E139">
        <v>254.74</v>
      </c>
      <c r="F139" t="s">
        <v>69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0.116075307612655</v>
      </c>
      <c r="B140" s="1">
        <v>4943.28369140625</v>
      </c>
      <c r="C140">
        <f t="shared" si="6"/>
        <v>0.62496206299887125</v>
      </c>
      <c r="D140">
        <v>0.15</v>
      </c>
      <c r="E140">
        <v>243.01</v>
      </c>
      <c r="F140" t="s">
        <v>79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0.14084064987566799</v>
      </c>
      <c r="B141" s="1">
        <v>3979.81787109375</v>
      </c>
      <c r="C141">
        <f t="shared" si="6"/>
        <v>0.50315445002731873</v>
      </c>
      <c r="D141">
        <v>0.2203</v>
      </c>
      <c r="E141">
        <v>65.42</v>
      </c>
      <c r="F141" t="s">
        <v>57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0.103530415149108</v>
      </c>
      <c r="B142" s="1">
        <v>3930.7548828125</v>
      </c>
      <c r="C142">
        <f t="shared" si="6"/>
        <v>0.49695158806605899</v>
      </c>
      <c r="D142">
        <v>0.63990000000000002</v>
      </c>
      <c r="E142">
        <v>166.05</v>
      </c>
      <c r="F142" t="s">
        <v>74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0.13523025736883801</v>
      </c>
      <c r="B143" s="1">
        <v>4235.75048828125</v>
      </c>
      <c r="C143">
        <f t="shared" si="6"/>
        <v>0.53551111543664276</v>
      </c>
      <c r="D143">
        <v>5.3400000000000003E-2</v>
      </c>
      <c r="E143">
        <v>273.58999999999997</v>
      </c>
      <c r="F143" t="s">
        <v>50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9.4098467107616199E-2</v>
      </c>
      <c r="B144" s="1">
        <v>3974.06860351562</v>
      </c>
      <c r="C144">
        <f t="shared" si="6"/>
        <v>0.50242759024126049</v>
      </c>
      <c r="D144">
        <v>0.43569999999999998</v>
      </c>
      <c r="E144">
        <v>174.25</v>
      </c>
      <c r="F144" t="s">
        <v>76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0.119050867102399</v>
      </c>
      <c r="B145" s="1">
        <v>4494.83349609375</v>
      </c>
      <c r="C145">
        <f t="shared" si="6"/>
        <v>0.56826607371102644</v>
      </c>
      <c r="D145">
        <v>0.2752</v>
      </c>
      <c r="E145">
        <v>359.23</v>
      </c>
      <c r="F145" t="s">
        <v>56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9.3012059424592897E-2</v>
      </c>
      <c r="B146" s="1">
        <v>4288.11962890625</v>
      </c>
      <c r="C146">
        <f t="shared" si="6"/>
        <v>0.54213196267213037</v>
      </c>
      <c r="D146">
        <v>0.76190000000000002</v>
      </c>
      <c r="E146">
        <v>341.06</v>
      </c>
      <c r="F146" t="s">
        <v>76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9.2393717980908896E-2</v>
      </c>
      <c r="B147" s="1">
        <v>4136.0234375</v>
      </c>
      <c r="C147">
        <f t="shared" si="6"/>
        <v>0.52290297330201385</v>
      </c>
      <c r="D147">
        <v>0.30370000000000003</v>
      </c>
      <c r="E147">
        <v>129.41</v>
      </c>
      <c r="F147" t="s">
        <v>67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9.7459966633447401E-2</v>
      </c>
      <c r="B148" s="1">
        <v>4325.763671875</v>
      </c>
      <c r="C148">
        <f t="shared" si="6"/>
        <v>0.54689116732677479</v>
      </c>
      <c r="D148">
        <v>0.49440000000000001</v>
      </c>
      <c r="E148">
        <v>307.3</v>
      </c>
      <c r="F148" t="s">
        <v>63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0.10000484074515199</v>
      </c>
      <c r="B149" s="1">
        <v>5301.57275390625</v>
      </c>
      <c r="C149">
        <f t="shared" si="6"/>
        <v>0.67025929569445863</v>
      </c>
      <c r="D149">
        <v>0.88570000000000004</v>
      </c>
      <c r="E149">
        <v>28.23</v>
      </c>
      <c r="F149" t="s">
        <v>71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9.9092221369189104E-2</v>
      </c>
      <c r="B150" s="1">
        <v>4612.13427734375</v>
      </c>
      <c r="C150">
        <f t="shared" si="6"/>
        <v>0.58309600110702509</v>
      </c>
      <c r="D150">
        <v>0.68510000000000004</v>
      </c>
      <c r="E150">
        <v>276.79000000000002</v>
      </c>
      <c r="F150" t="s">
        <v>50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0.11439749596689</v>
      </c>
      <c r="B151" s="1">
        <v>4867.44921875</v>
      </c>
      <c r="C151">
        <f t="shared" si="6"/>
        <v>0.61537457592826794</v>
      </c>
      <c r="D151">
        <v>1.3100000000000001E-2</v>
      </c>
      <c r="E151">
        <v>85.82</v>
      </c>
      <c r="F151" t="s">
        <v>65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0.14551760074417999</v>
      </c>
      <c r="B152" s="1">
        <v>4254.9599609375</v>
      </c>
      <c r="C152">
        <f t="shared" si="6"/>
        <v>0.53793970186012507</v>
      </c>
      <c r="D152">
        <v>0.9375</v>
      </c>
      <c r="E152">
        <v>59.93</v>
      </c>
      <c r="F152" t="s">
        <v>79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0.102495715169499</v>
      </c>
      <c r="B153" s="1">
        <v>4321.623046875</v>
      </c>
      <c r="C153">
        <f t="shared" si="6"/>
        <v>0.54636768259402446</v>
      </c>
      <c r="D153">
        <v>0.54559999999999997</v>
      </c>
      <c r="E153">
        <v>341.81</v>
      </c>
      <c r="F153" t="s">
        <v>71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0.147203130482598</v>
      </c>
      <c r="B154" s="1">
        <v>4791.61572265625</v>
      </c>
      <c r="C154">
        <f t="shared" si="6"/>
        <v>0.60578721232104504</v>
      </c>
      <c r="D154">
        <v>7.3300000000000004E-2</v>
      </c>
      <c r="E154">
        <v>176.23</v>
      </c>
      <c r="F154" t="s">
        <v>62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0.11992156891096301</v>
      </c>
      <c r="B155" s="1">
        <v>4268.49072265625</v>
      </c>
      <c r="C155">
        <f t="shared" si="6"/>
        <v>0.53965034872678108</v>
      </c>
      <c r="D155">
        <v>0.15809999999999999</v>
      </c>
      <c r="E155">
        <v>309.69</v>
      </c>
      <c r="F155" t="s">
        <v>67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0.135947987674055</v>
      </c>
      <c r="B156" s="1">
        <v>4235.78564453125</v>
      </c>
      <c r="C156">
        <f t="shared" si="6"/>
        <v>0.5355155601183359</v>
      </c>
      <c r="D156">
        <v>0.95440000000000003</v>
      </c>
      <c r="E156">
        <v>134.37</v>
      </c>
      <c r="F156" t="s">
        <v>75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0.111361358886982</v>
      </c>
      <c r="B157" s="1">
        <v>4343.83544921875</v>
      </c>
      <c r="C157">
        <f t="shared" si="6"/>
        <v>0.54917591891213102</v>
      </c>
      <c r="D157">
        <v>0.56820000000000004</v>
      </c>
      <c r="E157">
        <v>154.01</v>
      </c>
      <c r="F157" t="s">
        <v>78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9.0032483457237605E-2</v>
      </c>
      <c r="B158" s="1">
        <v>4252.50390625</v>
      </c>
      <c r="C158">
        <f t="shared" si="6"/>
        <v>0.53762919145850541</v>
      </c>
      <c r="D158">
        <v>0.2636</v>
      </c>
      <c r="E158">
        <v>200.48</v>
      </c>
      <c r="F158" t="s">
        <v>71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9.5280299909860297E-2</v>
      </c>
      <c r="B159" s="1">
        <v>4637.400390625</v>
      </c>
      <c r="C159">
        <f t="shared" si="6"/>
        <v>0.58629030741553501</v>
      </c>
      <c r="D159">
        <v>0.88139999999999996</v>
      </c>
      <c r="E159">
        <v>310.49</v>
      </c>
      <c r="F159" t="s">
        <v>62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0.12602547643489201</v>
      </c>
      <c r="B160" s="1">
        <v>3717.06469726562</v>
      </c>
      <c r="C160">
        <f t="shared" si="6"/>
        <v>0.46993548550367537</v>
      </c>
      <c r="D160">
        <v>0.56999999999999995</v>
      </c>
      <c r="E160">
        <v>85.61</v>
      </c>
      <c r="F160" t="s">
        <v>54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0.119080530257666</v>
      </c>
      <c r="B161" s="1">
        <v>4505.88134765625</v>
      </c>
      <c r="C161">
        <f t="shared" si="6"/>
        <v>0.56966281493310278</v>
      </c>
      <c r="D161">
        <v>0.73699999999999999</v>
      </c>
      <c r="E161">
        <v>281.41000000000003</v>
      </c>
      <c r="F161" t="s">
        <v>68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0.12851302087229999</v>
      </c>
      <c r="B162" s="1">
        <v>4153.5712890625</v>
      </c>
      <c r="C162">
        <f t="shared" si="6"/>
        <v>0.52512148678380399</v>
      </c>
      <c r="D162">
        <v>0.18279999999999999</v>
      </c>
      <c r="E162">
        <v>214.03</v>
      </c>
      <c r="F162" t="s">
        <v>79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0.14903965710887501</v>
      </c>
      <c r="B163" s="1">
        <v>4117.3271484375</v>
      </c>
      <c r="C163">
        <f t="shared" si="6"/>
        <v>0.5205392668849137</v>
      </c>
      <c r="D163">
        <v>0.47049999999999997</v>
      </c>
      <c r="E163">
        <v>296.63</v>
      </c>
      <c r="F163" t="s">
        <v>55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0.13724763223391201</v>
      </c>
      <c r="B164" s="1">
        <v>4032.20825195312</v>
      </c>
      <c r="C164">
        <f t="shared" si="6"/>
        <v>0.50977798259132867</v>
      </c>
      <c r="D164">
        <v>0.2364</v>
      </c>
      <c r="E164">
        <v>151.41</v>
      </c>
      <c r="F164" t="s">
        <v>56</v>
      </c>
    </row>
    <row r="165" spans="1:15" x14ac:dyDescent="0.25">
      <c r="A165" s="1">
        <v>0.13321328320721801</v>
      </c>
      <c r="B165" s="1">
        <v>4175.64501953125</v>
      </c>
      <c r="C165">
        <f t="shared" si="6"/>
        <v>0.52791219130189859</v>
      </c>
      <c r="D165">
        <v>0.38279999999999997</v>
      </c>
      <c r="E165">
        <v>175.37</v>
      </c>
      <c r="F165" t="s">
        <v>56</v>
      </c>
    </row>
    <row r="166" spans="1:15" x14ac:dyDescent="0.25">
      <c r="A166" s="1">
        <v>0.12176253138436199</v>
      </c>
      <c r="B166" s="1">
        <v>4644.8525390625</v>
      </c>
      <c r="C166">
        <f t="shared" si="6"/>
        <v>0.58723245647110522</v>
      </c>
      <c r="D166">
        <v>1.5100000000000001E-2</v>
      </c>
      <c r="E166">
        <v>118.76</v>
      </c>
      <c r="F166" t="s">
        <v>53</v>
      </c>
    </row>
    <row r="167" spans="1:15" x14ac:dyDescent="0.25">
      <c r="A167" s="1">
        <v>0.10962658462149499</v>
      </c>
      <c r="B167" s="1">
        <v>3808.53955078125</v>
      </c>
      <c r="C167">
        <f t="shared" si="6"/>
        <v>0.48150033120837021</v>
      </c>
      <c r="D167">
        <v>0.48349999999999999</v>
      </c>
      <c r="E167">
        <v>205.01</v>
      </c>
      <c r="F167" t="s">
        <v>63</v>
      </c>
    </row>
    <row r="168" spans="1:15" x14ac:dyDescent="0.25">
      <c r="A168" s="1">
        <v>9.1056891593108896E-2</v>
      </c>
      <c r="B168" s="1">
        <v>4415.68115234375</v>
      </c>
      <c r="C168">
        <f t="shared" si="6"/>
        <v>0.55825911980563081</v>
      </c>
      <c r="D168">
        <v>0.76429999999999998</v>
      </c>
      <c r="E168">
        <v>310.44</v>
      </c>
      <c r="F168" t="s">
        <v>73</v>
      </c>
    </row>
    <row r="169" spans="1:15" x14ac:dyDescent="0.25">
      <c r="A169" s="1">
        <v>0.14981095919370599</v>
      </c>
      <c r="B169" s="1">
        <v>3799.16870117187</v>
      </c>
      <c r="C169">
        <f t="shared" si="6"/>
        <v>0.48031560747622598</v>
      </c>
      <c r="D169">
        <v>0.33360000000000001</v>
      </c>
      <c r="E169">
        <v>37.869999999999997</v>
      </c>
      <c r="F169" t="s">
        <v>64</v>
      </c>
    </row>
    <row r="170" spans="1:15" x14ac:dyDescent="0.25">
      <c r="A170" s="1">
        <v>9.4856474403438001E-2</v>
      </c>
      <c r="B170" s="1">
        <v>5613.42529296875</v>
      </c>
      <c r="C170">
        <f t="shared" si="6"/>
        <v>0.70968572119027973</v>
      </c>
      <c r="D170">
        <v>0.97509999999999997</v>
      </c>
      <c r="E170">
        <v>201.74</v>
      </c>
      <c r="F170" t="s">
        <v>61</v>
      </c>
    </row>
    <row r="171" spans="1:15" x14ac:dyDescent="0.25">
      <c r="A171" s="1">
        <v>0.135117120230966</v>
      </c>
      <c r="B171" s="1">
        <v>3780.5830078125</v>
      </c>
      <c r="C171">
        <f t="shared" si="6"/>
        <v>0.47796588328695294</v>
      </c>
      <c r="D171">
        <v>0.37859999999999999</v>
      </c>
      <c r="E171">
        <v>312.39999999999998</v>
      </c>
      <c r="F171" t="s">
        <v>55</v>
      </c>
    </row>
    <row r="172" spans="1:15" x14ac:dyDescent="0.25">
      <c r="A172" s="1">
        <v>0.14322409524015101</v>
      </c>
      <c r="B172" s="1">
        <v>3739.5986328125</v>
      </c>
      <c r="C172">
        <f t="shared" si="6"/>
        <v>0.47278437213976793</v>
      </c>
      <c r="D172">
        <v>0.56640000000000001</v>
      </c>
      <c r="E172">
        <v>42.33</v>
      </c>
      <c r="F172" t="s">
        <v>75</v>
      </c>
    </row>
    <row r="173" spans="1:15" x14ac:dyDescent="0.25">
      <c r="A173" s="1">
        <v>0.124559551381607</v>
      </c>
      <c r="B173" s="1">
        <v>3757.87963867187</v>
      </c>
      <c r="C173">
        <f t="shared" si="6"/>
        <v>0.47509557575436689</v>
      </c>
      <c r="D173">
        <v>0.56830000000000003</v>
      </c>
      <c r="E173">
        <v>293.68</v>
      </c>
      <c r="F173" t="s">
        <v>74</v>
      </c>
    </row>
    <row r="174" spans="1:15" x14ac:dyDescent="0.25">
      <c r="A174" s="1">
        <v>0.13441059285304</v>
      </c>
      <c r="B174" s="1">
        <v>4321.64599609375</v>
      </c>
      <c r="C174">
        <f t="shared" si="6"/>
        <v>0.54637058398346305</v>
      </c>
      <c r="D174">
        <v>2.7099999999999999E-2</v>
      </c>
      <c r="E174">
        <v>247.09</v>
      </c>
      <c r="F174" t="s">
        <v>67</v>
      </c>
    </row>
    <row r="175" spans="1:15" x14ac:dyDescent="0.25">
      <c r="A175" s="1">
        <v>0.14196453891379299</v>
      </c>
      <c r="B175" s="1">
        <v>4310.15673828125</v>
      </c>
      <c r="C175">
        <f t="shared" si="6"/>
        <v>0.54491803731346133</v>
      </c>
      <c r="D175">
        <v>0.73560000000000003</v>
      </c>
      <c r="E175">
        <v>84.19</v>
      </c>
      <c r="F175" t="s">
        <v>51</v>
      </c>
    </row>
    <row r="176" spans="1:15" x14ac:dyDescent="0.25">
      <c r="A176" s="1">
        <v>0.14701155320168799</v>
      </c>
      <c r="B176" s="1">
        <v>4709.14599609375</v>
      </c>
      <c r="C176">
        <f t="shared" si="6"/>
        <v>0.5953608533125474</v>
      </c>
      <c r="D176">
        <v>0.86870000000000003</v>
      </c>
      <c r="E176">
        <v>303.62</v>
      </c>
      <c r="F176" t="s">
        <v>49</v>
      </c>
    </row>
    <row r="177" spans="1:6" x14ac:dyDescent="0.25">
      <c r="A177" s="1">
        <v>0.111476893606549</v>
      </c>
      <c r="B177" s="1">
        <v>4730.81591796875</v>
      </c>
      <c r="C177">
        <f t="shared" si="6"/>
        <v>0.59810050572286089</v>
      </c>
      <c r="D177">
        <v>5.2600000000000001E-2</v>
      </c>
      <c r="E177">
        <v>190.6</v>
      </c>
      <c r="F177" t="s">
        <v>79</v>
      </c>
    </row>
    <row r="178" spans="1:6" x14ac:dyDescent="0.25">
      <c r="A178" s="1">
        <v>0.102291156250794</v>
      </c>
      <c r="B178" s="1">
        <v>4731.95068359375</v>
      </c>
      <c r="C178">
        <f t="shared" si="6"/>
        <v>0.59824397017084574</v>
      </c>
      <c r="D178">
        <v>0.92989999999999995</v>
      </c>
      <c r="E178">
        <v>346.8</v>
      </c>
      <c r="F178" t="s">
        <v>55</v>
      </c>
    </row>
    <row r="179" spans="1:6" x14ac:dyDescent="0.25">
      <c r="A179" s="1">
        <v>9.9663410415285494E-2</v>
      </c>
      <c r="B179" s="1">
        <v>4723.66796875</v>
      </c>
      <c r="C179">
        <f t="shared" si="6"/>
        <v>0.59719681551027459</v>
      </c>
      <c r="D179">
        <v>0.94259999999999999</v>
      </c>
      <c r="E179">
        <v>136.71</v>
      </c>
      <c r="F179" t="s">
        <v>71</v>
      </c>
    </row>
    <row r="180" spans="1:6" x14ac:dyDescent="0.25">
      <c r="A180" s="1">
        <v>0.109743048809616</v>
      </c>
      <c r="B180" s="1">
        <v>4506.033203125</v>
      </c>
      <c r="C180">
        <f t="shared" si="6"/>
        <v>0.56968201348874969</v>
      </c>
      <c r="D180">
        <v>0.96020000000000005</v>
      </c>
      <c r="E180">
        <v>187.87</v>
      </c>
      <c r="F180" t="s">
        <v>79</v>
      </c>
    </row>
    <row r="181" spans="1:6" x14ac:dyDescent="0.25">
      <c r="A181" s="1">
        <v>0.11487798907826299</v>
      </c>
      <c r="B181" s="1">
        <v>4350.658203125</v>
      </c>
      <c r="C181">
        <f t="shared" si="6"/>
        <v>0.55003849581905551</v>
      </c>
      <c r="D181">
        <v>0.59960000000000002</v>
      </c>
      <c r="E181">
        <v>16.93</v>
      </c>
      <c r="F181" t="s">
        <v>61</v>
      </c>
    </row>
    <row r="182" spans="1:6" x14ac:dyDescent="0.25">
      <c r="A182" s="1">
        <v>0.10739643951464101</v>
      </c>
      <c r="B182" s="1">
        <v>4384.54931640625</v>
      </c>
      <c r="C182">
        <f t="shared" si="6"/>
        <v>0.55432323070295475</v>
      </c>
      <c r="D182">
        <v>0.84030000000000005</v>
      </c>
      <c r="E182">
        <v>96.57</v>
      </c>
      <c r="F182" t="s">
        <v>68</v>
      </c>
    </row>
    <row r="183" spans="1:6" x14ac:dyDescent="0.25">
      <c r="A183" s="1">
        <v>9.8547390188085005E-2</v>
      </c>
      <c r="B183" s="1">
        <v>5242.45654296875</v>
      </c>
      <c r="C183">
        <f t="shared" si="6"/>
        <v>0.66278543996402495</v>
      </c>
      <c r="D183">
        <v>0.1467</v>
      </c>
      <c r="E183">
        <v>328.41</v>
      </c>
      <c r="F183" t="s">
        <v>67</v>
      </c>
    </row>
    <row r="184" spans="1:6" x14ac:dyDescent="0.25">
      <c r="A184" s="1">
        <v>0.14465552309507701</v>
      </c>
      <c r="B184" s="1">
        <v>4078.00634765625</v>
      </c>
      <c r="C184">
        <f t="shared" si="6"/>
        <v>0.51556807560618156</v>
      </c>
      <c r="D184">
        <v>0.18260000000000001</v>
      </c>
      <c r="E184">
        <v>150.51</v>
      </c>
      <c r="F184" t="s">
        <v>64</v>
      </c>
    </row>
    <row r="185" spans="1:6" x14ac:dyDescent="0.25">
      <c r="A185" s="1">
        <v>0.12770711350122499</v>
      </c>
      <c r="B185" s="1">
        <v>4287.4013671875</v>
      </c>
      <c r="C185">
        <f t="shared" si="6"/>
        <v>0.5420411553558715</v>
      </c>
      <c r="D185">
        <v>0.3735</v>
      </c>
      <c r="E185">
        <v>318.51</v>
      </c>
      <c r="F185" t="s">
        <v>66</v>
      </c>
    </row>
    <row r="186" spans="1:6" x14ac:dyDescent="0.25">
      <c r="A186" s="1">
        <v>0.140978823984903</v>
      </c>
      <c r="B186" s="1">
        <v>4446.31884765625</v>
      </c>
      <c r="C186">
        <f t="shared" si="6"/>
        <v>0.562132536437842</v>
      </c>
      <c r="D186">
        <v>0.25380000000000003</v>
      </c>
      <c r="E186">
        <v>100.33</v>
      </c>
      <c r="F186" t="s">
        <v>59</v>
      </c>
    </row>
    <row r="187" spans="1:6" x14ac:dyDescent="0.25">
      <c r="A187" s="1">
        <v>9.7771675989766799E-2</v>
      </c>
      <c r="B187" s="1">
        <v>4751.85986328125</v>
      </c>
      <c r="C187">
        <f t="shared" si="6"/>
        <v>0.60076101810635996</v>
      </c>
      <c r="D187">
        <v>0.92710000000000004</v>
      </c>
      <c r="E187">
        <v>72.77</v>
      </c>
      <c r="F187" t="s">
        <v>65</v>
      </c>
    </row>
    <row r="188" spans="1:6" x14ac:dyDescent="0.25">
      <c r="A188" s="1">
        <v>0.104352753782905</v>
      </c>
      <c r="B188" s="1">
        <v>4067.2685546875</v>
      </c>
      <c r="C188">
        <f t="shared" si="6"/>
        <v>0.51421053400737127</v>
      </c>
      <c r="D188">
        <v>0.27750000000000002</v>
      </c>
      <c r="E188">
        <v>130.27000000000001</v>
      </c>
      <c r="F188" t="s">
        <v>53</v>
      </c>
    </row>
    <row r="189" spans="1:6" x14ac:dyDescent="0.25">
      <c r="A189" s="1">
        <v>0.144095974607378</v>
      </c>
      <c r="B189" s="1">
        <v>4913.6484375</v>
      </c>
      <c r="C189">
        <f t="shared" si="6"/>
        <v>0.62121538152660538</v>
      </c>
      <c r="D189">
        <v>5.45E-2</v>
      </c>
      <c r="E189">
        <v>323.95</v>
      </c>
      <c r="F189" t="s">
        <v>57</v>
      </c>
    </row>
    <row r="190" spans="1:6" x14ac:dyDescent="0.25">
      <c r="A190" s="1">
        <v>0.14105955154277999</v>
      </c>
      <c r="B190" s="1">
        <v>4524.744140625</v>
      </c>
      <c r="C190">
        <f t="shared" si="6"/>
        <v>0.5720475718565553</v>
      </c>
      <c r="D190">
        <v>0.78069999999999995</v>
      </c>
      <c r="E190">
        <v>231.79</v>
      </c>
      <c r="F190" t="s">
        <v>69</v>
      </c>
    </row>
    <row r="191" spans="1:6" x14ac:dyDescent="0.25">
      <c r="A191" s="1">
        <v>0.119816611861756</v>
      </c>
      <c r="B191" s="1">
        <v>4292.42822265625</v>
      </c>
      <c r="C191">
        <f t="shared" si="6"/>
        <v>0.54267668310630357</v>
      </c>
      <c r="D191">
        <v>0.54110000000000003</v>
      </c>
      <c r="E191">
        <v>298.2</v>
      </c>
      <c r="F191" t="s">
        <v>69</v>
      </c>
    </row>
    <row r="192" spans="1:6" x14ac:dyDescent="0.25">
      <c r="A192" s="1">
        <v>0.10484255060548101</v>
      </c>
      <c r="B192" s="1">
        <v>5473.841796875</v>
      </c>
      <c r="C192">
        <f t="shared" si="6"/>
        <v>0.69203866811278814</v>
      </c>
      <c r="D192">
        <v>2.6700000000000002E-2</v>
      </c>
      <c r="E192">
        <v>138.54</v>
      </c>
      <c r="F192" t="s">
        <v>65</v>
      </c>
    </row>
    <row r="193" spans="1:6" x14ac:dyDescent="0.25">
      <c r="A193" s="1">
        <v>0.13620604285534099</v>
      </c>
      <c r="B193" s="1">
        <v>3721.50927734375</v>
      </c>
      <c r="C193">
        <f t="shared" ref="C193:C250" si="9">B193/$V$13</f>
        <v>0.47049739821356507</v>
      </c>
      <c r="D193">
        <v>0.47449999999999998</v>
      </c>
      <c r="E193">
        <v>35.89</v>
      </c>
      <c r="F193" t="s">
        <v>54</v>
      </c>
    </row>
    <row r="194" spans="1:6" x14ac:dyDescent="0.25">
      <c r="A194" s="1">
        <v>0.14634419050170899</v>
      </c>
      <c r="B194" s="1">
        <v>3980.28540039062</v>
      </c>
      <c r="C194">
        <f t="shared" si="9"/>
        <v>0.50321355812066815</v>
      </c>
      <c r="D194">
        <v>0.73650000000000004</v>
      </c>
      <c r="E194">
        <v>103.17</v>
      </c>
      <c r="F194" t="s">
        <v>50</v>
      </c>
    </row>
    <row r="195" spans="1:6" x14ac:dyDescent="0.25">
      <c r="A195" s="1">
        <v>0.106007811008135</v>
      </c>
      <c r="B195" s="1">
        <v>4408.7861328125</v>
      </c>
      <c r="C195">
        <f t="shared" si="9"/>
        <v>0.55738740660855923</v>
      </c>
      <c r="D195">
        <v>0.58260000000000001</v>
      </c>
      <c r="E195">
        <v>243.17</v>
      </c>
      <c r="F195" t="s">
        <v>49</v>
      </c>
    </row>
    <row r="196" spans="1:6" x14ac:dyDescent="0.25">
      <c r="A196" s="1">
        <v>0.119324213672014</v>
      </c>
      <c r="B196" s="1">
        <v>4664.90869140625</v>
      </c>
      <c r="C196">
        <f t="shared" si="9"/>
        <v>0.58976808564536443</v>
      </c>
      <c r="D196">
        <v>0.78820000000000001</v>
      </c>
      <c r="E196">
        <v>197.93</v>
      </c>
      <c r="F196" t="s">
        <v>56</v>
      </c>
    </row>
    <row r="197" spans="1:6" x14ac:dyDescent="0.25">
      <c r="A197" s="1">
        <v>0.147000072135722</v>
      </c>
      <c r="B197" s="1">
        <v>4297.93408203125</v>
      </c>
      <c r="C197">
        <f t="shared" si="9"/>
        <v>0.54337276964480508</v>
      </c>
      <c r="D197">
        <v>0.26100000000000001</v>
      </c>
      <c r="E197">
        <v>50.83</v>
      </c>
      <c r="F197" t="s">
        <v>57</v>
      </c>
    </row>
    <row r="198" spans="1:6" x14ac:dyDescent="0.25">
      <c r="A198" s="1">
        <v>0.107703122049471</v>
      </c>
      <c r="B198" s="1">
        <v>4043.89794921875</v>
      </c>
      <c r="C198">
        <f t="shared" si="9"/>
        <v>0.51125587012015106</v>
      </c>
      <c r="D198">
        <v>0.70830000000000004</v>
      </c>
      <c r="E198">
        <v>277.41000000000003</v>
      </c>
      <c r="F198" t="s">
        <v>69</v>
      </c>
    </row>
    <row r="199" spans="1:6" x14ac:dyDescent="0.25">
      <c r="A199" s="1">
        <v>0.14822101473695001</v>
      </c>
      <c r="B199" s="1">
        <v>4446.05078125</v>
      </c>
      <c r="C199">
        <f t="shared" si="9"/>
        <v>0.56209864573993162</v>
      </c>
      <c r="D199">
        <v>0.2069</v>
      </c>
      <c r="E199">
        <v>69.75</v>
      </c>
      <c r="F199" t="s">
        <v>51</v>
      </c>
    </row>
    <row r="200" spans="1:6" x14ac:dyDescent="0.25">
      <c r="A200" s="1">
        <v>0.118283519949794</v>
      </c>
      <c r="B200" s="1">
        <v>4143.47705078125</v>
      </c>
      <c r="C200">
        <f t="shared" si="9"/>
        <v>0.52384530755265457</v>
      </c>
      <c r="D200">
        <v>0.7964</v>
      </c>
      <c r="E200">
        <v>249.88</v>
      </c>
      <c r="F200" t="s">
        <v>72</v>
      </c>
    </row>
    <row r="201" spans="1:6" x14ac:dyDescent="0.25">
      <c r="A201" s="1">
        <v>0.100416103764772</v>
      </c>
      <c r="B201" s="1">
        <v>4694.37646484375</v>
      </c>
      <c r="C201">
        <f t="shared" si="9"/>
        <v>0.59349359314789751</v>
      </c>
      <c r="D201">
        <v>0.88529999999999998</v>
      </c>
      <c r="E201">
        <v>94.79</v>
      </c>
      <c r="F201" t="s">
        <v>53</v>
      </c>
    </row>
    <row r="202" spans="1:6" x14ac:dyDescent="0.25">
      <c r="A202" s="1">
        <v>0.109492582218455</v>
      </c>
      <c r="B202" s="1">
        <v>3909.17700195312</v>
      </c>
      <c r="C202">
        <f t="shared" si="9"/>
        <v>0.49422357207934436</v>
      </c>
      <c r="D202">
        <v>0.31369999999999998</v>
      </c>
      <c r="E202">
        <v>87.85</v>
      </c>
      <c r="F202" t="s">
        <v>62</v>
      </c>
    </row>
    <row r="203" spans="1:6" x14ac:dyDescent="0.25">
      <c r="A203" s="1">
        <v>0.13078705957242501</v>
      </c>
      <c r="B203" s="1">
        <v>4365.908203125</v>
      </c>
      <c r="C203">
        <f t="shared" si="9"/>
        <v>0.55196649996684533</v>
      </c>
      <c r="D203">
        <v>0.95079999999999998</v>
      </c>
      <c r="E203">
        <v>142.77000000000001</v>
      </c>
      <c r="F203" t="s">
        <v>55</v>
      </c>
    </row>
    <row r="204" spans="1:6" x14ac:dyDescent="0.25">
      <c r="A204" s="1">
        <v>0.12776516908534</v>
      </c>
      <c r="B204" s="1">
        <v>3704.86669921875</v>
      </c>
      <c r="C204">
        <f t="shared" si="9"/>
        <v>0.46839333528537391</v>
      </c>
      <c r="D204">
        <v>0.46810000000000002</v>
      </c>
      <c r="E204">
        <v>28.34</v>
      </c>
      <c r="F204" t="s">
        <v>54</v>
      </c>
    </row>
    <row r="205" spans="1:6" x14ac:dyDescent="0.25">
      <c r="A205" s="1">
        <v>9.3121354594553701E-2</v>
      </c>
      <c r="B205" s="1">
        <v>4245.97509765625</v>
      </c>
      <c r="C205">
        <f t="shared" si="9"/>
        <v>0.53680377702907101</v>
      </c>
      <c r="D205">
        <v>0.75749999999999995</v>
      </c>
      <c r="E205">
        <v>28.23</v>
      </c>
      <c r="F205" t="s">
        <v>76</v>
      </c>
    </row>
    <row r="206" spans="1:6" x14ac:dyDescent="0.25">
      <c r="A206" s="1">
        <v>0.11346059090052101</v>
      </c>
      <c r="B206" s="1">
        <v>3816.77758789062</v>
      </c>
      <c r="C206">
        <f t="shared" si="9"/>
        <v>0.48254183741928897</v>
      </c>
      <c r="D206">
        <v>0.34699999999999998</v>
      </c>
      <c r="E206">
        <v>182.78</v>
      </c>
      <c r="F206" t="s">
        <v>54</v>
      </c>
    </row>
    <row r="207" spans="1:6" x14ac:dyDescent="0.25">
      <c r="A207" s="1">
        <v>0.12913331232802899</v>
      </c>
      <c r="B207" s="1">
        <v>4447.92626953125</v>
      </c>
      <c r="C207">
        <f t="shared" si="9"/>
        <v>0.56233575716192374</v>
      </c>
      <c r="D207">
        <v>8.0699999999999994E-2</v>
      </c>
      <c r="E207">
        <v>349.63</v>
      </c>
      <c r="F207" t="s">
        <v>58</v>
      </c>
    </row>
    <row r="208" spans="1:6" x14ac:dyDescent="0.25">
      <c r="A208" s="1">
        <v>0.142916559908182</v>
      </c>
      <c r="B208" s="1">
        <v>3691.81372070312</v>
      </c>
      <c r="C208">
        <f t="shared" si="9"/>
        <v>0.46674309287756111</v>
      </c>
      <c r="D208">
        <v>0.58379999999999999</v>
      </c>
      <c r="E208">
        <v>224.29</v>
      </c>
      <c r="F208" t="s">
        <v>75</v>
      </c>
    </row>
    <row r="209" spans="1:6" x14ac:dyDescent="0.25">
      <c r="A209" s="1">
        <v>0.133371145250158</v>
      </c>
      <c r="B209" s="1">
        <v>4309.095703125</v>
      </c>
      <c r="C209">
        <f t="shared" si="9"/>
        <v>0.54478389435069408</v>
      </c>
      <c r="D209">
        <v>0.70009999999999994</v>
      </c>
      <c r="E209">
        <v>356.56</v>
      </c>
      <c r="F209" t="s">
        <v>51</v>
      </c>
    </row>
    <row r="210" spans="1:6" x14ac:dyDescent="0.25">
      <c r="A210" s="1">
        <v>0.102880294056517</v>
      </c>
      <c r="B210" s="1">
        <v>5105.6513671875</v>
      </c>
      <c r="C210">
        <f t="shared" si="9"/>
        <v>0.6454896402036735</v>
      </c>
      <c r="D210">
        <v>2.0199999999999999E-2</v>
      </c>
      <c r="E210">
        <v>236.07</v>
      </c>
      <c r="F210" t="s">
        <v>66</v>
      </c>
    </row>
    <row r="211" spans="1:6" x14ac:dyDescent="0.25">
      <c r="A211" s="1">
        <v>0.10204079612059</v>
      </c>
      <c r="B211" s="1">
        <v>4730.24072265625</v>
      </c>
      <c r="C211">
        <f t="shared" si="9"/>
        <v>0.59802778579182547</v>
      </c>
      <c r="D211">
        <v>0.92490000000000006</v>
      </c>
      <c r="E211">
        <v>135.29</v>
      </c>
      <c r="F211" t="s">
        <v>50</v>
      </c>
    </row>
    <row r="212" spans="1:6" x14ac:dyDescent="0.25">
      <c r="A212" s="1">
        <v>0.113350195825151</v>
      </c>
      <c r="B212" s="1">
        <v>5010.572265625</v>
      </c>
      <c r="C212">
        <f t="shared" si="9"/>
        <v>0.63346912202789485</v>
      </c>
      <c r="D212">
        <v>0.87119999999999997</v>
      </c>
      <c r="E212">
        <v>38.17</v>
      </c>
      <c r="F212" t="s">
        <v>74</v>
      </c>
    </row>
    <row r="213" spans="1:6" x14ac:dyDescent="0.25">
      <c r="A213" s="1">
        <v>0.11305817396828199</v>
      </c>
      <c r="B213" s="1">
        <v>4394.57568359375</v>
      </c>
      <c r="C213">
        <f t="shared" si="9"/>
        <v>0.55559082922916869</v>
      </c>
      <c r="D213">
        <v>0.87680000000000002</v>
      </c>
      <c r="E213">
        <v>356.65</v>
      </c>
      <c r="F213" t="s">
        <v>69</v>
      </c>
    </row>
    <row r="214" spans="1:6" x14ac:dyDescent="0.25">
      <c r="A214" s="1">
        <v>0.14829521322867301</v>
      </c>
      <c r="B214" s="1">
        <v>4050.1796875</v>
      </c>
      <c r="C214">
        <f t="shared" si="9"/>
        <v>0.51205004831435297</v>
      </c>
      <c r="D214">
        <v>0.184</v>
      </c>
      <c r="E214">
        <v>169.53</v>
      </c>
      <c r="F214" t="s">
        <v>79</v>
      </c>
    </row>
    <row r="215" spans="1:6" x14ac:dyDescent="0.25">
      <c r="A215" s="1">
        <v>0.127153747709562</v>
      </c>
      <c r="B215" s="1">
        <v>4140.88330078125</v>
      </c>
      <c r="C215">
        <f t="shared" si="9"/>
        <v>0.52351738881440346</v>
      </c>
      <c r="D215">
        <v>0.19670000000000001</v>
      </c>
      <c r="E215">
        <v>62.31</v>
      </c>
      <c r="F215" t="s">
        <v>71</v>
      </c>
    </row>
    <row r="216" spans="1:6" x14ac:dyDescent="0.25">
      <c r="A216" s="1">
        <v>0.12700773634808801</v>
      </c>
      <c r="B216" s="1">
        <v>3938.12329101562</v>
      </c>
      <c r="C216">
        <f t="shared" si="9"/>
        <v>0.49788315013676215</v>
      </c>
      <c r="D216">
        <v>0.26519999999999999</v>
      </c>
      <c r="E216">
        <v>64.430000000000007</v>
      </c>
      <c r="F216" t="s">
        <v>76</v>
      </c>
    </row>
    <row r="217" spans="1:6" x14ac:dyDescent="0.25">
      <c r="A217" s="1">
        <v>9.9969623183841505E-2</v>
      </c>
      <c r="B217" s="1">
        <v>4522.53857421875</v>
      </c>
      <c r="C217">
        <f t="shared" si="9"/>
        <v>0.57176872981199944</v>
      </c>
      <c r="D217">
        <v>0.4032</v>
      </c>
      <c r="E217">
        <v>192.43</v>
      </c>
      <c r="F217" t="s">
        <v>51</v>
      </c>
    </row>
    <row r="218" spans="1:6" x14ac:dyDescent="0.25">
      <c r="A218" s="1">
        <v>0.12584486831188799</v>
      </c>
      <c r="B218" s="1">
        <v>4393.98583984375</v>
      </c>
      <c r="C218">
        <f t="shared" si="9"/>
        <v>0.55551625734742793</v>
      </c>
      <c r="D218">
        <v>0.94879999999999998</v>
      </c>
      <c r="E218">
        <v>290.91000000000003</v>
      </c>
      <c r="F218" t="s">
        <v>52</v>
      </c>
    </row>
    <row r="219" spans="1:6" x14ac:dyDescent="0.25">
      <c r="A219" s="1">
        <v>9.4529731006814902E-2</v>
      </c>
      <c r="B219" s="1">
        <v>5038.603515625</v>
      </c>
      <c r="C219">
        <f t="shared" si="9"/>
        <v>0.63701301489791007</v>
      </c>
      <c r="D219">
        <v>0.80069999999999997</v>
      </c>
      <c r="E219">
        <v>98.51</v>
      </c>
      <c r="F219" t="s">
        <v>72</v>
      </c>
    </row>
    <row r="220" spans="1:6" x14ac:dyDescent="0.25">
      <c r="A220" s="1">
        <v>0.10734260642152101</v>
      </c>
      <c r="B220" s="1">
        <v>4450.123046875</v>
      </c>
      <c r="C220">
        <f t="shared" si="9"/>
        <v>0.56261348803605626</v>
      </c>
      <c r="D220">
        <v>0.1343</v>
      </c>
      <c r="E220">
        <v>96.85</v>
      </c>
      <c r="F220" t="s">
        <v>60</v>
      </c>
    </row>
    <row r="221" spans="1:6" x14ac:dyDescent="0.25">
      <c r="A221" s="1">
        <v>9.9358507603793403E-2</v>
      </c>
      <c r="B221" s="1">
        <v>5371.73193359375</v>
      </c>
      <c r="C221">
        <f t="shared" si="9"/>
        <v>0.67912927533006706</v>
      </c>
      <c r="D221">
        <v>0.90490000000000004</v>
      </c>
      <c r="E221">
        <v>13.28</v>
      </c>
      <c r="F221" t="s">
        <v>59</v>
      </c>
    </row>
    <row r="222" spans="1:6" x14ac:dyDescent="0.25">
      <c r="A222" s="1">
        <v>0.11545244380725</v>
      </c>
      <c r="B222" s="1">
        <v>4012.79931640625</v>
      </c>
      <c r="C222">
        <f t="shared" si="9"/>
        <v>0.50732417877240732</v>
      </c>
      <c r="D222">
        <v>0.26569999999999999</v>
      </c>
      <c r="E222">
        <v>251.71</v>
      </c>
      <c r="F222" t="s">
        <v>60</v>
      </c>
    </row>
    <row r="223" spans="1:6" x14ac:dyDescent="0.25">
      <c r="A223" s="1">
        <v>0.116465750885112</v>
      </c>
      <c r="B223" s="1">
        <v>3813.84716796875</v>
      </c>
      <c r="C223">
        <f t="shared" si="9"/>
        <v>0.48217135468065742</v>
      </c>
      <c r="D223">
        <v>0.35139999999999999</v>
      </c>
      <c r="E223">
        <v>226.71</v>
      </c>
      <c r="F223" t="s">
        <v>67</v>
      </c>
    </row>
    <row r="224" spans="1:6" x14ac:dyDescent="0.25">
      <c r="A224" s="1">
        <v>0.14072297733570099</v>
      </c>
      <c r="B224" s="1">
        <v>4290.951171875</v>
      </c>
      <c r="C224">
        <f t="shared" si="9"/>
        <v>0.54248994474350054</v>
      </c>
      <c r="D224">
        <v>6.4600000000000005E-2</v>
      </c>
      <c r="E224">
        <v>343.7</v>
      </c>
      <c r="F224" t="s">
        <v>66</v>
      </c>
    </row>
    <row r="225" spans="1:6" x14ac:dyDescent="0.25">
      <c r="A225" s="1">
        <v>0.12316583195372301</v>
      </c>
      <c r="B225" s="1">
        <v>3788.31518554687</v>
      </c>
      <c r="C225">
        <f t="shared" si="9"/>
        <v>0.47894343546684232</v>
      </c>
      <c r="D225">
        <v>0.4677</v>
      </c>
      <c r="E225">
        <v>82.09</v>
      </c>
      <c r="F225" t="s">
        <v>74</v>
      </c>
    </row>
    <row r="226" spans="1:6" x14ac:dyDescent="0.25">
      <c r="A226" s="1">
        <v>0.14763036906295801</v>
      </c>
      <c r="B226" s="1">
        <v>4420.28076171875</v>
      </c>
      <c r="C226">
        <f t="shared" si="9"/>
        <v>0.55884063232715298</v>
      </c>
      <c r="D226">
        <v>0.77170000000000005</v>
      </c>
      <c r="E226">
        <v>94.4</v>
      </c>
      <c r="F226" t="s">
        <v>56</v>
      </c>
    </row>
    <row r="227" spans="1:6" x14ac:dyDescent="0.25">
      <c r="A227" s="1">
        <v>0.11345741487173799</v>
      </c>
      <c r="B227" s="1">
        <v>4230.1865234375</v>
      </c>
      <c r="C227">
        <f t="shared" si="9"/>
        <v>0.53480768282700952</v>
      </c>
      <c r="D227">
        <v>0.17710000000000001</v>
      </c>
      <c r="E227">
        <v>121.17</v>
      </c>
      <c r="F227" t="s">
        <v>71</v>
      </c>
    </row>
    <row r="228" spans="1:6" x14ac:dyDescent="0.25">
      <c r="A228" s="1">
        <v>0.129136309414773</v>
      </c>
      <c r="B228" s="1">
        <v>3688.09521484375</v>
      </c>
      <c r="C228">
        <f t="shared" si="9"/>
        <v>0.46627297519097449</v>
      </c>
      <c r="D228">
        <v>0.50460000000000005</v>
      </c>
      <c r="E228">
        <v>148.63999999999999</v>
      </c>
      <c r="F228" t="s">
        <v>49</v>
      </c>
    </row>
    <row r="229" spans="1:6" x14ac:dyDescent="0.25">
      <c r="A229" s="1">
        <v>0.12936854741037199</v>
      </c>
      <c r="B229" s="1">
        <v>3761.40966796875</v>
      </c>
      <c r="C229">
        <f t="shared" si="9"/>
        <v>0.47554186500854423</v>
      </c>
      <c r="D229">
        <v>0.36359999999999998</v>
      </c>
      <c r="E229">
        <v>186.33</v>
      </c>
      <c r="F229" t="s">
        <v>69</v>
      </c>
    </row>
    <row r="230" spans="1:6" x14ac:dyDescent="0.25">
      <c r="A230" s="1">
        <v>0.10038004581696799</v>
      </c>
      <c r="B230" s="1">
        <v>3967.61010742187</v>
      </c>
      <c r="C230">
        <f t="shared" si="9"/>
        <v>0.50161106517521237</v>
      </c>
      <c r="D230">
        <v>0.64700000000000002</v>
      </c>
      <c r="E230">
        <v>113.13</v>
      </c>
      <c r="F230" t="s">
        <v>58</v>
      </c>
    </row>
    <row r="231" spans="1:6" x14ac:dyDescent="0.25">
      <c r="A231" s="1">
        <v>0.11581551113663301</v>
      </c>
      <c r="B231" s="1">
        <v>4861.59033203125</v>
      </c>
      <c r="C231">
        <f t="shared" si="9"/>
        <v>0.61463385737776433</v>
      </c>
      <c r="D231">
        <v>0.16400000000000001</v>
      </c>
      <c r="E231">
        <v>350.59</v>
      </c>
      <c r="F231" t="s">
        <v>68</v>
      </c>
    </row>
    <row r="232" spans="1:6" x14ac:dyDescent="0.25">
      <c r="A232" s="1">
        <v>0.13738232403341899</v>
      </c>
      <c r="B232" s="1">
        <v>3702.38671875</v>
      </c>
      <c r="C232">
        <f t="shared" si="9"/>
        <v>0.46807980003093536</v>
      </c>
      <c r="D232">
        <v>0.56699999999999995</v>
      </c>
      <c r="E232">
        <v>277.02999999999997</v>
      </c>
      <c r="F232" t="s">
        <v>76</v>
      </c>
    </row>
    <row r="233" spans="1:6" x14ac:dyDescent="0.25">
      <c r="A233" s="1">
        <v>0.110025824683877</v>
      </c>
      <c r="B233" s="1">
        <v>5182.2490234375</v>
      </c>
      <c r="C233">
        <f t="shared" si="9"/>
        <v>0.65517361390603257</v>
      </c>
      <c r="D233">
        <v>9.4399999999999998E-2</v>
      </c>
      <c r="E233">
        <v>164.87</v>
      </c>
      <c r="F233" t="s">
        <v>68</v>
      </c>
    </row>
    <row r="234" spans="1:6" x14ac:dyDescent="0.25">
      <c r="A234" s="1">
        <v>0.108276304966324</v>
      </c>
      <c r="B234" s="1">
        <v>4129.55712890625</v>
      </c>
      <c r="C234">
        <f t="shared" si="9"/>
        <v>0.5220854605289228</v>
      </c>
      <c r="D234">
        <v>0.23419999999999999</v>
      </c>
      <c r="E234">
        <v>35.549999999999997</v>
      </c>
      <c r="F234" t="s">
        <v>57</v>
      </c>
    </row>
    <row r="235" spans="1:6" x14ac:dyDescent="0.25">
      <c r="A235" s="1">
        <v>0.13523106961230899</v>
      </c>
      <c r="B235" s="1">
        <v>4332.107421875</v>
      </c>
      <c r="C235">
        <f t="shared" si="9"/>
        <v>0.54769318544562995</v>
      </c>
      <c r="D235">
        <v>5.8200000000000002E-2</v>
      </c>
      <c r="E235">
        <v>303.75</v>
      </c>
      <c r="F235" t="s">
        <v>56</v>
      </c>
    </row>
    <row r="236" spans="1:6" x14ac:dyDescent="0.25">
      <c r="A236" s="1">
        <v>0.11979565519414399</v>
      </c>
      <c r="B236" s="1">
        <v>3783.9228515625</v>
      </c>
      <c r="C236">
        <f t="shared" si="9"/>
        <v>0.4783881280478034</v>
      </c>
      <c r="D236">
        <v>0.42409999999999998</v>
      </c>
      <c r="E236">
        <v>134.53</v>
      </c>
      <c r="F236" t="s">
        <v>65</v>
      </c>
    </row>
    <row r="237" spans="1:6" x14ac:dyDescent="0.25">
      <c r="A237" s="1">
        <v>0.10868800358574</v>
      </c>
      <c r="B237" s="1">
        <v>5207.88427734375</v>
      </c>
      <c r="C237">
        <f t="shared" si="9"/>
        <v>0.65841458937232067</v>
      </c>
      <c r="D237">
        <v>0.94369999999999998</v>
      </c>
      <c r="E237">
        <v>66.59</v>
      </c>
      <c r="F237" t="s">
        <v>68</v>
      </c>
    </row>
    <row r="238" spans="1:6" x14ac:dyDescent="0.25">
      <c r="A238" s="1">
        <v>0.1142095200331</v>
      </c>
      <c r="B238" s="1">
        <v>4536.76708984375</v>
      </c>
      <c r="C238">
        <f t="shared" si="9"/>
        <v>0.57356759126392676</v>
      </c>
      <c r="D238">
        <v>0.9718</v>
      </c>
      <c r="E238">
        <v>37.950000000000003</v>
      </c>
      <c r="F238" t="s">
        <v>63</v>
      </c>
    </row>
    <row r="239" spans="1:6" x14ac:dyDescent="0.25">
      <c r="A239" s="1">
        <v>0.13927710037371299</v>
      </c>
      <c r="B239" s="1">
        <v>3711.990234375</v>
      </c>
      <c r="C239">
        <f t="shared" si="9"/>
        <v>0.46929393891345106</v>
      </c>
      <c r="D239">
        <v>0.54149999999999998</v>
      </c>
      <c r="E239">
        <v>317.36</v>
      </c>
      <c r="F239" t="s">
        <v>76</v>
      </c>
    </row>
    <row r="240" spans="1:6" x14ac:dyDescent="0.25">
      <c r="A240" s="1">
        <v>0.14084747884861101</v>
      </c>
      <c r="B240" s="1">
        <v>4166.19580078125</v>
      </c>
      <c r="C240">
        <f t="shared" si="9"/>
        <v>0.52671755963348077</v>
      </c>
      <c r="D240">
        <v>0.65090000000000003</v>
      </c>
      <c r="E240">
        <v>136.99</v>
      </c>
      <c r="F240" t="s">
        <v>63</v>
      </c>
    </row>
    <row r="241" spans="1:6" x14ac:dyDescent="0.25">
      <c r="A241" s="1">
        <v>9.3117237406569395E-2</v>
      </c>
      <c r="B241" s="1">
        <v>5496.9892578125</v>
      </c>
      <c r="C241">
        <f t="shared" si="9"/>
        <v>0.69496512061759486</v>
      </c>
      <c r="D241">
        <v>0.90590000000000004</v>
      </c>
      <c r="E241">
        <v>289.52</v>
      </c>
      <c r="F241" t="s">
        <v>52</v>
      </c>
    </row>
    <row r="242" spans="1:6" x14ac:dyDescent="0.25">
      <c r="A242" s="1">
        <v>9.3026754202343395E-2</v>
      </c>
      <c r="B242" s="1">
        <v>4666.5263671875</v>
      </c>
      <c r="C242">
        <f t="shared" si="9"/>
        <v>0.58997260273494012</v>
      </c>
      <c r="D242">
        <v>0.1168</v>
      </c>
      <c r="E242">
        <v>246.19</v>
      </c>
      <c r="F242" t="s">
        <v>67</v>
      </c>
    </row>
    <row r="243" spans="1:6" x14ac:dyDescent="0.25">
      <c r="A243" s="1">
        <v>0.134956480510069</v>
      </c>
      <c r="B243" s="1">
        <v>4583.8837890625</v>
      </c>
      <c r="C243">
        <f t="shared" si="9"/>
        <v>0.57952439070811779</v>
      </c>
      <c r="D243">
        <v>0.81799999999999995</v>
      </c>
      <c r="E243">
        <v>164.33</v>
      </c>
      <c r="F243" t="s">
        <v>54</v>
      </c>
    </row>
    <row r="244" spans="1:6" x14ac:dyDescent="0.25">
      <c r="A244" s="1">
        <v>0.11264305212093299</v>
      </c>
      <c r="B244" s="1">
        <v>4381.95068359375</v>
      </c>
      <c r="C244">
        <f t="shared" si="9"/>
        <v>0.55399469464780182</v>
      </c>
      <c r="D244">
        <v>0.10050000000000001</v>
      </c>
      <c r="E244">
        <v>284.55</v>
      </c>
      <c r="F244" t="s">
        <v>72</v>
      </c>
    </row>
    <row r="245" spans="1:6" x14ac:dyDescent="0.25">
      <c r="A245" s="1">
        <v>0.128910342712135</v>
      </c>
      <c r="B245" s="1">
        <v>3989.5029296875</v>
      </c>
      <c r="C245">
        <f t="shared" si="9"/>
        <v>0.50437889810209491</v>
      </c>
      <c r="D245">
        <v>0.24779999999999999</v>
      </c>
      <c r="E245">
        <v>308.87</v>
      </c>
      <c r="F245" t="s">
        <v>51</v>
      </c>
    </row>
    <row r="246" spans="1:6" x14ac:dyDescent="0.25">
      <c r="A246" s="1">
        <v>0.111649590855909</v>
      </c>
      <c r="B246" s="1">
        <v>4859.5068359375</v>
      </c>
      <c r="C246">
        <f t="shared" si="9"/>
        <v>0.61437044825575415</v>
      </c>
      <c r="D246">
        <v>0.18090000000000001</v>
      </c>
      <c r="E246">
        <v>127.52</v>
      </c>
      <c r="F246" t="s">
        <v>73</v>
      </c>
    </row>
    <row r="247" spans="1:6" x14ac:dyDescent="0.25">
      <c r="A247" s="1">
        <v>9.5376780014646695E-2</v>
      </c>
      <c r="B247" s="1">
        <v>4407.5576171875</v>
      </c>
      <c r="C247">
        <f t="shared" si="9"/>
        <v>0.55723208967605931</v>
      </c>
      <c r="D247">
        <v>0.5958</v>
      </c>
      <c r="E247">
        <v>163.36000000000001</v>
      </c>
      <c r="F247" t="s">
        <v>68</v>
      </c>
    </row>
    <row r="248" spans="1:6" x14ac:dyDescent="0.25">
      <c r="A248" s="1">
        <v>0.110652924503243</v>
      </c>
      <c r="B248" s="1">
        <v>4565.74462890625</v>
      </c>
      <c r="C248">
        <f t="shared" si="9"/>
        <v>0.57723112014951627</v>
      </c>
      <c r="D248">
        <v>0.31119999999999998</v>
      </c>
      <c r="E248">
        <v>325.44</v>
      </c>
      <c r="F248" t="s">
        <v>62</v>
      </c>
    </row>
    <row r="249" spans="1:6" x14ac:dyDescent="0.25">
      <c r="A249" s="1">
        <v>9.6899654092315907E-2</v>
      </c>
      <c r="B249" s="1">
        <v>4833.78759765625</v>
      </c>
      <c r="C249">
        <f t="shared" si="9"/>
        <v>0.61111885493875462</v>
      </c>
      <c r="D249">
        <v>5.5800000000000002E-2</v>
      </c>
      <c r="E249">
        <v>165.85</v>
      </c>
      <c r="F249" t="s">
        <v>62</v>
      </c>
    </row>
    <row r="250" spans="1:6" x14ac:dyDescent="0.25">
      <c r="A250" s="1">
        <v>9.0420854268907294E-2</v>
      </c>
      <c r="B250" s="1">
        <v>4432.66357421875</v>
      </c>
      <c r="C250">
        <f t="shared" si="9"/>
        <v>0.56040614799018929</v>
      </c>
      <c r="D250">
        <v>0.81120000000000003</v>
      </c>
      <c r="E250">
        <v>295.52999999999997</v>
      </c>
      <c r="F250" t="s">
        <v>49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0.123765204949161</v>
      </c>
      <c r="B1" s="1">
        <v>3462.6650390625</v>
      </c>
      <c r="C1">
        <f t="shared" ref="C1:C64" si="0">B1/$V$13</f>
        <v>0.43777262673568085</v>
      </c>
      <c r="D1">
        <v>0.56040000000000001</v>
      </c>
      <c r="E1">
        <v>350.36</v>
      </c>
      <c r="F1" t="s">
        <v>54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3381.54174804687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0.14891257728277599</v>
      </c>
      <c r="B2" s="1">
        <v>4107.85302734375</v>
      </c>
      <c r="C2">
        <f t="shared" si="0"/>
        <v>0.51934148690029658</v>
      </c>
      <c r="D2">
        <v>0.93679999999999997</v>
      </c>
      <c r="E2">
        <v>157.1</v>
      </c>
      <c r="F2" t="s">
        <v>78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0.13215848748408399</v>
      </c>
      <c r="B3" s="1">
        <v>4292.142578125</v>
      </c>
      <c r="C3">
        <f t="shared" si="0"/>
        <v>0.54264057006754662</v>
      </c>
      <c r="D3">
        <v>0.98509999999999998</v>
      </c>
      <c r="E3">
        <v>337.23</v>
      </c>
      <c r="F3" t="s">
        <v>74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0.138838972252845</v>
      </c>
      <c r="B4" s="1">
        <v>3391.525390625</v>
      </c>
      <c r="C4">
        <f t="shared" si="0"/>
        <v>0.42877868986618539</v>
      </c>
      <c r="D4">
        <v>0.56999999999999995</v>
      </c>
      <c r="E4">
        <v>199.15</v>
      </c>
      <c r="F4" t="s">
        <v>61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0.139728743392454</v>
      </c>
      <c r="B5" s="1">
        <v>4223.61328125</v>
      </c>
      <c r="C5">
        <f t="shared" si="0"/>
        <v>0.53397665081376844</v>
      </c>
      <c r="D5">
        <v>1.8200000000000001E-2</v>
      </c>
      <c r="E5">
        <v>173.92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0.111674277959738</v>
      </c>
      <c r="B6" s="1">
        <v>3762.30444335937</v>
      </c>
      <c r="C6">
        <f t="shared" si="0"/>
        <v>0.47565498833080361</v>
      </c>
      <c r="D6">
        <v>0.69099999999999995</v>
      </c>
      <c r="E6">
        <v>303.45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0.129971218102758</v>
      </c>
      <c r="B7" s="1">
        <v>4156.453125</v>
      </c>
      <c r="C7">
        <f t="shared" si="0"/>
        <v>0.52548582721926296</v>
      </c>
      <c r="D7">
        <v>8.7300000000000003E-2</v>
      </c>
      <c r="E7">
        <v>327.47000000000003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0.122508465902543</v>
      </c>
      <c r="B8" s="1">
        <v>3600.93432617187</v>
      </c>
      <c r="C8">
        <f t="shared" si="0"/>
        <v>0.45525352896904481</v>
      </c>
      <c r="D8">
        <v>0.31019999999999998</v>
      </c>
      <c r="E8">
        <v>93.54</v>
      </c>
      <c r="F8" t="s">
        <v>56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0.42751649286286175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0.42867859748640608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0.14513168425061401</v>
      </c>
      <c r="B9" s="1">
        <v>3944.92260742187</v>
      </c>
      <c r="C9">
        <f t="shared" si="0"/>
        <v>0.4987427639225579</v>
      </c>
      <c r="D9">
        <v>0.33329999999999999</v>
      </c>
      <c r="E9">
        <v>286.2</v>
      </c>
      <c r="F9" t="s">
        <v>74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0.66335670502497668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0.42867859748640608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0.13153122348381799</v>
      </c>
      <c r="B10" s="1">
        <v>3904.15014648437</v>
      </c>
      <c r="C10">
        <f t="shared" si="0"/>
        <v>0.49358804432891223</v>
      </c>
      <c r="D10">
        <v>0.84340000000000004</v>
      </c>
      <c r="E10">
        <v>313.27</v>
      </c>
      <c r="F10" t="s">
        <v>77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0.130600352601282</v>
      </c>
      <c r="B11" s="1">
        <v>3924.65600585937</v>
      </c>
      <c r="C11">
        <f t="shared" si="0"/>
        <v>0.49618052838982984</v>
      </c>
      <c r="D11">
        <v>0.42609999999999998</v>
      </c>
      <c r="E11">
        <v>108.85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0.114634045548619</v>
      </c>
      <c r="B12" s="1">
        <v>4118.80615234375</v>
      </c>
      <c r="C12">
        <f t="shared" si="0"/>
        <v>0.52072625217447754</v>
      </c>
      <c r="D12">
        <v>0.85440000000000005</v>
      </c>
      <c r="E12">
        <v>183.48</v>
      </c>
      <c r="F12" t="s">
        <v>73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0.12832828554978001</v>
      </c>
      <c r="B13" s="1">
        <v>3535.5927734375</v>
      </c>
      <c r="C13">
        <f t="shared" si="0"/>
        <v>0.44699262505462584</v>
      </c>
      <c r="D13">
        <v>0.60799999999999998</v>
      </c>
      <c r="E13">
        <v>135.19999999999999</v>
      </c>
      <c r="F13" t="s">
        <v>55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0.15070279044930401</v>
      </c>
      <c r="B14" s="1">
        <v>4268.31396484375</v>
      </c>
      <c r="C14">
        <f t="shared" si="0"/>
        <v>0.53962800185493487</v>
      </c>
      <c r="D14">
        <v>0.95609999999999995</v>
      </c>
      <c r="E14">
        <v>94.07</v>
      </c>
      <c r="F14" t="s">
        <v>64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0.13164805659748299</v>
      </c>
      <c r="B15" s="1">
        <v>3970.376953125</v>
      </c>
      <c r="C15">
        <f t="shared" si="0"/>
        <v>0.50196086779763394</v>
      </c>
      <c r="D15">
        <v>0.65080000000000005</v>
      </c>
      <c r="E15">
        <v>347.35</v>
      </c>
      <c r="F15" t="s">
        <v>79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0.14979034705142599</v>
      </c>
      <c r="B16" s="1">
        <v>4553.91845703125</v>
      </c>
      <c r="C16">
        <f t="shared" si="0"/>
        <v>0.57573597861328851</v>
      </c>
      <c r="D16">
        <v>0.87560000000000004</v>
      </c>
      <c r="E16">
        <v>62.52</v>
      </c>
      <c r="F16" t="s">
        <v>55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0.12172171860541101</v>
      </c>
      <c r="B17" s="1">
        <v>4256.2626953125</v>
      </c>
      <c r="C17">
        <f t="shared" si="0"/>
        <v>0.5381044020095328</v>
      </c>
      <c r="D17">
        <v>0.88580000000000003</v>
      </c>
      <c r="E17">
        <v>184.41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0.14783657112731799</v>
      </c>
      <c r="B18" s="1">
        <v>4127.3125</v>
      </c>
      <c r="C18">
        <f t="shared" si="0"/>
        <v>0.52180167994915239</v>
      </c>
      <c r="D18">
        <v>3.5900000000000001E-2</v>
      </c>
      <c r="E18">
        <v>25.42</v>
      </c>
      <c r="F18" t="s">
        <v>63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0.11509391145343199</v>
      </c>
      <c r="B19" s="1">
        <v>4409.4794921875</v>
      </c>
      <c r="C19">
        <f t="shared" si="0"/>
        <v>0.55747506560861892</v>
      </c>
      <c r="D19">
        <v>0.7651</v>
      </c>
      <c r="E19">
        <v>212.07</v>
      </c>
      <c r="F19" t="s">
        <v>75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0.138093594270805</v>
      </c>
      <c r="B20" s="1">
        <v>4155.16455078125</v>
      </c>
      <c r="C20">
        <f t="shared" si="0"/>
        <v>0.52532291728887048</v>
      </c>
      <c r="D20">
        <v>0.26050000000000001</v>
      </c>
      <c r="E20">
        <v>301.31</v>
      </c>
      <c r="F20" t="s">
        <v>70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0.128232588363834</v>
      </c>
      <c r="B21" s="1">
        <v>4121.95947265625</v>
      </c>
      <c r="C21">
        <f t="shared" si="0"/>
        <v>0.52112491542967809</v>
      </c>
      <c r="D21">
        <v>0.13880000000000001</v>
      </c>
      <c r="E21">
        <v>329.32</v>
      </c>
      <c r="F21" t="s">
        <v>57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0.13198220417751799</v>
      </c>
      <c r="B22" s="1">
        <v>3488.97045898437</v>
      </c>
      <c r="C22">
        <f t="shared" si="0"/>
        <v>0.44109832894674428</v>
      </c>
      <c r="D22">
        <v>0.44019999999999998</v>
      </c>
      <c r="E22">
        <v>28.57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0.158924118855748</v>
      </c>
      <c r="B23" s="1">
        <v>4227.69921875</v>
      </c>
      <c r="C23">
        <f t="shared" si="0"/>
        <v>0.53449322159721835</v>
      </c>
      <c r="D23">
        <v>0.2177</v>
      </c>
      <c r="E23">
        <v>261.95999999999998</v>
      </c>
      <c r="F23" t="s">
        <v>53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0.12932212087588599</v>
      </c>
      <c r="B24" s="1">
        <v>3508.59619140625</v>
      </c>
      <c r="C24">
        <f t="shared" si="0"/>
        <v>0.44357954163610802</v>
      </c>
      <c r="D24">
        <v>0.6169</v>
      </c>
      <c r="E24">
        <v>145.91</v>
      </c>
      <c r="F24" t="s">
        <v>61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0.15995651250075699</v>
      </c>
      <c r="B25" s="1">
        <v>4664.52685546875</v>
      </c>
      <c r="C25">
        <f t="shared" si="0"/>
        <v>0.5897198114636415</v>
      </c>
      <c r="D25">
        <v>0.96179999999999999</v>
      </c>
      <c r="E25">
        <v>241.25</v>
      </c>
      <c r="F25" t="s">
        <v>74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0.15272310810058001</v>
      </c>
      <c r="B26" s="1">
        <v>3793.306640625</v>
      </c>
      <c r="C26">
        <f t="shared" si="0"/>
        <v>0.47957448766973682</v>
      </c>
      <c r="D26">
        <v>0.79610000000000003</v>
      </c>
      <c r="E26">
        <v>152.54</v>
      </c>
      <c r="F26" t="s">
        <v>76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0.15247968719261501</v>
      </c>
      <c r="B27" s="1">
        <v>3839.30322265625</v>
      </c>
      <c r="C27">
        <f t="shared" si="0"/>
        <v>0.48538967461664845</v>
      </c>
      <c r="D27">
        <v>0.49659999999999999</v>
      </c>
      <c r="E27">
        <v>51.63</v>
      </c>
      <c r="F27" t="s">
        <v>49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0.133368621290475</v>
      </c>
      <c r="B28" s="1">
        <v>3874.38745117187</v>
      </c>
      <c r="C28">
        <f t="shared" si="0"/>
        <v>0.48982525088550877</v>
      </c>
      <c r="D28">
        <v>0.19869999999999999</v>
      </c>
      <c r="E28">
        <v>16.66</v>
      </c>
      <c r="F28" t="s">
        <v>77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0.11197975986452199</v>
      </c>
      <c r="B29" s="1">
        <v>5103.0673828125</v>
      </c>
      <c r="C29">
        <f t="shared" si="0"/>
        <v>0.64516295609922603</v>
      </c>
      <c r="D29">
        <v>0.08</v>
      </c>
      <c r="E29">
        <v>171.09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0.159901347031352</v>
      </c>
      <c r="B30" s="1">
        <v>3562.6689453125</v>
      </c>
      <c r="C30">
        <f t="shared" si="0"/>
        <v>0.45041577073864347</v>
      </c>
      <c r="D30">
        <v>0.3327</v>
      </c>
      <c r="E30">
        <v>0.88</v>
      </c>
      <c r="F30" t="s">
        <v>77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0.120613178731001</v>
      </c>
      <c r="B31" s="1">
        <v>4605.67724609375</v>
      </c>
      <c r="C31">
        <f t="shared" si="0"/>
        <v>0.58227966123604757</v>
      </c>
      <c r="D31">
        <v>0.83460000000000001</v>
      </c>
      <c r="E31">
        <v>317.66000000000003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0.13509734891762701</v>
      </c>
      <c r="B32" s="1">
        <v>3400.77416992187</v>
      </c>
      <c r="C32">
        <f t="shared" si="0"/>
        <v>0.4299479806757826</v>
      </c>
      <c r="D32">
        <v>0.59289999999999998</v>
      </c>
      <c r="E32">
        <v>307.27</v>
      </c>
      <c r="F32" t="s">
        <v>72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0.116850317207675</v>
      </c>
      <c r="B33" s="1">
        <v>4465.87939453125</v>
      </c>
      <c r="C33">
        <f t="shared" si="0"/>
        <v>0.56460550794656561</v>
      </c>
      <c r="D33">
        <v>0.23499999999999999</v>
      </c>
      <c r="E33">
        <v>139.21</v>
      </c>
      <c r="F33" t="s">
        <v>58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0.14071389546320001</v>
      </c>
      <c r="B34" s="1">
        <v>4306.51220703125</v>
      </c>
      <c r="C34">
        <f t="shared" si="0"/>
        <v>0.54445727197793681</v>
      </c>
      <c r="D34">
        <v>0.53159999999999996</v>
      </c>
      <c r="E34">
        <v>22.2</v>
      </c>
      <c r="F34" t="s">
        <v>49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0.12606712996727401</v>
      </c>
      <c r="B35" s="1">
        <v>3627.85888671875</v>
      </c>
      <c r="C35">
        <f t="shared" si="0"/>
        <v>0.4586575069632613</v>
      </c>
      <c r="D35">
        <v>0.30570000000000003</v>
      </c>
      <c r="E35">
        <v>181.4</v>
      </c>
      <c r="F35" t="s">
        <v>72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0.11553980474708</v>
      </c>
      <c r="B36" s="1">
        <v>3780.40795898437</v>
      </c>
      <c r="C36">
        <f t="shared" si="0"/>
        <v>0.47794375247602178</v>
      </c>
      <c r="D36">
        <v>0.73980000000000001</v>
      </c>
      <c r="E36">
        <v>0.93</v>
      </c>
      <c r="F36" t="s">
        <v>61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0.118660531211772</v>
      </c>
      <c r="B37" s="1">
        <v>3517.73681640625</v>
      </c>
      <c r="C37">
        <f t="shared" si="0"/>
        <v>0.44473515887633036</v>
      </c>
      <c r="D37">
        <v>0.57110000000000005</v>
      </c>
      <c r="E37">
        <v>23.72</v>
      </c>
      <c r="F37" t="s">
        <v>53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0.145286427250503</v>
      </c>
      <c r="B38" s="21">
        <v>3968.32153320312</v>
      </c>
      <c r="C38">
        <f t="shared" si="0"/>
        <v>0.50170100824780872</v>
      </c>
      <c r="D38">
        <v>0.15840000000000001</v>
      </c>
      <c r="E38">
        <v>28.56</v>
      </c>
      <c r="F38" t="s">
        <v>73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0.12071383676914001</v>
      </c>
      <c r="B39" s="1">
        <v>4333.330078125</v>
      </c>
      <c r="C39">
        <f t="shared" si="0"/>
        <v>0.54784776159784765</v>
      </c>
      <c r="D39">
        <v>0.63600000000000001</v>
      </c>
      <c r="E39">
        <v>235.35</v>
      </c>
      <c r="F39" t="s">
        <v>74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0.117968341590239</v>
      </c>
      <c r="B40" s="1">
        <v>5034.54296875</v>
      </c>
      <c r="C40">
        <f t="shared" si="0"/>
        <v>0.63649965416234966</v>
      </c>
      <c r="D40">
        <v>8.2900000000000001E-2</v>
      </c>
      <c r="E40">
        <v>6.96</v>
      </c>
      <c r="F40" t="s">
        <v>55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0.13738898606669001</v>
      </c>
      <c r="B41" s="1">
        <v>4264.576171875</v>
      </c>
      <c r="C41">
        <f t="shared" si="0"/>
        <v>0.53915544576658547</v>
      </c>
      <c r="D41">
        <v>3.0499999999999999E-2</v>
      </c>
      <c r="E41">
        <v>139.87</v>
      </c>
      <c r="F41" t="s">
        <v>63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0.12117096355875399</v>
      </c>
      <c r="B42" s="1">
        <v>4012.94970703125</v>
      </c>
      <c r="C42">
        <f t="shared" si="0"/>
        <v>0.50734319213298362</v>
      </c>
      <c r="D42">
        <v>0.8498</v>
      </c>
      <c r="E42">
        <v>131.08000000000001</v>
      </c>
      <c r="F42" t="s">
        <v>58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0.118177821116247</v>
      </c>
      <c r="B43" s="1">
        <v>4487.56005859375</v>
      </c>
      <c r="C43">
        <f t="shared" si="0"/>
        <v>0.56734651845406314</v>
      </c>
      <c r="D43">
        <v>0.9748</v>
      </c>
      <c r="E43">
        <v>184.89</v>
      </c>
      <c r="F43" t="s">
        <v>69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0.14662638863086699</v>
      </c>
      <c r="B44" s="1">
        <v>4320.18212890625</v>
      </c>
      <c r="C44">
        <f t="shared" si="0"/>
        <v>0.54618551237629498</v>
      </c>
      <c r="D44">
        <v>0.80979999999999996</v>
      </c>
      <c r="E44">
        <v>12.48</v>
      </c>
      <c r="F44" t="s">
        <v>63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0.12854391415303201</v>
      </c>
      <c r="B45" s="1">
        <v>4208.00244140625</v>
      </c>
      <c r="C45">
        <f t="shared" si="0"/>
        <v>0.53200302694693358</v>
      </c>
      <c r="D45">
        <v>0.90910000000000002</v>
      </c>
      <c r="E45">
        <v>223.38</v>
      </c>
      <c r="F45" t="s">
        <v>71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0.14313254465673</v>
      </c>
      <c r="B46" s="1">
        <v>3948.82348632812</v>
      </c>
      <c r="C46">
        <f t="shared" si="0"/>
        <v>0.49923593839542846</v>
      </c>
      <c r="D46">
        <v>0.6633</v>
      </c>
      <c r="E46">
        <v>220.35</v>
      </c>
      <c r="F46" t="s">
        <v>53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0.158677572701548</v>
      </c>
      <c r="B47" s="1">
        <v>4185.96435546875</v>
      </c>
      <c r="C47">
        <f t="shared" si="0"/>
        <v>0.52921682884222232</v>
      </c>
      <c r="D47">
        <v>0.78390000000000004</v>
      </c>
      <c r="E47">
        <v>76.33</v>
      </c>
      <c r="F47" t="s">
        <v>78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0.124159955789301</v>
      </c>
      <c r="B48" s="1">
        <v>4311.3154296875</v>
      </c>
      <c r="C48">
        <f t="shared" si="0"/>
        <v>0.54506452661426519</v>
      </c>
      <c r="D48">
        <v>0.60970000000000002</v>
      </c>
      <c r="E48">
        <v>58.59</v>
      </c>
      <c r="F48" t="s">
        <v>61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0.14296546276566899</v>
      </c>
      <c r="B49" s="1">
        <v>3893.00390625</v>
      </c>
      <c r="C49">
        <f t="shared" si="0"/>
        <v>0.49217886417126461</v>
      </c>
      <c r="D49">
        <v>0.57699999999999996</v>
      </c>
      <c r="E49">
        <v>153.38</v>
      </c>
      <c r="F49" t="s">
        <v>71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0.14120918176261499</v>
      </c>
      <c r="B50" s="1">
        <v>4752.3837890625</v>
      </c>
      <c r="C50">
        <f t="shared" si="0"/>
        <v>0.60082725620992616</v>
      </c>
      <c r="D50">
        <v>0.94640000000000002</v>
      </c>
      <c r="E50">
        <v>328.18</v>
      </c>
      <c r="F50" t="s">
        <v>58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0.137356626041544</v>
      </c>
      <c r="B51" s="1">
        <v>3897.431640625</v>
      </c>
      <c r="C51">
        <f t="shared" si="0"/>
        <v>0.49273864713784238</v>
      </c>
      <c r="D51">
        <v>0.45660000000000001</v>
      </c>
      <c r="E51">
        <v>69.64</v>
      </c>
      <c r="F51" t="s">
        <v>65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0.15531127898769101</v>
      </c>
      <c r="B52" s="1">
        <v>4391.3349609375</v>
      </c>
      <c r="C52">
        <f t="shared" si="0"/>
        <v>0.55518111600142539</v>
      </c>
      <c r="D52">
        <v>2.47E-2</v>
      </c>
      <c r="E52">
        <v>93.68</v>
      </c>
      <c r="F52" t="s">
        <v>79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0.133660022587167</v>
      </c>
      <c r="B53" s="1">
        <v>3548.32958984375</v>
      </c>
      <c r="C53">
        <f t="shared" si="0"/>
        <v>0.44860289619304466</v>
      </c>
      <c r="D53">
        <v>0.30830000000000002</v>
      </c>
      <c r="E53">
        <v>73.67</v>
      </c>
      <c r="F53" t="s">
        <v>53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0.15255434845695101</v>
      </c>
      <c r="B54" s="1">
        <v>3794.326171875</v>
      </c>
      <c r="C54">
        <f t="shared" si="0"/>
        <v>0.47970338343883856</v>
      </c>
      <c r="D54">
        <v>0.44869999999999999</v>
      </c>
      <c r="E54">
        <v>104.72</v>
      </c>
      <c r="F54" t="s">
        <v>50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0.14520800894797201</v>
      </c>
      <c r="B55" s="1">
        <v>3702.21215820312</v>
      </c>
      <c r="C55">
        <f t="shared" si="0"/>
        <v>0.4680577309516944</v>
      </c>
      <c r="D55">
        <v>0.79079999999999995</v>
      </c>
      <c r="E55">
        <v>149.25</v>
      </c>
      <c r="F55" t="s">
        <v>52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0.12682617642038699</v>
      </c>
      <c r="B56" s="1">
        <v>4686.82470703125</v>
      </c>
      <c r="C56">
        <f t="shared" si="0"/>
        <v>0.59253885082753011</v>
      </c>
      <c r="D56">
        <v>0.87509999999999999</v>
      </c>
      <c r="E56">
        <v>0.18</v>
      </c>
      <c r="F56" t="s">
        <v>57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0.15200808766045101</v>
      </c>
      <c r="B57" s="1">
        <v>3901.93725585937</v>
      </c>
      <c r="C57">
        <f t="shared" si="0"/>
        <v>0.4933082763090037</v>
      </c>
      <c r="D57">
        <v>0.84350000000000003</v>
      </c>
      <c r="E57">
        <v>121.89</v>
      </c>
      <c r="F57" t="s">
        <v>53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0.14079271413001701</v>
      </c>
      <c r="B58" s="1">
        <v>3471.41333007812</v>
      </c>
      <c r="C58">
        <f t="shared" si="0"/>
        <v>0.4388786425628407</v>
      </c>
      <c r="D58">
        <v>0.34250000000000003</v>
      </c>
      <c r="E58">
        <v>103.54</v>
      </c>
      <c r="F58" t="s">
        <v>50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0.11368830208373901</v>
      </c>
      <c r="B59" s="1">
        <v>4377.21142578125</v>
      </c>
      <c r="C59">
        <f t="shared" si="0"/>
        <v>0.5533955268628874</v>
      </c>
      <c r="D59">
        <v>0.26440000000000002</v>
      </c>
      <c r="E59">
        <v>255.48</v>
      </c>
      <c r="F59" t="s">
        <v>65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0.122436445740373</v>
      </c>
      <c r="B60" s="1">
        <v>4095.50732421875</v>
      </c>
      <c r="C60">
        <f t="shared" si="0"/>
        <v>0.51778066284571411</v>
      </c>
      <c r="D60">
        <v>0.86770000000000003</v>
      </c>
      <c r="E60">
        <v>119.09</v>
      </c>
      <c r="F60" t="s">
        <v>49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0.143215956129391</v>
      </c>
      <c r="B61" s="1">
        <v>3463.64331054687</v>
      </c>
      <c r="C61">
        <f t="shared" si="0"/>
        <v>0.43789630617696151</v>
      </c>
      <c r="D61">
        <v>0.60650000000000004</v>
      </c>
      <c r="E61">
        <v>267.73</v>
      </c>
      <c r="F61" t="s">
        <v>56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0.143003714697475</v>
      </c>
      <c r="B62" s="1">
        <v>4208.86279296875</v>
      </c>
      <c r="C62">
        <f t="shared" si="0"/>
        <v>0.53211179818503573</v>
      </c>
      <c r="D62">
        <v>4.0399999999999998E-2</v>
      </c>
      <c r="E62">
        <v>279.61</v>
      </c>
      <c r="F62" t="s">
        <v>50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0.135513539157641</v>
      </c>
      <c r="B63" s="1">
        <v>4161.146484375</v>
      </c>
      <c r="C63">
        <f t="shared" si="0"/>
        <v>0.5260791922253002</v>
      </c>
      <c r="D63">
        <v>0.91590000000000005</v>
      </c>
      <c r="E63">
        <v>247.6</v>
      </c>
      <c r="F63" t="s">
        <v>55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0.112031013486266</v>
      </c>
      <c r="B64" s="1">
        <v>3985.509765625</v>
      </c>
      <c r="C64">
        <f t="shared" si="0"/>
        <v>0.50387405633977989</v>
      </c>
      <c r="D64">
        <v>0.21010000000000001</v>
      </c>
      <c r="E64">
        <v>95.85</v>
      </c>
      <c r="F64" t="s">
        <v>76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0.15357392360188299</v>
      </c>
      <c r="B65" s="1">
        <v>4093.20849609375</v>
      </c>
      <c r="C65">
        <f t="shared" ref="C65:C128" si="3">B65/$V$13</f>
        <v>0.51749003004833349</v>
      </c>
      <c r="D65">
        <v>0.44359999999999999</v>
      </c>
      <c r="E65">
        <v>186.01</v>
      </c>
      <c r="F65" t="s">
        <v>71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0.13690945482554401</v>
      </c>
      <c r="B66" s="1">
        <v>4346.671875</v>
      </c>
      <c r="C66">
        <f t="shared" si="3"/>
        <v>0.54953451830040301</v>
      </c>
      <c r="D66">
        <v>0.48609999999999998</v>
      </c>
      <c r="E66">
        <v>192.95</v>
      </c>
      <c r="F66" t="s">
        <v>65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0.15153631290077299</v>
      </c>
      <c r="B67" s="1">
        <v>4071.6982421875</v>
      </c>
      <c r="C67">
        <f t="shared" si="3"/>
        <v>0.51477056390070974</v>
      </c>
      <c r="D67">
        <v>0.90210000000000001</v>
      </c>
      <c r="E67">
        <v>45.97</v>
      </c>
      <c r="F67" t="s">
        <v>56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0.13448435654430799</v>
      </c>
      <c r="B68" s="1">
        <v>3923.02197265625</v>
      </c>
      <c r="C68">
        <f t="shared" si="3"/>
        <v>0.4959739432886337</v>
      </c>
      <c r="D68">
        <v>0.8044</v>
      </c>
      <c r="E68">
        <v>328.07</v>
      </c>
      <c r="F68" t="s">
        <v>78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0.114772941905237</v>
      </c>
      <c r="B69" s="1">
        <v>4335.03759765625</v>
      </c>
      <c r="C69">
        <f t="shared" si="3"/>
        <v>0.54806363731841701</v>
      </c>
      <c r="D69">
        <v>0.93089999999999995</v>
      </c>
      <c r="E69">
        <v>224.27</v>
      </c>
      <c r="F69" t="s">
        <v>61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0.143027487700809</v>
      </c>
      <c r="B70" s="1">
        <v>4375.49658203125</v>
      </c>
      <c r="C70">
        <f t="shared" si="3"/>
        <v>0.55317872516696531</v>
      </c>
      <c r="D70">
        <v>0.186</v>
      </c>
      <c r="E70">
        <v>231.12</v>
      </c>
      <c r="F70" t="s">
        <v>49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0.15860609267443199</v>
      </c>
      <c r="B71" s="1">
        <v>3788.64526367187</v>
      </c>
      <c r="C71">
        <f t="shared" si="3"/>
        <v>0.47898516608940589</v>
      </c>
      <c r="D71">
        <v>0.58650000000000002</v>
      </c>
      <c r="E71">
        <v>195.48</v>
      </c>
      <c r="F71" t="s">
        <v>74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0.121440831538511</v>
      </c>
      <c r="B72" s="1">
        <v>4207.2685546875</v>
      </c>
      <c r="C72">
        <f t="shared" si="3"/>
        <v>0.53191024421658883</v>
      </c>
      <c r="D72">
        <v>0.1032</v>
      </c>
      <c r="E72">
        <v>57.72</v>
      </c>
      <c r="F72" t="s">
        <v>69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0.14382479977080401</v>
      </c>
      <c r="B73" s="1">
        <v>3850.85522460937</v>
      </c>
      <c r="C73">
        <f t="shared" si="3"/>
        <v>0.486850153808838</v>
      </c>
      <c r="D73">
        <v>0.54800000000000004</v>
      </c>
      <c r="E73">
        <v>213.7</v>
      </c>
      <c r="F73" t="s">
        <v>79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0.136729920521834</v>
      </c>
      <c r="B74" s="1">
        <v>4190.68896484375</v>
      </c>
      <c r="C74">
        <f t="shared" si="3"/>
        <v>0.52981414467643129</v>
      </c>
      <c r="D74">
        <v>0.89749999999999996</v>
      </c>
      <c r="E74">
        <v>189.04</v>
      </c>
      <c r="F74" t="s">
        <v>73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0.12543042875343099</v>
      </c>
      <c r="B75" s="1">
        <v>4111.9619140625</v>
      </c>
      <c r="C75">
        <f t="shared" si="3"/>
        <v>0.51986095907318497</v>
      </c>
      <c r="D75">
        <v>0.91820000000000002</v>
      </c>
      <c r="E75">
        <v>149.66</v>
      </c>
      <c r="F75" t="s">
        <v>68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0.11342105462862</v>
      </c>
      <c r="B76" s="1">
        <v>5246.97509765625</v>
      </c>
      <c r="C76">
        <f t="shared" si="3"/>
        <v>0.66335670502497668</v>
      </c>
      <c r="D76">
        <v>2.93E-2</v>
      </c>
      <c r="E76">
        <v>261.73</v>
      </c>
      <c r="F76" t="s">
        <v>71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0.130926577522997</v>
      </c>
      <c r="B77" s="1">
        <v>4018.12280273437</v>
      </c>
      <c r="C77">
        <f t="shared" si="3"/>
        <v>0.50799720852462493</v>
      </c>
      <c r="D77">
        <v>0.66539999999999999</v>
      </c>
      <c r="E77">
        <v>227.78</v>
      </c>
      <c r="F77" t="s">
        <v>51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0.15136128199122001</v>
      </c>
      <c r="B78" s="1">
        <v>3777.69360351562</v>
      </c>
      <c r="C78">
        <f t="shared" si="3"/>
        <v>0.47760058601029548</v>
      </c>
      <c r="D78">
        <v>0.7984</v>
      </c>
      <c r="E78">
        <v>263.76</v>
      </c>
      <c r="F78" t="s">
        <v>78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0.113107685917615</v>
      </c>
      <c r="B79" s="1">
        <v>4395.890625</v>
      </c>
      <c r="C79">
        <f t="shared" si="3"/>
        <v>0.55575707267083108</v>
      </c>
      <c r="D79">
        <v>0.94179999999999997</v>
      </c>
      <c r="E79">
        <v>58.5</v>
      </c>
      <c r="F79" t="s">
        <v>78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0.12420268418640699</v>
      </c>
      <c r="B80" s="1">
        <v>4258.6630859375</v>
      </c>
      <c r="C80">
        <f t="shared" si="3"/>
        <v>0.53840787499847154</v>
      </c>
      <c r="D80">
        <v>0.26650000000000001</v>
      </c>
      <c r="E80">
        <v>169.05</v>
      </c>
      <c r="F80" t="s">
        <v>61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0.11698549006485</v>
      </c>
      <c r="B81" s="1">
        <v>3584.0322265625</v>
      </c>
      <c r="C81">
        <f t="shared" si="3"/>
        <v>0.45311665564752213</v>
      </c>
      <c r="D81">
        <v>0.66200000000000003</v>
      </c>
      <c r="E81">
        <v>340.17</v>
      </c>
      <c r="F81" t="s">
        <v>71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0.12508584740294401</v>
      </c>
      <c r="B82" s="1">
        <v>4639.86376953125</v>
      </c>
      <c r="C82">
        <f t="shared" si="3"/>
        <v>0.5866017437925074</v>
      </c>
      <c r="D82">
        <v>0.50860000000000005</v>
      </c>
      <c r="E82">
        <v>340.11</v>
      </c>
      <c r="F82" t="s">
        <v>60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0.12816364942460301</v>
      </c>
      <c r="B83" s="1">
        <v>4552.59033203125</v>
      </c>
      <c r="C83">
        <f t="shared" si="3"/>
        <v>0.57556806841599117</v>
      </c>
      <c r="D83">
        <v>0.16839999999999999</v>
      </c>
      <c r="E83">
        <v>48.59</v>
      </c>
      <c r="F83" t="s">
        <v>52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0.15432048196734999</v>
      </c>
      <c r="B84" s="1">
        <v>3436.53540039062</v>
      </c>
      <c r="C84">
        <f t="shared" si="3"/>
        <v>0.434469147933082</v>
      </c>
      <c r="D84">
        <v>0.5887</v>
      </c>
      <c r="E84">
        <v>96.91</v>
      </c>
      <c r="F84" t="s">
        <v>58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0.133382093772345</v>
      </c>
      <c r="B85" s="1">
        <v>3430.66040039062</v>
      </c>
      <c r="C85">
        <f t="shared" si="3"/>
        <v>0.43372639223680232</v>
      </c>
      <c r="D85">
        <v>0.50780000000000003</v>
      </c>
      <c r="E85">
        <v>204.61</v>
      </c>
      <c r="F85" t="s">
        <v>67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0.128139685296281</v>
      </c>
      <c r="B86" s="1">
        <v>3941.46240234375</v>
      </c>
      <c r="C86">
        <f t="shared" si="3"/>
        <v>0.49830530230007802</v>
      </c>
      <c r="D86">
        <v>0.56689999999999996</v>
      </c>
      <c r="E86">
        <v>223.83</v>
      </c>
      <c r="F86" t="s">
        <v>52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0.14991015471114499</v>
      </c>
      <c r="B87" s="1">
        <v>3393.07739257812</v>
      </c>
      <c r="C87">
        <f t="shared" si="3"/>
        <v>0.42897490404343086</v>
      </c>
      <c r="D87">
        <v>0.47839999999999999</v>
      </c>
      <c r="E87">
        <v>132.46</v>
      </c>
      <c r="F87" t="s">
        <v>60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0.13270151935757399</v>
      </c>
      <c r="B88" s="1">
        <v>4247.771484375</v>
      </c>
      <c r="C88">
        <f t="shared" si="3"/>
        <v>0.53703088791725362</v>
      </c>
      <c r="D88">
        <v>0.96699999999999997</v>
      </c>
      <c r="E88">
        <v>106.76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0.123013785697014</v>
      </c>
      <c r="B89" s="1">
        <v>4074.35009765625</v>
      </c>
      <c r="C89">
        <f t="shared" si="3"/>
        <v>0.51510582871009269</v>
      </c>
      <c r="D89">
        <v>0.6573</v>
      </c>
      <c r="E89">
        <v>173.47</v>
      </c>
      <c r="F89" t="s">
        <v>64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0.151670307361149</v>
      </c>
      <c r="B90" s="1">
        <v>4008.75122070312</v>
      </c>
      <c r="C90">
        <f t="shared" si="3"/>
        <v>0.50681239219494612</v>
      </c>
      <c r="D90">
        <v>0.2893</v>
      </c>
      <c r="E90">
        <v>113.19</v>
      </c>
      <c r="F90" t="s">
        <v>79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0.117455204576038</v>
      </c>
      <c r="B91" s="1">
        <v>3623.19262695312</v>
      </c>
      <c r="C91">
        <f t="shared" si="3"/>
        <v>0.45806756806602855</v>
      </c>
      <c r="D91">
        <v>0.66010000000000002</v>
      </c>
      <c r="E91">
        <v>172.48</v>
      </c>
      <c r="F91" t="s">
        <v>54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0.12639906335053</v>
      </c>
      <c r="B92" s="1">
        <v>3704.98828125</v>
      </c>
      <c r="C92">
        <f t="shared" si="3"/>
        <v>0.46840870647622945</v>
      </c>
      <c r="D92">
        <v>0.23980000000000001</v>
      </c>
      <c r="E92">
        <v>44.01</v>
      </c>
      <c r="F92" t="s">
        <v>61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0.13813918195307601</v>
      </c>
      <c r="B93" s="1">
        <v>3409.00122070312</v>
      </c>
      <c r="C93">
        <f t="shared" si="3"/>
        <v>0.43098809792367287</v>
      </c>
      <c r="D93">
        <v>0.49740000000000001</v>
      </c>
      <c r="E93">
        <v>55.17</v>
      </c>
      <c r="F93" t="s">
        <v>76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0.141910820232171</v>
      </c>
      <c r="B94" s="1">
        <v>3450.99780273437</v>
      </c>
      <c r="C94">
        <f t="shared" si="3"/>
        <v>0.43629757886460691</v>
      </c>
      <c r="D94">
        <v>0.62649999999999995</v>
      </c>
      <c r="E94">
        <v>297.73</v>
      </c>
      <c r="F94" t="s">
        <v>54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0.113952199174706</v>
      </c>
      <c r="B95" s="1">
        <v>5194.16943359375</v>
      </c>
      <c r="C95">
        <f t="shared" si="3"/>
        <v>0.65668066965846561</v>
      </c>
      <c r="D95">
        <v>0.9738</v>
      </c>
      <c r="E95">
        <v>270.12</v>
      </c>
      <c r="F95" t="s">
        <v>62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0.14330504741236599</v>
      </c>
      <c r="B96" s="1">
        <v>4916.984375</v>
      </c>
      <c r="C96">
        <f t="shared" si="3"/>
        <v>0.62163713243393448</v>
      </c>
      <c r="D96">
        <v>1.09E-2</v>
      </c>
      <c r="E96">
        <v>297.3</v>
      </c>
      <c r="F96" t="s">
        <v>63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0.11044235399375001</v>
      </c>
      <c r="B97" s="1">
        <v>4721.525390625</v>
      </c>
      <c r="C97">
        <f t="shared" si="3"/>
        <v>0.59692593685375239</v>
      </c>
      <c r="D97">
        <v>0.83389999999999997</v>
      </c>
      <c r="E97">
        <v>296.83999999999997</v>
      </c>
      <c r="F97" t="s">
        <v>64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0.111027931208197</v>
      </c>
      <c r="B98" s="1">
        <v>4193.1201171875</v>
      </c>
      <c r="C98">
        <f t="shared" si="3"/>
        <v>0.53012150676185155</v>
      </c>
      <c r="D98">
        <v>0.62790000000000001</v>
      </c>
      <c r="E98">
        <v>146.4</v>
      </c>
      <c r="F98" t="s">
        <v>62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0.13676099529204599</v>
      </c>
      <c r="B99" s="1">
        <v>4038.53955078125</v>
      </c>
      <c r="C99">
        <f t="shared" si="3"/>
        <v>0.51057842655208474</v>
      </c>
      <c r="D99">
        <v>8.6699999999999999E-2</v>
      </c>
      <c r="E99">
        <v>100.07</v>
      </c>
      <c r="F99" t="s">
        <v>49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0.13528280916496599</v>
      </c>
      <c r="B100" s="1">
        <v>4424.8984375</v>
      </c>
      <c r="C100">
        <f t="shared" si="3"/>
        <v>0.55942442892121191</v>
      </c>
      <c r="D100">
        <v>0.81159999999999999</v>
      </c>
      <c r="E100">
        <v>258.37</v>
      </c>
      <c r="F100" t="s">
        <v>64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0.127933052244568</v>
      </c>
      <c r="B101" s="1">
        <v>3486.32421875</v>
      </c>
      <c r="C101">
        <f t="shared" si="3"/>
        <v>0.44076377405179912</v>
      </c>
      <c r="D101">
        <v>0.39760000000000001</v>
      </c>
      <c r="E101">
        <v>353.03</v>
      </c>
      <c r="F101" t="s">
        <v>67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0.12905514795609199</v>
      </c>
      <c r="B102" s="1">
        <v>4808.54052734375</v>
      </c>
      <c r="C102">
        <f t="shared" si="3"/>
        <v>0.60792695616616188</v>
      </c>
      <c r="D102">
        <v>8.5000000000000006E-2</v>
      </c>
      <c r="E102">
        <v>264.58999999999997</v>
      </c>
      <c r="F102" t="s">
        <v>70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0.128534287396322</v>
      </c>
      <c r="B103" s="1">
        <v>3989.69653320312</v>
      </c>
      <c r="C103">
        <f t="shared" si="3"/>
        <v>0.50440337471725183</v>
      </c>
      <c r="D103">
        <v>0.435</v>
      </c>
      <c r="E103">
        <v>343.63</v>
      </c>
      <c r="F103" t="s">
        <v>50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0.11466304674903199</v>
      </c>
      <c r="B104" s="1">
        <v>3940.7587890625</v>
      </c>
      <c r="C104">
        <f t="shared" si="3"/>
        <v>0.49821634693452455</v>
      </c>
      <c r="D104">
        <v>0.2</v>
      </c>
      <c r="E104">
        <v>69.56</v>
      </c>
      <c r="F104" t="s">
        <v>77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0.15392158057094399</v>
      </c>
      <c r="B105" s="1">
        <v>3422.42578125</v>
      </c>
      <c r="C105">
        <f t="shared" si="3"/>
        <v>0.43268531814771483</v>
      </c>
      <c r="D105">
        <v>0.43209999999999998</v>
      </c>
      <c r="E105">
        <v>106.85</v>
      </c>
      <c r="F105" t="s">
        <v>59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0.128310240008569</v>
      </c>
      <c r="B106" s="1">
        <v>3405.8291015625</v>
      </c>
      <c r="C106">
        <f t="shared" si="3"/>
        <v>0.43058705799840086</v>
      </c>
      <c r="D106">
        <v>0.46510000000000001</v>
      </c>
      <c r="E106">
        <v>63.88</v>
      </c>
      <c r="F106" t="s">
        <v>54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0.154820227359036</v>
      </c>
      <c r="B107" s="1">
        <v>3775.48193359375</v>
      </c>
      <c r="C107">
        <f t="shared" si="3"/>
        <v>0.47732097231961307</v>
      </c>
      <c r="D107">
        <v>0.41749999999999998</v>
      </c>
      <c r="E107">
        <v>273.98</v>
      </c>
      <c r="F107" t="s">
        <v>50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0.14916606596600801</v>
      </c>
      <c r="B108" s="1">
        <v>3427.91162109375</v>
      </c>
      <c r="C108">
        <f t="shared" si="3"/>
        <v>0.4333788736869188</v>
      </c>
      <c r="D108">
        <v>0.59399999999999997</v>
      </c>
      <c r="E108">
        <v>274.10000000000002</v>
      </c>
      <c r="F108" t="s">
        <v>50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0.155882609909997</v>
      </c>
      <c r="B109" s="1">
        <v>3441.86938476562</v>
      </c>
      <c r="C109">
        <f t="shared" si="3"/>
        <v>0.43514350491663911</v>
      </c>
      <c r="D109">
        <v>0.36449999999999999</v>
      </c>
      <c r="E109">
        <v>217.93</v>
      </c>
      <c r="F109" t="s">
        <v>68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0.13948670176380301</v>
      </c>
      <c r="B110" s="1">
        <v>3440.19873046875</v>
      </c>
      <c r="C110">
        <f t="shared" si="3"/>
        <v>0.43493228993867922</v>
      </c>
      <c r="D110">
        <v>0.60629999999999995</v>
      </c>
      <c r="E110">
        <v>191.61</v>
      </c>
      <c r="F110" t="s">
        <v>63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0.13373758982057199</v>
      </c>
      <c r="B111" s="1">
        <v>4390.5869140625</v>
      </c>
      <c r="C111">
        <f t="shared" si="3"/>
        <v>0.55508654305206528</v>
      </c>
      <c r="D111">
        <v>0.2031</v>
      </c>
      <c r="E111">
        <v>136.61000000000001</v>
      </c>
      <c r="F111" t="s">
        <v>54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0.15175040523159899</v>
      </c>
      <c r="B112" s="1">
        <v>4078.80688476562</v>
      </c>
      <c r="C112">
        <f t="shared" si="3"/>
        <v>0.51566928471223572</v>
      </c>
      <c r="D112">
        <v>0.94540000000000002</v>
      </c>
      <c r="E112">
        <v>224.89</v>
      </c>
      <c r="F112" t="s">
        <v>63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0.121607690880166</v>
      </c>
      <c r="B113" s="1">
        <v>3727.55590820312</v>
      </c>
      <c r="C113">
        <f t="shared" si="3"/>
        <v>0.47126185259894338</v>
      </c>
      <c r="D113">
        <v>0.30819999999999997</v>
      </c>
      <c r="E113">
        <v>304.99</v>
      </c>
      <c r="F113" t="s">
        <v>58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0.14226872601750801</v>
      </c>
      <c r="B114" s="1">
        <v>3849.18139648437</v>
      </c>
      <c r="C114">
        <f t="shared" si="3"/>
        <v>0.48663853757489134</v>
      </c>
      <c r="D114">
        <v>0.48530000000000001</v>
      </c>
      <c r="E114">
        <v>16.64</v>
      </c>
      <c r="F114" t="s">
        <v>77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0.13204629628726799</v>
      </c>
      <c r="B115" s="1">
        <v>4363.54443359375</v>
      </c>
      <c r="C115">
        <f t="shared" si="3"/>
        <v>0.55166765685467023</v>
      </c>
      <c r="D115">
        <v>3.0200000000000001E-2</v>
      </c>
      <c r="E115">
        <v>219.72</v>
      </c>
      <c r="F115" t="s">
        <v>62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0.14325488980293599</v>
      </c>
      <c r="B116" s="1">
        <v>4558.62255859375</v>
      </c>
      <c r="C116">
        <f t="shared" si="3"/>
        <v>0.57633070171650969</v>
      </c>
      <c r="D116">
        <v>0.12790000000000001</v>
      </c>
      <c r="E116">
        <v>266.73</v>
      </c>
      <c r="F116" t="s">
        <v>62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0.141971050792916</v>
      </c>
      <c r="B117" s="1">
        <v>3402.17651367187</v>
      </c>
      <c r="C117">
        <f t="shared" si="3"/>
        <v>0.43012527408998763</v>
      </c>
      <c r="D117">
        <v>0.63429999999999997</v>
      </c>
      <c r="E117">
        <v>35.35</v>
      </c>
      <c r="F117" t="s">
        <v>73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0.13335489873533099</v>
      </c>
      <c r="B118" s="1">
        <v>3789.54858398437</v>
      </c>
      <c r="C118">
        <f t="shared" si="3"/>
        <v>0.47909936971624412</v>
      </c>
      <c r="D118">
        <v>0.25779999999999997</v>
      </c>
      <c r="E118">
        <v>252.31</v>
      </c>
      <c r="F118" t="s">
        <v>64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0.13553875748868999</v>
      </c>
      <c r="B119" s="1">
        <v>3883.587890625</v>
      </c>
      <c r="C119">
        <f t="shared" si="3"/>
        <v>0.49098843025777916</v>
      </c>
      <c r="D119">
        <v>0.40439999999999998</v>
      </c>
      <c r="E119">
        <v>237.88</v>
      </c>
      <c r="F119" t="s">
        <v>75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0.110123688745901</v>
      </c>
      <c r="B120" s="1">
        <v>4417.908203125</v>
      </c>
      <c r="C120">
        <f t="shared" si="3"/>
        <v>0.55854067804455465</v>
      </c>
      <c r="D120">
        <v>0.26939999999999997</v>
      </c>
      <c r="E120">
        <v>28.08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0.14366631200208199</v>
      </c>
      <c r="B121" s="1">
        <v>4301.42529296875</v>
      </c>
      <c r="C121">
        <f t="shared" si="3"/>
        <v>0.54381415122961219</v>
      </c>
      <c r="D121">
        <v>4.1000000000000003E-3</v>
      </c>
      <c r="E121">
        <v>145.4</v>
      </c>
      <c r="F121" t="s">
        <v>68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0.12151303225889599</v>
      </c>
      <c r="B122" s="1">
        <v>4048.51049804687</v>
      </c>
      <c r="C122">
        <f t="shared" si="3"/>
        <v>0.51183901853146241</v>
      </c>
      <c r="D122">
        <v>0.63080000000000003</v>
      </c>
      <c r="E122">
        <v>351.06</v>
      </c>
      <c r="F122" t="s">
        <v>49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0.15750127289171301</v>
      </c>
      <c r="B123" s="1">
        <v>3812.22387695312</v>
      </c>
      <c r="C123">
        <f t="shared" si="3"/>
        <v>0.48196612767664399</v>
      </c>
      <c r="D123">
        <v>0.78380000000000005</v>
      </c>
      <c r="E123">
        <v>133.62</v>
      </c>
      <c r="F123" t="s">
        <v>70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0.13272689875223301</v>
      </c>
      <c r="B124" s="1">
        <v>3407.89672851562</v>
      </c>
      <c r="C124">
        <f t="shared" si="3"/>
        <v>0.43084846084047934</v>
      </c>
      <c r="D124">
        <v>0.51649999999999996</v>
      </c>
      <c r="E124">
        <v>317.14999999999998</v>
      </c>
      <c r="F124" t="s">
        <v>61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0.15283338981588901</v>
      </c>
      <c r="B125" s="1">
        <v>4021.51318359375</v>
      </c>
      <c r="C125">
        <f t="shared" si="3"/>
        <v>0.5084258425154099</v>
      </c>
      <c r="D125">
        <v>2.4400000000000002E-2</v>
      </c>
      <c r="E125">
        <v>15.02</v>
      </c>
      <c r="F125" t="s">
        <v>72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0.13346787362096599</v>
      </c>
      <c r="B126" s="1">
        <v>4766.24462890625</v>
      </c>
      <c r="C126">
        <f t="shared" si="3"/>
        <v>0.6025796336991458</v>
      </c>
      <c r="D126">
        <v>0.11119999999999999</v>
      </c>
      <c r="E126">
        <v>93.18</v>
      </c>
      <c r="F126" t="s">
        <v>64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0.132013804113775</v>
      </c>
      <c r="B127" s="1">
        <v>3522.4326171875</v>
      </c>
      <c r="C127">
        <f t="shared" si="3"/>
        <v>0.44532883254081851</v>
      </c>
      <c r="D127">
        <v>0.63590000000000002</v>
      </c>
      <c r="E127">
        <v>237.02</v>
      </c>
      <c r="F127" t="s">
        <v>74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0.132826803220154</v>
      </c>
      <c r="B128" s="1">
        <v>4196.7509765625</v>
      </c>
      <c r="C128">
        <f t="shared" si="3"/>
        <v>0.53058054361005091</v>
      </c>
      <c r="D128">
        <v>0.94650000000000001</v>
      </c>
      <c r="E128">
        <v>258.89999999999998</v>
      </c>
      <c r="F128" t="s">
        <v>57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0.113717803074482</v>
      </c>
      <c r="B129" s="1">
        <v>3826.822265625</v>
      </c>
      <c r="C129">
        <f t="shared" ref="C129:C192" si="6">B129/$V$13</f>
        <v>0.48381175088388545</v>
      </c>
      <c r="D129">
        <v>0.29830000000000001</v>
      </c>
      <c r="E129">
        <v>154.84</v>
      </c>
      <c r="F129" t="s">
        <v>71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0.14688866542235399</v>
      </c>
      <c r="B130" s="1">
        <v>3908.44482421875</v>
      </c>
      <c r="C130">
        <f t="shared" si="6"/>
        <v>0.49413100540991584</v>
      </c>
      <c r="D130">
        <v>0.2036</v>
      </c>
      <c r="E130">
        <v>64.47</v>
      </c>
      <c r="F130" t="s">
        <v>61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0.120034812552582</v>
      </c>
      <c r="B131" s="1">
        <v>4668.494140625</v>
      </c>
      <c r="C131">
        <f t="shared" si="6"/>
        <v>0.59022138144637692</v>
      </c>
      <c r="D131">
        <v>0.84489999999999998</v>
      </c>
      <c r="E131">
        <v>100.89</v>
      </c>
      <c r="F131" t="s">
        <v>56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0.15801507270468201</v>
      </c>
      <c r="B132" s="1">
        <v>3832.1181640625</v>
      </c>
      <c r="C132">
        <f t="shared" si="6"/>
        <v>0.48448129279560831</v>
      </c>
      <c r="D132">
        <v>0.40860000000000002</v>
      </c>
      <c r="E132">
        <v>135.80000000000001</v>
      </c>
      <c r="F132" t="s">
        <v>66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0.15072473722322099</v>
      </c>
      <c r="B133" s="1">
        <v>3687.041015625</v>
      </c>
      <c r="C133">
        <f t="shared" si="6"/>
        <v>0.46613969647186976</v>
      </c>
      <c r="D133">
        <v>0.75429999999999997</v>
      </c>
      <c r="E133">
        <v>356.81</v>
      </c>
      <c r="F133" t="s">
        <v>78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0.13457779224215199</v>
      </c>
      <c r="B134" s="1">
        <v>3621.8935546875</v>
      </c>
      <c r="C134">
        <f t="shared" si="6"/>
        <v>0.4579033309042978</v>
      </c>
      <c r="D134">
        <v>0.69920000000000004</v>
      </c>
      <c r="E134">
        <v>21.31</v>
      </c>
      <c r="F134" t="s">
        <v>72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0.119772984033749</v>
      </c>
      <c r="B135" s="1">
        <v>4040.15747070312</v>
      </c>
      <c r="C135">
        <f t="shared" si="6"/>
        <v>0.51078297450750487</v>
      </c>
      <c r="D135">
        <v>0.41139999999999999</v>
      </c>
      <c r="E135">
        <v>252.27</v>
      </c>
      <c r="F135" t="s">
        <v>71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0.117682388915443</v>
      </c>
      <c r="B136" s="1">
        <v>4099.779296875</v>
      </c>
      <c r="C136">
        <f t="shared" si="6"/>
        <v>0.51832075340312367</v>
      </c>
      <c r="D136">
        <v>0.65469999999999995</v>
      </c>
      <c r="E136">
        <v>183.8</v>
      </c>
      <c r="F136" t="s">
        <v>57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0.14316336917797001</v>
      </c>
      <c r="B137" s="1">
        <v>4089.93676757812</v>
      </c>
      <c r="C137">
        <f t="shared" si="6"/>
        <v>0.5170763968582629</v>
      </c>
      <c r="D137">
        <v>0.88190000000000002</v>
      </c>
      <c r="E137">
        <v>69.06</v>
      </c>
      <c r="F137" t="s">
        <v>61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0.144910491382893</v>
      </c>
      <c r="B138" s="1">
        <v>3927.39697265625</v>
      </c>
      <c r="C138">
        <f t="shared" si="6"/>
        <v>0.49652705923267176</v>
      </c>
      <c r="D138">
        <v>0.33329999999999999</v>
      </c>
      <c r="E138">
        <v>72.739999999999995</v>
      </c>
      <c r="F138" t="s">
        <v>78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0.159146152613685</v>
      </c>
      <c r="B139" s="1">
        <v>4251.0966796875</v>
      </c>
      <c r="C139">
        <f t="shared" si="6"/>
        <v>0.53745128072739856</v>
      </c>
      <c r="D139">
        <v>0.99170000000000003</v>
      </c>
      <c r="E139">
        <v>275.33</v>
      </c>
      <c r="F139" t="s">
        <v>60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0.15864834244849799</v>
      </c>
      <c r="B140" s="1">
        <v>4588.9521484375</v>
      </c>
      <c r="C140">
        <f t="shared" si="6"/>
        <v>0.58016516565221543</v>
      </c>
      <c r="D140">
        <v>0.89939999999999998</v>
      </c>
      <c r="E140">
        <v>221.25</v>
      </c>
      <c r="F140" t="s">
        <v>66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0.13221821119912699</v>
      </c>
      <c r="B141" s="1">
        <v>3679.59985351562</v>
      </c>
      <c r="C141">
        <f t="shared" si="6"/>
        <v>0.46519893637932808</v>
      </c>
      <c r="D141">
        <v>0.7419</v>
      </c>
      <c r="E141">
        <v>37.85</v>
      </c>
      <c r="F141" t="s">
        <v>49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0.158571014667958</v>
      </c>
      <c r="B142" s="1">
        <v>3389.90966796875</v>
      </c>
      <c r="C142">
        <f t="shared" si="6"/>
        <v>0.42857441970337046</v>
      </c>
      <c r="D142">
        <v>0.45600000000000002</v>
      </c>
      <c r="E142">
        <v>49.95</v>
      </c>
      <c r="F142" t="s">
        <v>60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0.132478336188771</v>
      </c>
      <c r="B143" s="1">
        <v>4536.33251953125</v>
      </c>
      <c r="C143">
        <f t="shared" si="6"/>
        <v>0.57351265005966412</v>
      </c>
      <c r="D143">
        <v>0.17419999999999999</v>
      </c>
      <c r="E143">
        <v>331.2</v>
      </c>
      <c r="F143" t="s">
        <v>72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0.12786497799016999</v>
      </c>
      <c r="B144" s="1">
        <v>3562.62841796875</v>
      </c>
      <c r="C144">
        <f t="shared" si="6"/>
        <v>0.45041064700835831</v>
      </c>
      <c r="D144">
        <v>0.35730000000000001</v>
      </c>
      <c r="E144">
        <v>124.68</v>
      </c>
      <c r="F144" t="s">
        <v>57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0.13595564132107499</v>
      </c>
      <c r="B145" s="1">
        <v>3952.38549804687</v>
      </c>
      <c r="C145">
        <f t="shared" si="6"/>
        <v>0.49968627107531211</v>
      </c>
      <c r="D145">
        <v>0.35449999999999998</v>
      </c>
      <c r="E145">
        <v>19.63</v>
      </c>
      <c r="F145" t="s">
        <v>55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0.15378856219527301</v>
      </c>
      <c r="B146" s="1">
        <v>3463.80053710937</v>
      </c>
      <c r="C146">
        <f t="shared" si="6"/>
        <v>0.4379161837812004</v>
      </c>
      <c r="D146">
        <v>0.48459999999999998</v>
      </c>
      <c r="E146">
        <v>44.54</v>
      </c>
      <c r="F146" t="s">
        <v>67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0.125854640287275</v>
      </c>
      <c r="B147" s="1">
        <v>4543.8330078125</v>
      </c>
      <c r="C147">
        <f t="shared" si="6"/>
        <v>0.57446091055256232</v>
      </c>
      <c r="D147">
        <v>0.50890000000000002</v>
      </c>
      <c r="E147">
        <v>100.89</v>
      </c>
      <c r="F147" t="s">
        <v>65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0.13519725129038701</v>
      </c>
      <c r="B148" s="1">
        <v>3964.12231445312</v>
      </c>
      <c r="C148">
        <f t="shared" si="6"/>
        <v>0.50117011571223646</v>
      </c>
      <c r="D148">
        <v>0.62870000000000004</v>
      </c>
      <c r="E148">
        <v>173.51</v>
      </c>
      <c r="F148" t="s">
        <v>67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0.15444347629872399</v>
      </c>
      <c r="B149" s="1">
        <v>3803.1298828125</v>
      </c>
      <c r="C149">
        <f t="shared" si="6"/>
        <v>0.48081640581283475</v>
      </c>
      <c r="D149">
        <v>0.2127</v>
      </c>
      <c r="E149">
        <v>337.64</v>
      </c>
      <c r="F149" t="s">
        <v>73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0.11913526646641499</v>
      </c>
      <c r="B150" s="1">
        <v>4015.48266601562</v>
      </c>
      <c r="C150">
        <f t="shared" si="6"/>
        <v>0.50766342527580643</v>
      </c>
      <c r="D150">
        <v>0.58489999999999998</v>
      </c>
      <c r="E150">
        <v>352.22</v>
      </c>
      <c r="F150" t="s">
        <v>58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0.118080590661694</v>
      </c>
      <c r="B151" s="1">
        <v>3657.80859375</v>
      </c>
      <c r="C151">
        <f t="shared" si="6"/>
        <v>0.46244394364400482</v>
      </c>
      <c r="D151">
        <v>0.3342</v>
      </c>
      <c r="E151">
        <v>236.99</v>
      </c>
      <c r="F151" t="s">
        <v>67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0.140716189864975</v>
      </c>
      <c r="B152" s="1">
        <v>3381.54174804687</v>
      </c>
      <c r="C152">
        <f t="shared" si="6"/>
        <v>0.42751649286286175</v>
      </c>
      <c r="D152">
        <v>0.5413</v>
      </c>
      <c r="E152">
        <v>175.66</v>
      </c>
      <c r="F152" t="s">
        <v>56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0.15618686857223801</v>
      </c>
      <c r="B153" s="1">
        <v>3419.52368164062</v>
      </c>
      <c r="C153">
        <f t="shared" si="6"/>
        <v>0.43231841584711261</v>
      </c>
      <c r="D153">
        <v>0.60119999999999996</v>
      </c>
      <c r="E153">
        <v>209.37</v>
      </c>
      <c r="F153" t="s">
        <v>53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0.124560779400194</v>
      </c>
      <c r="B154" s="1">
        <v>4064.28515625</v>
      </c>
      <c r="C154">
        <f t="shared" si="6"/>
        <v>0.51383335338035419</v>
      </c>
      <c r="D154">
        <v>0.1477</v>
      </c>
      <c r="E154">
        <v>325.08</v>
      </c>
      <c r="F154" t="s">
        <v>59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0.121895946867949</v>
      </c>
      <c r="B155" s="1">
        <v>3516.83349609375</v>
      </c>
      <c r="C155">
        <f t="shared" si="6"/>
        <v>0.44462095524949213</v>
      </c>
      <c r="D155">
        <v>0.495</v>
      </c>
      <c r="E155">
        <v>121.12</v>
      </c>
      <c r="F155" t="s">
        <v>70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0.13782065383220801</v>
      </c>
      <c r="B156" s="1">
        <v>3938.8642578125</v>
      </c>
      <c r="C156">
        <f t="shared" si="6"/>
        <v>0.49797682797661524</v>
      </c>
      <c r="D156">
        <v>0.64349999999999996</v>
      </c>
      <c r="E156">
        <v>191.7</v>
      </c>
      <c r="F156" t="s">
        <v>53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0.145973435625533</v>
      </c>
      <c r="B157" s="1">
        <v>4129.80224609375</v>
      </c>
      <c r="C157">
        <f t="shared" si="6"/>
        <v>0.52211644983739458</v>
      </c>
      <c r="D157">
        <v>0.93200000000000005</v>
      </c>
      <c r="E157">
        <v>252.19</v>
      </c>
      <c r="F157" t="s">
        <v>64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0.15860981007710301</v>
      </c>
      <c r="B158" s="1">
        <v>4520.4833984375</v>
      </c>
      <c r="C158">
        <f t="shared" si="6"/>
        <v>0.57150890112802</v>
      </c>
      <c r="D158">
        <v>0.92169999999999996</v>
      </c>
      <c r="E158">
        <v>117.46</v>
      </c>
      <c r="F158" t="s">
        <v>64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0.11572224355643999</v>
      </c>
      <c r="B159" s="1">
        <v>4932.6884765625</v>
      </c>
      <c r="C159">
        <f t="shared" si="6"/>
        <v>0.62362254705359421</v>
      </c>
      <c r="D159">
        <v>0.89349999999999996</v>
      </c>
      <c r="E159">
        <v>32.51</v>
      </c>
      <c r="F159" t="s">
        <v>51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0.150302529165798</v>
      </c>
      <c r="B160" s="1">
        <v>4020.84448242187</v>
      </c>
      <c r="C160">
        <f t="shared" si="6"/>
        <v>0.50834130096570396</v>
      </c>
      <c r="D160">
        <v>0.1341</v>
      </c>
      <c r="E160">
        <v>151.36000000000001</v>
      </c>
      <c r="F160" t="s">
        <v>70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0.14388745845283901</v>
      </c>
      <c r="B161" s="1">
        <v>3449.35766601562</v>
      </c>
      <c r="C161">
        <f t="shared" si="6"/>
        <v>0.43609022211728282</v>
      </c>
      <c r="D161">
        <v>0.60199999999999998</v>
      </c>
      <c r="E161">
        <v>243.96</v>
      </c>
      <c r="F161" t="s">
        <v>59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0.115731891035159</v>
      </c>
      <c r="B162" s="1">
        <v>3801.16088867187</v>
      </c>
      <c r="C162">
        <f t="shared" si="6"/>
        <v>0.48056747277217188</v>
      </c>
      <c r="D162">
        <v>0.72340000000000004</v>
      </c>
      <c r="E162">
        <v>123.14</v>
      </c>
      <c r="F162" t="s">
        <v>67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0.125882126018169</v>
      </c>
      <c r="B163" s="1">
        <v>4839.64208984375</v>
      </c>
      <c r="C163">
        <f t="shared" si="6"/>
        <v>0.61185901790404662</v>
      </c>
      <c r="D163">
        <v>9.1600000000000001E-2</v>
      </c>
      <c r="E163">
        <v>74.56</v>
      </c>
      <c r="F163" t="s">
        <v>59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0.14019014279000799</v>
      </c>
      <c r="B164" s="1">
        <v>3870.6552734375</v>
      </c>
      <c r="C164">
        <f t="shared" si="6"/>
        <v>0.489353404711597</v>
      </c>
      <c r="D164">
        <v>0.4153</v>
      </c>
      <c r="E164">
        <v>282.32</v>
      </c>
      <c r="F164" t="s">
        <v>71</v>
      </c>
    </row>
    <row r="165" spans="1:15" x14ac:dyDescent="0.25">
      <c r="A165" s="1">
        <v>0.14703448433703301</v>
      </c>
      <c r="B165" s="1">
        <v>3639.78002929687</v>
      </c>
      <c r="C165">
        <f t="shared" si="6"/>
        <v>0.46016465531322909</v>
      </c>
      <c r="D165">
        <v>0.2903</v>
      </c>
      <c r="E165">
        <v>355.55</v>
      </c>
      <c r="F165" t="s">
        <v>51</v>
      </c>
    </row>
    <row r="166" spans="1:15" x14ac:dyDescent="0.25">
      <c r="A166" s="1">
        <v>0.11552545012354599</v>
      </c>
      <c r="B166" s="1">
        <v>3556.94702148437</v>
      </c>
      <c r="C166">
        <f t="shared" si="6"/>
        <v>0.44969236792723549</v>
      </c>
      <c r="D166">
        <v>0.40360000000000001</v>
      </c>
      <c r="E166">
        <v>6.13</v>
      </c>
      <c r="F166" t="s">
        <v>75</v>
      </c>
    </row>
    <row r="167" spans="1:15" x14ac:dyDescent="0.25">
      <c r="A167" s="1">
        <v>0.138673016692684</v>
      </c>
      <c r="B167" s="1">
        <v>4049.02905273437</v>
      </c>
      <c r="C167">
        <f t="shared" si="6"/>
        <v>0.51190457758643659</v>
      </c>
      <c r="D167">
        <v>8.2500000000000004E-2</v>
      </c>
      <c r="E167">
        <v>313.24</v>
      </c>
      <c r="F167" t="s">
        <v>73</v>
      </c>
    </row>
    <row r="168" spans="1:15" x14ac:dyDescent="0.25">
      <c r="A168" s="1">
        <v>0.117094165601557</v>
      </c>
      <c r="B168" s="1">
        <v>3727.65869140625</v>
      </c>
      <c r="C168">
        <f t="shared" si="6"/>
        <v>0.4712748471197275</v>
      </c>
      <c r="D168">
        <v>0.67600000000000005</v>
      </c>
      <c r="E168">
        <v>256.36</v>
      </c>
      <c r="F168" t="s">
        <v>67</v>
      </c>
    </row>
    <row r="169" spans="1:15" x14ac:dyDescent="0.25">
      <c r="A169" s="1">
        <v>0.12916295840926401</v>
      </c>
      <c r="B169" s="1">
        <v>3653.349609375</v>
      </c>
      <c r="C169">
        <f t="shared" si="6"/>
        <v>0.46188020984925532</v>
      </c>
      <c r="D169">
        <v>0.2878</v>
      </c>
      <c r="E169">
        <v>265.83999999999997</v>
      </c>
      <c r="F169" t="s">
        <v>73</v>
      </c>
    </row>
    <row r="170" spans="1:15" x14ac:dyDescent="0.25">
      <c r="A170" s="1">
        <v>0.15090921992466999</v>
      </c>
      <c r="B170" s="1">
        <v>3445.55859375</v>
      </c>
      <c r="C170">
        <f t="shared" si="6"/>
        <v>0.43560991870181603</v>
      </c>
      <c r="D170">
        <v>0.50880000000000003</v>
      </c>
      <c r="E170">
        <v>290.19</v>
      </c>
      <c r="F170" t="s">
        <v>58</v>
      </c>
    </row>
    <row r="171" spans="1:15" x14ac:dyDescent="0.25">
      <c r="A171" s="1">
        <v>0.12504886480636099</v>
      </c>
      <c r="B171" s="1">
        <v>4315.66064453125</v>
      </c>
      <c r="C171">
        <f t="shared" si="6"/>
        <v>0.54561387692520202</v>
      </c>
      <c r="D171">
        <v>0.23430000000000001</v>
      </c>
      <c r="E171">
        <v>136.15</v>
      </c>
      <c r="F171" t="s">
        <v>54</v>
      </c>
    </row>
    <row r="172" spans="1:15" x14ac:dyDescent="0.25">
      <c r="A172" s="1">
        <v>0.126857641595614</v>
      </c>
      <c r="B172" s="1">
        <v>3525.302734375</v>
      </c>
      <c r="C172">
        <f t="shared" si="6"/>
        <v>0.44569169141571313</v>
      </c>
      <c r="D172">
        <v>0.63670000000000004</v>
      </c>
      <c r="E172">
        <v>131.1</v>
      </c>
      <c r="F172" t="s">
        <v>55</v>
      </c>
    </row>
    <row r="173" spans="1:15" x14ac:dyDescent="0.25">
      <c r="A173" s="1">
        <v>0.13693464775598899</v>
      </c>
      <c r="B173" s="1">
        <v>4298.46630859375</v>
      </c>
      <c r="C173">
        <f t="shared" si="6"/>
        <v>0.54344005718710431</v>
      </c>
      <c r="D173">
        <v>0.53979999999999995</v>
      </c>
      <c r="E173">
        <v>254.9</v>
      </c>
      <c r="F173" t="s">
        <v>58</v>
      </c>
    </row>
    <row r="174" spans="1:15" x14ac:dyDescent="0.25">
      <c r="A174" s="1">
        <v>0.125738980307875</v>
      </c>
      <c r="B174" s="1">
        <v>3579.46264648437</v>
      </c>
      <c r="C174">
        <f t="shared" si="6"/>
        <v>0.45253893962494557</v>
      </c>
      <c r="D174">
        <v>0.32669999999999999</v>
      </c>
      <c r="E174">
        <v>117.94</v>
      </c>
      <c r="F174" t="s">
        <v>70</v>
      </c>
    </row>
    <row r="175" spans="1:15" x14ac:dyDescent="0.25">
      <c r="A175" s="1">
        <v>0.122503424124661</v>
      </c>
      <c r="B175" s="1">
        <v>3973.81616210937</v>
      </c>
      <c r="C175">
        <f t="shared" si="6"/>
        <v>0.50239567495743598</v>
      </c>
      <c r="D175">
        <v>0.82540000000000002</v>
      </c>
      <c r="E175">
        <v>139.04</v>
      </c>
      <c r="F175" t="s">
        <v>66</v>
      </c>
    </row>
    <row r="176" spans="1:15" x14ac:dyDescent="0.25">
      <c r="A176" s="1">
        <v>0.12570591664168901</v>
      </c>
      <c r="B176" s="1">
        <v>4366.24951171875</v>
      </c>
      <c r="C176">
        <f t="shared" si="6"/>
        <v>0.55200965041828309</v>
      </c>
      <c r="D176">
        <v>5.5800000000000002E-2</v>
      </c>
      <c r="E176">
        <v>162.28</v>
      </c>
      <c r="F176" t="s">
        <v>70</v>
      </c>
    </row>
    <row r="177" spans="1:6" x14ac:dyDescent="0.25">
      <c r="A177" s="1">
        <v>0.15490110320632799</v>
      </c>
      <c r="B177" s="1">
        <v>3872.48681640625</v>
      </c>
      <c r="C177">
        <f t="shared" si="6"/>
        <v>0.48958496028147275</v>
      </c>
      <c r="D177">
        <v>0.56910000000000005</v>
      </c>
      <c r="E177">
        <v>147.91</v>
      </c>
      <c r="F177" t="s">
        <v>61</v>
      </c>
    </row>
    <row r="178" spans="1:6" x14ac:dyDescent="0.25">
      <c r="A178" s="1">
        <v>0.14953694544712201</v>
      </c>
      <c r="B178" s="1">
        <v>3867.20581054687</v>
      </c>
      <c r="C178">
        <f t="shared" si="6"/>
        <v>0.48891730118629989</v>
      </c>
      <c r="D178">
        <v>0.64700000000000002</v>
      </c>
      <c r="E178">
        <v>136.71</v>
      </c>
      <c r="F178" t="s">
        <v>77</v>
      </c>
    </row>
    <row r="179" spans="1:6" x14ac:dyDescent="0.25">
      <c r="A179" s="1">
        <v>0.13935623273476899</v>
      </c>
      <c r="B179" s="1">
        <v>3450.8818359375</v>
      </c>
      <c r="C179">
        <f t="shared" si="6"/>
        <v>0.4362829175881891</v>
      </c>
      <c r="D179">
        <v>0.53959999999999997</v>
      </c>
      <c r="E179">
        <v>143.54</v>
      </c>
      <c r="F179" t="s">
        <v>56</v>
      </c>
    </row>
    <row r="180" spans="1:6" x14ac:dyDescent="0.25">
      <c r="A180" s="1">
        <v>0.131286202219527</v>
      </c>
      <c r="B180" s="1">
        <v>3740.22192382812</v>
      </c>
      <c r="C180">
        <f t="shared" si="6"/>
        <v>0.47286317264228567</v>
      </c>
      <c r="D180">
        <v>0.77569999999999995</v>
      </c>
      <c r="E180">
        <v>48.37</v>
      </c>
      <c r="F180" t="s">
        <v>59</v>
      </c>
    </row>
    <row r="181" spans="1:6" x14ac:dyDescent="0.25">
      <c r="A181" s="1">
        <v>0.126624851673242</v>
      </c>
      <c r="B181" s="1">
        <v>4117.6318359375</v>
      </c>
      <c r="C181">
        <f t="shared" si="6"/>
        <v>0.52057778745958783</v>
      </c>
      <c r="D181">
        <v>0.2974</v>
      </c>
      <c r="E181">
        <v>332.22</v>
      </c>
      <c r="F181" t="s">
        <v>59</v>
      </c>
    </row>
    <row r="182" spans="1:6" x14ac:dyDescent="0.25">
      <c r="A182" s="1">
        <v>0.113075685414391</v>
      </c>
      <c r="B182" s="1">
        <v>3694.705078125</v>
      </c>
      <c r="C182">
        <f t="shared" si="6"/>
        <v>0.46710863708097927</v>
      </c>
      <c r="D182">
        <v>0.68030000000000002</v>
      </c>
      <c r="E182">
        <v>306.38</v>
      </c>
      <c r="F182" t="s">
        <v>68</v>
      </c>
    </row>
    <row r="183" spans="1:6" x14ac:dyDescent="0.25">
      <c r="A183" s="1">
        <v>0.116724138903126</v>
      </c>
      <c r="B183" s="1">
        <v>3530.9794921875</v>
      </c>
      <c r="C183">
        <f t="shared" si="6"/>
        <v>0.44640938404577857</v>
      </c>
      <c r="D183">
        <v>0.56420000000000003</v>
      </c>
      <c r="E183">
        <v>5.64</v>
      </c>
      <c r="F183" t="s">
        <v>61</v>
      </c>
    </row>
    <row r="184" spans="1:6" x14ac:dyDescent="0.25">
      <c r="A184" s="1">
        <v>0.149201961742885</v>
      </c>
      <c r="B184" s="1">
        <v>4358.33447265625</v>
      </c>
      <c r="C184">
        <f t="shared" si="6"/>
        <v>0.55100897972041962</v>
      </c>
      <c r="D184">
        <v>0.16769999999999999</v>
      </c>
      <c r="E184">
        <v>57.15</v>
      </c>
      <c r="F184" t="s">
        <v>76</v>
      </c>
    </row>
    <row r="185" spans="1:6" x14ac:dyDescent="0.25">
      <c r="A185" s="1">
        <v>0.116186081369501</v>
      </c>
      <c r="B185" s="1">
        <v>5022.30126953125</v>
      </c>
      <c r="C185">
        <f t="shared" si="6"/>
        <v>0.63495197895777633</v>
      </c>
      <c r="D185">
        <v>9.5100000000000004E-2</v>
      </c>
      <c r="E185">
        <v>154.72</v>
      </c>
      <c r="F185" t="s">
        <v>66</v>
      </c>
    </row>
    <row r="186" spans="1:6" x14ac:dyDescent="0.25">
      <c r="A186" s="1">
        <v>0.152153402217059</v>
      </c>
      <c r="B186" s="1">
        <v>3810.71630859375</v>
      </c>
      <c r="C186">
        <f t="shared" si="6"/>
        <v>0.4817755310832052</v>
      </c>
      <c r="D186">
        <v>0.39389999999999997</v>
      </c>
      <c r="E186">
        <v>45.31</v>
      </c>
      <c r="F186" t="s">
        <v>75</v>
      </c>
    </row>
    <row r="187" spans="1:6" x14ac:dyDescent="0.25">
      <c r="A187" s="1">
        <v>0.13651032971709301</v>
      </c>
      <c r="B187" s="1">
        <v>3801.9541015625</v>
      </c>
      <c r="C187">
        <f t="shared" si="6"/>
        <v>0.48066775590287453</v>
      </c>
      <c r="D187">
        <v>0.78979999999999995</v>
      </c>
      <c r="E187">
        <v>131.4</v>
      </c>
      <c r="F187" t="s">
        <v>51</v>
      </c>
    </row>
    <row r="188" spans="1:6" x14ac:dyDescent="0.25">
      <c r="A188" s="1">
        <v>0.140076382620621</v>
      </c>
      <c r="B188" s="1">
        <v>4382.57275390625</v>
      </c>
      <c r="C188">
        <f t="shared" si="6"/>
        <v>0.55407334082109472</v>
      </c>
      <c r="D188">
        <v>1.6400000000000001E-2</v>
      </c>
      <c r="E188">
        <v>185.83</v>
      </c>
      <c r="F188" t="s">
        <v>65</v>
      </c>
    </row>
    <row r="189" spans="1:6" x14ac:dyDescent="0.25">
      <c r="A189" s="1">
        <v>0.158502048932357</v>
      </c>
      <c r="B189" s="1">
        <v>3533.07934570312</v>
      </c>
      <c r="C189">
        <f t="shared" si="6"/>
        <v>0.44667486117940913</v>
      </c>
      <c r="D189">
        <v>0.68389999999999995</v>
      </c>
      <c r="E189">
        <v>126.89</v>
      </c>
      <c r="F189" t="s">
        <v>62</v>
      </c>
    </row>
    <row r="190" spans="1:6" x14ac:dyDescent="0.25">
      <c r="A190" s="1">
        <v>0.148935718038396</v>
      </c>
      <c r="B190" s="1">
        <v>4047.46166992187</v>
      </c>
      <c r="C190">
        <f t="shared" si="6"/>
        <v>0.5117064188609497</v>
      </c>
      <c r="D190">
        <v>0.95430000000000004</v>
      </c>
      <c r="E190">
        <v>163.72</v>
      </c>
      <c r="F190" t="s">
        <v>59</v>
      </c>
    </row>
    <row r="191" spans="1:6" x14ac:dyDescent="0.25">
      <c r="A191" s="1">
        <v>0.13276288347988199</v>
      </c>
      <c r="B191" s="1">
        <v>4766.18798828125</v>
      </c>
      <c r="C191">
        <f t="shared" si="6"/>
        <v>0.60257247282308457</v>
      </c>
      <c r="D191">
        <v>0.89900000000000002</v>
      </c>
      <c r="E191">
        <v>226.07</v>
      </c>
      <c r="F191" t="s">
        <v>71</v>
      </c>
    </row>
    <row r="192" spans="1:6" x14ac:dyDescent="0.25">
      <c r="A192" s="1">
        <v>0.13851388514466401</v>
      </c>
      <c r="B192" s="1">
        <v>4833.16650390625</v>
      </c>
      <c r="C192">
        <f t="shared" si="6"/>
        <v>0.61104033222884213</v>
      </c>
      <c r="D192">
        <v>4.8300000000000003E-2</v>
      </c>
      <c r="E192">
        <v>52.47</v>
      </c>
      <c r="F192" t="s">
        <v>58</v>
      </c>
    </row>
    <row r="193" spans="1:6" x14ac:dyDescent="0.25">
      <c r="A193" s="1">
        <v>0.152136919805134</v>
      </c>
      <c r="B193" s="1">
        <v>3916.60327148437</v>
      </c>
      <c r="C193">
        <f t="shared" ref="C193:C250" si="9">B193/$V$13</f>
        <v>0.49516244935533482</v>
      </c>
      <c r="D193">
        <v>0.67200000000000004</v>
      </c>
      <c r="E193">
        <v>62.01</v>
      </c>
      <c r="F193" t="s">
        <v>57</v>
      </c>
    </row>
    <row r="194" spans="1:6" x14ac:dyDescent="0.25">
      <c r="A194" s="1">
        <v>0.11297841862748299</v>
      </c>
      <c r="B194" s="1">
        <v>4401.8955078125</v>
      </c>
      <c r="C194">
        <f t="shared" si="9"/>
        <v>0.55651624899669938</v>
      </c>
      <c r="D194">
        <v>0.26750000000000002</v>
      </c>
      <c r="E194">
        <v>269.19</v>
      </c>
      <c r="F194" t="s">
        <v>67</v>
      </c>
    </row>
    <row r="195" spans="1:6" x14ac:dyDescent="0.25">
      <c r="A195" s="1">
        <v>0.13280384292682201</v>
      </c>
      <c r="B195" s="1">
        <v>3974.96459960937</v>
      </c>
      <c r="C195">
        <f t="shared" si="9"/>
        <v>0.50254086789274599</v>
      </c>
      <c r="D195">
        <v>0.83679999999999999</v>
      </c>
      <c r="E195">
        <v>120.06</v>
      </c>
      <c r="F195" t="s">
        <v>54</v>
      </c>
    </row>
    <row r="196" spans="1:6" x14ac:dyDescent="0.25">
      <c r="A196" s="1">
        <v>0.1455228334642</v>
      </c>
      <c r="B196" s="1">
        <v>4201.59423828125</v>
      </c>
      <c r="C196">
        <f t="shared" si="9"/>
        <v>0.53119286024497425</v>
      </c>
      <c r="D196">
        <v>4.1300000000000003E-2</v>
      </c>
      <c r="E196">
        <v>254.15</v>
      </c>
      <c r="F196" t="s">
        <v>70</v>
      </c>
    </row>
    <row r="197" spans="1:6" x14ac:dyDescent="0.25">
      <c r="A197" s="1">
        <v>0.145916797738709</v>
      </c>
      <c r="B197" s="1">
        <v>3847.86499023437</v>
      </c>
      <c r="C197">
        <f t="shared" si="9"/>
        <v>0.48647210893815845</v>
      </c>
      <c r="D197">
        <v>0.82220000000000004</v>
      </c>
      <c r="E197">
        <v>357.45</v>
      </c>
      <c r="F197" t="s">
        <v>53</v>
      </c>
    </row>
    <row r="198" spans="1:6" x14ac:dyDescent="0.25">
      <c r="A198" s="1">
        <v>0.13098762667156399</v>
      </c>
      <c r="B198" s="1">
        <v>4735.34228515625</v>
      </c>
      <c r="C198">
        <f t="shared" si="9"/>
        <v>0.59867275849085555</v>
      </c>
      <c r="D198">
        <v>0.1009</v>
      </c>
      <c r="E198">
        <v>29.67</v>
      </c>
      <c r="F198" t="s">
        <v>72</v>
      </c>
    </row>
    <row r="199" spans="1:6" x14ac:dyDescent="0.25">
      <c r="A199" s="1">
        <v>0.13046445645956301</v>
      </c>
      <c r="B199" s="1">
        <v>4221.9072265625</v>
      </c>
      <c r="C199">
        <f t="shared" si="9"/>
        <v>0.53376096028826969</v>
      </c>
      <c r="D199">
        <v>0.90620000000000001</v>
      </c>
      <c r="E199">
        <v>180.62</v>
      </c>
      <c r="F199" t="s">
        <v>52</v>
      </c>
    </row>
    <row r="200" spans="1:6" x14ac:dyDescent="0.25">
      <c r="A200" s="1">
        <v>0.123512941678946</v>
      </c>
      <c r="B200" s="1">
        <v>3595.26220703125</v>
      </c>
      <c r="C200">
        <f t="shared" si="9"/>
        <v>0.45453642279003675</v>
      </c>
      <c r="D200">
        <v>0.66990000000000005</v>
      </c>
      <c r="E200">
        <v>266.10000000000002</v>
      </c>
      <c r="F200" t="s">
        <v>62</v>
      </c>
    </row>
    <row r="201" spans="1:6" x14ac:dyDescent="0.25">
      <c r="A201" s="1">
        <v>0.120203316704258</v>
      </c>
      <c r="B201" s="1">
        <v>3503.0068359375</v>
      </c>
      <c r="C201">
        <f t="shared" si="9"/>
        <v>0.44287289897858528</v>
      </c>
      <c r="D201">
        <v>0.46010000000000001</v>
      </c>
      <c r="E201">
        <v>217.85</v>
      </c>
      <c r="F201" t="s">
        <v>51</v>
      </c>
    </row>
    <row r="202" spans="1:6" x14ac:dyDescent="0.25">
      <c r="A202" s="1">
        <v>0.124515066003442</v>
      </c>
      <c r="B202" s="1">
        <v>3476.98046875</v>
      </c>
      <c r="C202">
        <f t="shared" si="9"/>
        <v>0.43958247642846071</v>
      </c>
      <c r="D202">
        <v>0.4239</v>
      </c>
      <c r="E202">
        <v>11.68</v>
      </c>
      <c r="F202" t="s">
        <v>59</v>
      </c>
    </row>
    <row r="203" spans="1:6" x14ac:dyDescent="0.25">
      <c r="A203" s="1">
        <v>0.151204143513539</v>
      </c>
      <c r="B203" s="1">
        <v>3983.0185546875</v>
      </c>
      <c r="C203">
        <f t="shared" si="9"/>
        <v>0.50355910125646708</v>
      </c>
      <c r="D203">
        <v>0.91339999999999999</v>
      </c>
      <c r="E203">
        <v>292.19</v>
      </c>
      <c r="F203" t="s">
        <v>53</v>
      </c>
    </row>
    <row r="204" spans="1:6" x14ac:dyDescent="0.25">
      <c r="A204" s="1">
        <v>0.14371218231937899</v>
      </c>
      <c r="B204" s="1">
        <v>3940.24072265625</v>
      </c>
      <c r="C204">
        <f t="shared" si="9"/>
        <v>0.49815084961124062</v>
      </c>
      <c r="D204">
        <v>0.87350000000000005</v>
      </c>
      <c r="E204">
        <v>174.35</v>
      </c>
      <c r="F204" t="s">
        <v>57</v>
      </c>
    </row>
    <row r="205" spans="1:6" x14ac:dyDescent="0.25">
      <c r="A205" s="1">
        <v>0.13086149229945601</v>
      </c>
      <c r="B205" s="1">
        <v>3524.6943359375</v>
      </c>
      <c r="C205">
        <f t="shared" si="9"/>
        <v>0.44561477372974534</v>
      </c>
      <c r="D205">
        <v>0.3543</v>
      </c>
      <c r="E205">
        <v>204.97</v>
      </c>
      <c r="F205" t="s">
        <v>63</v>
      </c>
    </row>
    <row r="206" spans="1:6" x14ac:dyDescent="0.25">
      <c r="A206" s="1">
        <v>0.128361296539512</v>
      </c>
      <c r="B206" s="1">
        <v>3708.17041015625</v>
      </c>
      <c r="C206">
        <f t="shared" si="9"/>
        <v>0.46881101190115088</v>
      </c>
      <c r="D206">
        <v>0.26840000000000003</v>
      </c>
      <c r="E206">
        <v>165.71</v>
      </c>
      <c r="F206" t="s">
        <v>55</v>
      </c>
    </row>
    <row r="207" spans="1:6" x14ac:dyDescent="0.25">
      <c r="A207" s="1">
        <v>0.150350454833511</v>
      </c>
      <c r="B207" s="1">
        <v>3839.28173828125</v>
      </c>
      <c r="C207">
        <f t="shared" si="9"/>
        <v>0.48538695842228041</v>
      </c>
      <c r="D207">
        <v>0.46210000000000001</v>
      </c>
      <c r="E207">
        <v>333.28</v>
      </c>
      <c r="F207" t="s">
        <v>65</v>
      </c>
    </row>
    <row r="208" spans="1:6" x14ac:dyDescent="0.25">
      <c r="A208" s="1">
        <v>0.123590281490896</v>
      </c>
      <c r="B208" s="1">
        <v>4339.34765625</v>
      </c>
      <c r="C208">
        <f t="shared" si="9"/>
        <v>0.5486085429476607</v>
      </c>
      <c r="D208">
        <v>0.77149999999999996</v>
      </c>
      <c r="E208">
        <v>15.46</v>
      </c>
      <c r="F208" t="s">
        <v>54</v>
      </c>
    </row>
    <row r="209" spans="1:6" x14ac:dyDescent="0.25">
      <c r="A209" s="1">
        <v>0.150843630772655</v>
      </c>
      <c r="B209" s="1">
        <v>3897.72509765625</v>
      </c>
      <c r="C209">
        <f t="shared" si="9"/>
        <v>0.49277574788364226</v>
      </c>
      <c r="D209">
        <v>0.15790000000000001</v>
      </c>
      <c r="E209">
        <v>18.23</v>
      </c>
      <c r="F209" t="s">
        <v>70</v>
      </c>
    </row>
    <row r="210" spans="1:6" x14ac:dyDescent="0.25">
      <c r="A210" s="1">
        <v>0.14997882497816101</v>
      </c>
      <c r="B210" s="1">
        <v>4678.02880859375</v>
      </c>
      <c r="C210">
        <f t="shared" si="9"/>
        <v>0.5914268161605768</v>
      </c>
      <c r="D210">
        <v>0.93100000000000005</v>
      </c>
      <c r="E210">
        <v>310.02999999999997</v>
      </c>
      <c r="F210" t="s">
        <v>65</v>
      </c>
    </row>
    <row r="211" spans="1:6" x14ac:dyDescent="0.25">
      <c r="A211" s="1">
        <v>0.118821239878766</v>
      </c>
      <c r="B211" s="1">
        <v>3546.94897460937</v>
      </c>
      <c r="C211">
        <f t="shared" si="9"/>
        <v>0.44842834983905211</v>
      </c>
      <c r="D211">
        <v>0.39179999999999998</v>
      </c>
      <c r="E211">
        <v>101.23</v>
      </c>
      <c r="F211" t="s">
        <v>58</v>
      </c>
    </row>
    <row r="212" spans="1:6" x14ac:dyDescent="0.25">
      <c r="A212" s="1">
        <v>0.11602574198</v>
      </c>
      <c r="B212" s="1">
        <v>4063.94775390625</v>
      </c>
      <c r="C212">
        <f t="shared" si="9"/>
        <v>0.51379069678243794</v>
      </c>
      <c r="D212">
        <v>0.52739999999999998</v>
      </c>
      <c r="E212">
        <v>262.99</v>
      </c>
      <c r="F212" t="s">
        <v>71</v>
      </c>
    </row>
    <row r="213" spans="1:6" x14ac:dyDescent="0.25">
      <c r="A213" s="1">
        <v>0.13399376837708099</v>
      </c>
      <c r="B213" s="1">
        <v>4108.29248046875</v>
      </c>
      <c r="C213">
        <f t="shared" si="9"/>
        <v>0.51939704542146103</v>
      </c>
      <c r="D213">
        <v>0.1166</v>
      </c>
      <c r="E213">
        <v>351.17</v>
      </c>
      <c r="F213" t="s">
        <v>56</v>
      </c>
    </row>
    <row r="214" spans="1:6" x14ac:dyDescent="0.25">
      <c r="A214" s="1">
        <v>0.14876783561398199</v>
      </c>
      <c r="B214" s="1">
        <v>4787.45263671875</v>
      </c>
      <c r="C214">
        <f t="shared" si="9"/>
        <v>0.60526088793054633</v>
      </c>
      <c r="D214">
        <v>0.96709999999999996</v>
      </c>
      <c r="E214">
        <v>236.45</v>
      </c>
      <c r="F214" t="s">
        <v>71</v>
      </c>
    </row>
    <row r="215" spans="1:6" x14ac:dyDescent="0.25">
      <c r="A215" s="1">
        <v>0.153061171440523</v>
      </c>
      <c r="B215" s="1">
        <v>4322.93994140625</v>
      </c>
      <c r="C215">
        <f t="shared" si="9"/>
        <v>0.54653417296244755</v>
      </c>
      <c r="D215">
        <v>1.04E-2</v>
      </c>
      <c r="E215">
        <v>333.09</v>
      </c>
      <c r="F215" t="s">
        <v>61</v>
      </c>
    </row>
    <row r="216" spans="1:6" x14ac:dyDescent="0.25">
      <c r="A216" s="1">
        <v>0.14232782301175301</v>
      </c>
      <c r="B216" s="1">
        <v>3588.228515625</v>
      </c>
      <c r="C216">
        <f t="shared" si="9"/>
        <v>0.45364717779295327</v>
      </c>
      <c r="D216">
        <v>0.70250000000000001</v>
      </c>
      <c r="E216">
        <v>53.45</v>
      </c>
      <c r="F216" t="s">
        <v>73</v>
      </c>
    </row>
    <row r="217" spans="1:6" x14ac:dyDescent="0.25">
      <c r="A217" s="1">
        <v>0.122395337826988</v>
      </c>
      <c r="B217" s="1">
        <v>4357.56103515625</v>
      </c>
      <c r="C217">
        <f t="shared" si="9"/>
        <v>0.55091119672317002</v>
      </c>
      <c r="D217">
        <v>0.96009999999999995</v>
      </c>
      <c r="E217">
        <v>73.489999999999995</v>
      </c>
      <c r="F217" t="s">
        <v>79</v>
      </c>
    </row>
    <row r="218" spans="1:6" x14ac:dyDescent="0.25">
      <c r="A218" s="1">
        <v>0.11788541468248399</v>
      </c>
      <c r="B218" s="1">
        <v>3703.58349609375</v>
      </c>
      <c r="C218">
        <f t="shared" si="9"/>
        <v>0.46823110440357346</v>
      </c>
      <c r="D218">
        <v>0.70320000000000005</v>
      </c>
      <c r="E218">
        <v>216.42</v>
      </c>
      <c r="F218" t="s">
        <v>57</v>
      </c>
    </row>
    <row r="219" spans="1:6" x14ac:dyDescent="0.25">
      <c r="A219" s="1">
        <v>0.12404463480842801</v>
      </c>
      <c r="B219" s="1">
        <v>4419.51904296875</v>
      </c>
      <c r="C219">
        <f t="shared" si="9"/>
        <v>0.55874433089046782</v>
      </c>
      <c r="D219">
        <v>0.95860000000000001</v>
      </c>
      <c r="E219">
        <v>3.58</v>
      </c>
      <c r="F219" t="s">
        <v>73</v>
      </c>
    </row>
    <row r="220" spans="1:6" x14ac:dyDescent="0.25">
      <c r="A220" s="1">
        <v>0.15723871790961999</v>
      </c>
      <c r="B220" s="1">
        <v>3951.35278320312</v>
      </c>
      <c r="C220">
        <f t="shared" si="9"/>
        <v>0.49955570855057546</v>
      </c>
      <c r="D220">
        <v>0.92810000000000004</v>
      </c>
      <c r="E220">
        <v>48.17</v>
      </c>
      <c r="F220" t="s">
        <v>64</v>
      </c>
    </row>
    <row r="221" spans="1:6" x14ac:dyDescent="0.25">
      <c r="A221" s="1">
        <v>0.14925470663934101</v>
      </c>
      <c r="B221" s="1">
        <v>4011.7529296875</v>
      </c>
      <c r="C221">
        <f t="shared" si="9"/>
        <v>0.50719188776034563</v>
      </c>
      <c r="D221">
        <v>0.72019999999999995</v>
      </c>
      <c r="E221">
        <v>130.79</v>
      </c>
      <c r="F221" t="s">
        <v>51</v>
      </c>
    </row>
    <row r="222" spans="1:6" x14ac:dyDescent="0.25">
      <c r="A222" s="1">
        <v>0.13816351114706901</v>
      </c>
      <c r="B222" s="1">
        <v>3917.33129882812</v>
      </c>
      <c r="C222">
        <f t="shared" si="9"/>
        <v>0.49525449130539739</v>
      </c>
      <c r="D222">
        <v>0.60460000000000003</v>
      </c>
      <c r="E222">
        <v>126.78</v>
      </c>
      <c r="F222" t="s">
        <v>54</v>
      </c>
    </row>
    <row r="223" spans="1:6" x14ac:dyDescent="0.25">
      <c r="A223" s="1">
        <v>0.129290067945525</v>
      </c>
      <c r="B223" s="1">
        <v>3760.412109375</v>
      </c>
      <c r="C223">
        <f t="shared" si="9"/>
        <v>0.47541574716550072</v>
      </c>
      <c r="D223">
        <v>0.75039999999999996</v>
      </c>
      <c r="E223">
        <v>2.65</v>
      </c>
      <c r="F223" t="s">
        <v>67</v>
      </c>
    </row>
    <row r="224" spans="1:6" x14ac:dyDescent="0.25">
      <c r="A224" s="1">
        <v>0.15326469440238299</v>
      </c>
      <c r="B224" s="1">
        <v>3432.73120117187</v>
      </c>
      <c r="C224">
        <f t="shared" si="9"/>
        <v>0.43398819633486768</v>
      </c>
      <c r="D224">
        <v>0.55969999999999998</v>
      </c>
      <c r="E224">
        <v>55.18</v>
      </c>
      <c r="F224" t="s">
        <v>71</v>
      </c>
    </row>
    <row r="225" spans="1:6" x14ac:dyDescent="0.25">
      <c r="A225" s="1">
        <v>0.133123154005791</v>
      </c>
      <c r="B225" s="1">
        <v>3874.11938476562</v>
      </c>
      <c r="C225">
        <f t="shared" si="9"/>
        <v>0.48979136018759839</v>
      </c>
      <c r="D225">
        <v>0.2049</v>
      </c>
      <c r="E225">
        <v>112.2</v>
      </c>
      <c r="F225" t="s">
        <v>60</v>
      </c>
    </row>
    <row r="226" spans="1:6" x14ac:dyDescent="0.25">
      <c r="A226" s="1">
        <v>0.150854721642008</v>
      </c>
      <c r="B226" s="1">
        <v>4100.490234375</v>
      </c>
      <c r="C226">
        <f t="shared" si="9"/>
        <v>0.51841063474402982</v>
      </c>
      <c r="D226">
        <v>0.12970000000000001</v>
      </c>
      <c r="E226">
        <v>350.55</v>
      </c>
      <c r="F226" t="s">
        <v>79</v>
      </c>
    </row>
    <row r="227" spans="1:6" x14ac:dyDescent="0.25">
      <c r="A227" s="1">
        <v>0.115044473181625</v>
      </c>
      <c r="B227" s="1">
        <v>4858.4384765625</v>
      </c>
      <c r="C227">
        <f t="shared" si="9"/>
        <v>0.61423537931763417</v>
      </c>
      <c r="D227">
        <v>0.13020000000000001</v>
      </c>
      <c r="E227">
        <v>359.64</v>
      </c>
      <c r="F227" t="s">
        <v>67</v>
      </c>
    </row>
    <row r="228" spans="1:6" x14ac:dyDescent="0.25">
      <c r="A228" s="1">
        <v>0.150410684408431</v>
      </c>
      <c r="B228" s="1">
        <v>3626.58740234375</v>
      </c>
      <c r="C228">
        <f t="shared" si="9"/>
        <v>0.45849675764202524</v>
      </c>
      <c r="D228">
        <v>0.70660000000000001</v>
      </c>
      <c r="E228">
        <v>83.59</v>
      </c>
      <c r="F228" t="s">
        <v>74</v>
      </c>
    </row>
    <row r="229" spans="1:6" x14ac:dyDescent="0.25">
      <c r="A229" s="1">
        <v>0.126226557958517</v>
      </c>
      <c r="B229" s="1">
        <v>4173.30126953125</v>
      </c>
      <c r="C229">
        <f t="shared" si="9"/>
        <v>0.52761587918902109</v>
      </c>
      <c r="D229">
        <v>9.4799999999999995E-2</v>
      </c>
      <c r="E229">
        <v>358.88</v>
      </c>
      <c r="F229" t="s">
        <v>59</v>
      </c>
    </row>
    <row r="230" spans="1:6" x14ac:dyDescent="0.25">
      <c r="A230" s="1">
        <v>0.12677816554895399</v>
      </c>
      <c r="B230" s="1">
        <v>3643.75927734375</v>
      </c>
      <c r="C230">
        <f t="shared" si="9"/>
        <v>0.46066773772237457</v>
      </c>
      <c r="D230">
        <v>0.28889999999999999</v>
      </c>
      <c r="E230">
        <v>21.36</v>
      </c>
      <c r="F230" t="s">
        <v>70</v>
      </c>
    </row>
    <row r="231" spans="1:6" x14ac:dyDescent="0.25">
      <c r="A231" s="1">
        <v>0.14267835658200201</v>
      </c>
      <c r="B231" s="21">
        <v>3627.38671875</v>
      </c>
      <c r="C231">
        <f t="shared" si="9"/>
        <v>0.4585978124188545</v>
      </c>
      <c r="D231">
        <v>0.68659999999999999</v>
      </c>
      <c r="E231">
        <v>198.58</v>
      </c>
      <c r="F231" t="s">
        <v>56</v>
      </c>
    </row>
    <row r="232" spans="1:6" x14ac:dyDescent="0.25">
      <c r="A232" s="1">
        <v>0.125676027324824</v>
      </c>
      <c r="B232" s="1">
        <v>4478.3955078125</v>
      </c>
      <c r="C232">
        <f t="shared" si="9"/>
        <v>0.56618787636102186</v>
      </c>
      <c r="D232">
        <v>0.80459999999999998</v>
      </c>
      <c r="E232">
        <v>89.27</v>
      </c>
      <c r="F232" t="s">
        <v>58</v>
      </c>
    </row>
    <row r="233" spans="1:6" x14ac:dyDescent="0.25">
      <c r="A233" s="21">
        <v>0.12954328050385699</v>
      </c>
      <c r="B233" s="1">
        <v>4243.97265625</v>
      </c>
      <c r="C233">
        <f t="shared" si="9"/>
        <v>0.53655061536763127</v>
      </c>
      <c r="D233">
        <v>5.0700000000000002E-2</v>
      </c>
      <c r="E233">
        <v>14.52</v>
      </c>
      <c r="F233" t="s">
        <v>76</v>
      </c>
    </row>
    <row r="234" spans="1:6" x14ac:dyDescent="0.25">
      <c r="A234" s="1">
        <v>0.11749306401094101</v>
      </c>
      <c r="B234" s="1">
        <v>3482.46655273437</v>
      </c>
      <c r="C234">
        <f t="shared" si="9"/>
        <v>0.44027606283350917</v>
      </c>
      <c r="D234">
        <v>0.54190000000000005</v>
      </c>
      <c r="E234">
        <v>147.55000000000001</v>
      </c>
      <c r="F234" t="s">
        <v>68</v>
      </c>
    </row>
    <row r="235" spans="1:6" x14ac:dyDescent="0.25">
      <c r="A235" s="1">
        <v>0.12525537444021501</v>
      </c>
      <c r="B235" s="1">
        <v>3565.63500976562</v>
      </c>
      <c r="C235">
        <f t="shared" si="9"/>
        <v>0.45079075989065837</v>
      </c>
      <c r="D235">
        <v>0.6714</v>
      </c>
      <c r="E235">
        <v>69.849999999999994</v>
      </c>
      <c r="F235" t="s">
        <v>68</v>
      </c>
    </row>
    <row r="236" spans="1:6" x14ac:dyDescent="0.25">
      <c r="A236" s="1">
        <v>0.15008463379751399</v>
      </c>
      <c r="B236" s="1">
        <v>4096.5732421875</v>
      </c>
      <c r="C236">
        <f t="shared" si="9"/>
        <v>0.5179154231253833</v>
      </c>
      <c r="D236">
        <v>0.1249</v>
      </c>
      <c r="E236">
        <v>252.61</v>
      </c>
      <c r="F236" t="s">
        <v>54</v>
      </c>
    </row>
    <row r="237" spans="1:6" x14ac:dyDescent="0.25">
      <c r="A237" s="1">
        <v>0.14746985561154999</v>
      </c>
      <c r="B237" s="1">
        <v>4122.404296875</v>
      </c>
      <c r="C237">
        <f t="shared" si="9"/>
        <v>0.52118115299943468</v>
      </c>
      <c r="D237">
        <v>0.91700000000000004</v>
      </c>
      <c r="E237">
        <v>124.79</v>
      </c>
      <c r="F237" t="s">
        <v>79</v>
      </c>
    </row>
    <row r="238" spans="1:6" x14ac:dyDescent="0.25">
      <c r="A238" s="1">
        <v>0.13649910178799601</v>
      </c>
      <c r="B238" s="1">
        <v>4080.5810546875</v>
      </c>
      <c r="C238">
        <f t="shared" si="9"/>
        <v>0.5158935868085156</v>
      </c>
      <c r="D238">
        <v>0.28799999999999998</v>
      </c>
      <c r="E238">
        <v>191.6</v>
      </c>
      <c r="F238" t="s">
        <v>52</v>
      </c>
    </row>
    <row r="239" spans="1:6" x14ac:dyDescent="0.25">
      <c r="A239" s="1">
        <v>0.129502479158285</v>
      </c>
      <c r="B239" s="1">
        <v>4433.0791015625</v>
      </c>
      <c r="C239">
        <f t="shared" si="9"/>
        <v>0.56045868165853485</v>
      </c>
      <c r="D239">
        <v>2.3599999999999999E-2</v>
      </c>
      <c r="E239">
        <v>341.45</v>
      </c>
      <c r="F239" t="s">
        <v>54</v>
      </c>
    </row>
    <row r="240" spans="1:6" x14ac:dyDescent="0.25">
      <c r="A240" s="1">
        <v>0.13577172456497399</v>
      </c>
      <c r="B240" s="1">
        <v>4114.64794921875</v>
      </c>
      <c r="C240">
        <f t="shared" si="9"/>
        <v>0.52020054510088065</v>
      </c>
      <c r="D240">
        <v>0.9022</v>
      </c>
      <c r="E240">
        <v>341.14</v>
      </c>
      <c r="F240" t="s">
        <v>69</v>
      </c>
    </row>
    <row r="241" spans="1:6" x14ac:dyDescent="0.25">
      <c r="A241" s="1">
        <v>0.13254194832594501</v>
      </c>
      <c r="B241" s="1">
        <v>3950.13696289062</v>
      </c>
      <c r="C241">
        <f t="shared" si="9"/>
        <v>0.49940199664202023</v>
      </c>
      <c r="D241">
        <v>0.1784</v>
      </c>
      <c r="E241">
        <v>137.97999999999999</v>
      </c>
      <c r="F241" t="s">
        <v>62</v>
      </c>
    </row>
    <row r="242" spans="1:6" x14ac:dyDescent="0.25">
      <c r="A242" s="1">
        <v>0.12552819108643201</v>
      </c>
      <c r="B242" s="1">
        <v>3618.98974609375</v>
      </c>
      <c r="C242">
        <f t="shared" si="9"/>
        <v>0.4575362125427806</v>
      </c>
      <c r="D242">
        <v>0.31719999999999998</v>
      </c>
      <c r="E242">
        <v>78.44</v>
      </c>
      <c r="F242" t="s">
        <v>69</v>
      </c>
    </row>
    <row r="243" spans="1:6" x14ac:dyDescent="0.25">
      <c r="A243" s="1">
        <v>0.114083636297927</v>
      </c>
      <c r="B243" s="1">
        <v>4119.34423828125</v>
      </c>
      <c r="C243">
        <f t="shared" si="9"/>
        <v>0.520794280497059</v>
      </c>
      <c r="D243">
        <v>0.38479999999999998</v>
      </c>
      <c r="E243">
        <v>346.68</v>
      </c>
      <c r="F243" t="s">
        <v>65</v>
      </c>
    </row>
    <row r="244" spans="1:6" x14ac:dyDescent="0.25">
      <c r="A244" s="1">
        <v>0.138657358166966</v>
      </c>
      <c r="B244" s="1">
        <v>4130.2861328125</v>
      </c>
      <c r="C244">
        <f t="shared" si="9"/>
        <v>0.52217762594236572</v>
      </c>
      <c r="D244">
        <v>0.97660000000000002</v>
      </c>
      <c r="E244">
        <v>70.27</v>
      </c>
      <c r="F244" t="s">
        <v>74</v>
      </c>
    </row>
    <row r="245" spans="1:6" x14ac:dyDescent="0.25">
      <c r="A245" s="1">
        <v>0.13425459998613501</v>
      </c>
      <c r="B245" s="1">
        <v>3760.94580078125</v>
      </c>
      <c r="C245">
        <f t="shared" si="9"/>
        <v>0.47548321990287057</v>
      </c>
      <c r="D245">
        <v>0.26600000000000001</v>
      </c>
      <c r="E245">
        <v>280.44</v>
      </c>
      <c r="F245" t="s">
        <v>79</v>
      </c>
    </row>
    <row r="246" spans="1:6" x14ac:dyDescent="0.25">
      <c r="A246" s="1">
        <v>0.127225479291178</v>
      </c>
      <c r="B246" s="1">
        <v>4242.7978515625</v>
      </c>
      <c r="C246">
        <f t="shared" si="9"/>
        <v>0.53640208892105135</v>
      </c>
      <c r="D246">
        <v>0.42130000000000001</v>
      </c>
      <c r="E246">
        <v>111.69</v>
      </c>
      <c r="F246" t="s">
        <v>66</v>
      </c>
    </row>
    <row r="247" spans="1:6" x14ac:dyDescent="0.25">
      <c r="A247" s="1">
        <v>0.156895025795801</v>
      </c>
      <c r="B247" s="1">
        <v>4505.93310546875</v>
      </c>
      <c r="C247">
        <f t="shared" si="9"/>
        <v>0.56966935849226219</v>
      </c>
      <c r="D247">
        <v>0.87890000000000001</v>
      </c>
      <c r="E247">
        <v>39.979999999999997</v>
      </c>
      <c r="F247" t="s">
        <v>79</v>
      </c>
    </row>
    <row r="248" spans="1:6" x14ac:dyDescent="0.25">
      <c r="A248" s="1">
        <v>0.14275725054059299</v>
      </c>
      <c r="B248" s="1">
        <v>3513.3388671875</v>
      </c>
      <c r="C248">
        <f t="shared" si="9"/>
        <v>0.44417914154285371</v>
      </c>
      <c r="D248">
        <v>0.39810000000000001</v>
      </c>
      <c r="E248">
        <v>272.08999999999997</v>
      </c>
      <c r="F248" t="s">
        <v>78</v>
      </c>
    </row>
    <row r="249" spans="1:6" x14ac:dyDescent="0.25">
      <c r="A249" s="1">
        <v>0.13888987010120199</v>
      </c>
      <c r="B249" s="1">
        <v>4241.5537109375</v>
      </c>
      <c r="C249">
        <f t="shared" si="9"/>
        <v>0.53624479657446555</v>
      </c>
      <c r="D249">
        <v>0.7601</v>
      </c>
      <c r="E249">
        <v>349.05</v>
      </c>
      <c r="F249" t="s">
        <v>54</v>
      </c>
    </row>
    <row r="250" spans="1:6" x14ac:dyDescent="0.25">
      <c r="A250" s="1">
        <v>0.11449769566314</v>
      </c>
      <c r="B250" s="1">
        <v>3781.6591796875</v>
      </c>
      <c r="C250">
        <f t="shared" si="9"/>
        <v>0.47810193993211586</v>
      </c>
      <c r="D250">
        <v>0.73040000000000005</v>
      </c>
      <c r="E250">
        <v>281.38</v>
      </c>
      <c r="F250" t="s">
        <v>65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topLeftCell="A203" zoomScale="70" zoomScaleNormal="70" workbookViewId="0">
      <selection activeCell="C1" sqref="C1:C25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0.12454000952128599</v>
      </c>
      <c r="B1" s="1">
        <v>3437.37329101562</v>
      </c>
      <c r="C1">
        <f t="shared" ref="C1:C64" si="0">B1/$V$13</f>
        <v>0.43457507951343571</v>
      </c>
      <c r="D1">
        <v>0.68079999999999996</v>
      </c>
      <c r="E1">
        <v>115.66</v>
      </c>
      <c r="F1" t="s">
        <v>68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3198.23657226562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0.14487611175110701</v>
      </c>
      <c r="B2" s="1">
        <v>3647.34692382812</v>
      </c>
      <c r="C2">
        <f t="shared" si="0"/>
        <v>0.46112131131599221</v>
      </c>
      <c r="D2">
        <v>0.59989999999999999</v>
      </c>
      <c r="E2">
        <v>163.55000000000001</v>
      </c>
      <c r="F2" t="s">
        <v>78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0.16262520899998401</v>
      </c>
      <c r="B3" s="1">
        <v>3877.80493164062</v>
      </c>
      <c r="C3">
        <f t="shared" si="0"/>
        <v>0.49025731098509828</v>
      </c>
      <c r="D3">
        <v>0.26450000000000001</v>
      </c>
      <c r="E3">
        <v>150.9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0.15477692350581601</v>
      </c>
      <c r="B4" s="1">
        <v>4050.50903320312</v>
      </c>
      <c r="C4">
        <f t="shared" si="0"/>
        <v>0.51209168633938063</v>
      </c>
      <c r="D4">
        <v>0.93300000000000005</v>
      </c>
      <c r="E4">
        <v>315.13</v>
      </c>
      <c r="F4" t="s">
        <v>49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0.12912462247654799</v>
      </c>
      <c r="B5" s="1">
        <v>3913.06323242187</v>
      </c>
      <c r="C5">
        <f t="shared" si="0"/>
        <v>0.49471489460150941</v>
      </c>
      <c r="D5">
        <v>0.86150000000000004</v>
      </c>
      <c r="E5">
        <v>236.55</v>
      </c>
      <c r="F5" t="s">
        <v>61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0.14383198118489801</v>
      </c>
      <c r="B6" s="1">
        <v>4309.51904296875</v>
      </c>
      <c r="C6">
        <f t="shared" si="0"/>
        <v>0.54483741572608257</v>
      </c>
      <c r="D6">
        <v>0.84340000000000004</v>
      </c>
      <c r="E6">
        <v>171.41</v>
      </c>
      <c r="F6" t="s">
        <v>53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0.12965597992717501</v>
      </c>
      <c r="B7" s="1">
        <v>3742.1025390625</v>
      </c>
      <c r="C7">
        <f t="shared" si="0"/>
        <v>0.47310093224702543</v>
      </c>
      <c r="D7">
        <v>0.2334</v>
      </c>
      <c r="E7">
        <v>10.51</v>
      </c>
      <c r="F7" t="s">
        <v>73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0.15777640939031601</v>
      </c>
      <c r="B8" s="1">
        <v>3591.04077148437</v>
      </c>
      <c r="C8">
        <f t="shared" si="0"/>
        <v>0.45400272146256054</v>
      </c>
      <c r="D8">
        <v>0.21529999999999999</v>
      </c>
      <c r="E8">
        <v>325.41000000000003</v>
      </c>
      <c r="F8" t="s">
        <v>74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0.40434186078302026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0.40566840936945764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0.16265502276388399</v>
      </c>
      <c r="B9" s="1">
        <v>3673.32861328125</v>
      </c>
      <c r="C9">
        <f t="shared" si="0"/>
        <v>0.46440608541646566</v>
      </c>
      <c r="D9">
        <v>0.3342</v>
      </c>
      <c r="E9">
        <v>39.94</v>
      </c>
      <c r="F9" t="s">
        <v>72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0.63616648823043309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0.40566840936945764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0.131166957536304</v>
      </c>
      <c r="B10" s="1">
        <v>4205.9814453125</v>
      </c>
      <c r="C10">
        <f t="shared" si="0"/>
        <v>0.53174751948126697</v>
      </c>
      <c r="D10">
        <v>3.49E-2</v>
      </c>
      <c r="E10">
        <v>339.46</v>
      </c>
      <c r="F10" t="s">
        <v>71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0.15024247717993799</v>
      </c>
      <c r="B11" s="1">
        <v>3332.55126953125</v>
      </c>
      <c r="C11">
        <f t="shared" si="0"/>
        <v>0.42132279805759482</v>
      </c>
      <c r="D11">
        <v>0.68789999999999996</v>
      </c>
      <c r="E11">
        <v>198.38</v>
      </c>
      <c r="F11" t="s">
        <v>57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0.13283492376113101</v>
      </c>
      <c r="B12" s="1">
        <v>3276.677734375</v>
      </c>
      <c r="C12">
        <f t="shared" si="0"/>
        <v>0.41425890248166514</v>
      </c>
      <c r="D12">
        <v>0.43259999999999998</v>
      </c>
      <c r="E12">
        <v>206.46</v>
      </c>
      <c r="F12" t="s">
        <v>51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0.14033648167840501</v>
      </c>
      <c r="B13" s="1">
        <v>4670.73974609375</v>
      </c>
      <c r="C13">
        <f t="shared" si="0"/>
        <v>0.59050528548952763</v>
      </c>
      <c r="D13">
        <v>6.7799999999999999E-2</v>
      </c>
      <c r="E13">
        <v>129.11000000000001</v>
      </c>
      <c r="F13" t="s">
        <v>50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0.12589079237752701</v>
      </c>
      <c r="B14" s="1">
        <v>4081.69091796875</v>
      </c>
      <c r="C14">
        <f t="shared" si="0"/>
        <v>0.51603390294030116</v>
      </c>
      <c r="D14">
        <v>0.63180000000000003</v>
      </c>
      <c r="E14">
        <v>131.80000000000001</v>
      </c>
      <c r="F14" t="s">
        <v>67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0.148151032652346</v>
      </c>
      <c r="B15" s="1">
        <v>4745.7041015625</v>
      </c>
      <c r="C15">
        <f t="shared" si="0"/>
        <v>0.59998276668822514</v>
      </c>
      <c r="D15">
        <v>2.5399999999999999E-2</v>
      </c>
      <c r="E15">
        <v>269.12</v>
      </c>
      <c r="F15" t="s">
        <v>65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0.125417440929638</v>
      </c>
      <c r="B16" s="1">
        <v>3308.86401367187</v>
      </c>
      <c r="C16">
        <f t="shared" si="0"/>
        <v>0.41832810116929042</v>
      </c>
      <c r="D16">
        <v>0.46079999999999999</v>
      </c>
      <c r="E16">
        <v>280.33</v>
      </c>
      <c r="F16" t="s">
        <v>68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0.12324376703312</v>
      </c>
      <c r="B17" s="1">
        <v>4248.25341796875</v>
      </c>
      <c r="C17">
        <f t="shared" si="0"/>
        <v>0.53709181709546405</v>
      </c>
      <c r="D17">
        <v>0.31950000000000001</v>
      </c>
      <c r="E17">
        <v>60.42</v>
      </c>
      <c r="F17" t="s">
        <v>65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0.149677323118378</v>
      </c>
      <c r="B18" s="1">
        <v>4001.13427734375</v>
      </c>
      <c r="C18">
        <f t="shared" si="0"/>
        <v>0.50584940869393979</v>
      </c>
      <c r="D18">
        <v>0.55379999999999996</v>
      </c>
      <c r="E18">
        <v>95.77</v>
      </c>
      <c r="F18" t="s">
        <v>63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0.136072067415618</v>
      </c>
      <c r="B19" s="1">
        <v>3610.248046875</v>
      </c>
      <c r="C19">
        <f t="shared" si="0"/>
        <v>0.45643103009343761</v>
      </c>
      <c r="D19">
        <v>0.25259999999999999</v>
      </c>
      <c r="E19">
        <v>321.89999999999998</v>
      </c>
      <c r="F19" t="s">
        <v>49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0.12787516070802399</v>
      </c>
      <c r="B20" s="1">
        <v>3326.83471679687</v>
      </c>
      <c r="C20">
        <f t="shared" si="0"/>
        <v>0.42060007429477886</v>
      </c>
      <c r="D20">
        <v>0.58399999999999996</v>
      </c>
      <c r="E20">
        <v>152.78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0.14819383822115001</v>
      </c>
      <c r="B21" s="1">
        <v>3778.7099609375</v>
      </c>
      <c r="C21">
        <f t="shared" si="0"/>
        <v>0.47772908052341168</v>
      </c>
      <c r="D21">
        <v>0.16200000000000001</v>
      </c>
      <c r="E21">
        <v>174.31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0.161892759384863</v>
      </c>
      <c r="B22" s="1">
        <v>3320.16284179687</v>
      </c>
      <c r="C22">
        <f t="shared" si="0"/>
        <v>0.41975657248012083</v>
      </c>
      <c r="D22">
        <v>0.66159999999999997</v>
      </c>
      <c r="E22">
        <v>339.12</v>
      </c>
      <c r="F22" t="s">
        <v>71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0.14787451150672001</v>
      </c>
      <c r="B23" s="1">
        <v>3706.25659179687</v>
      </c>
      <c r="C23">
        <f t="shared" si="0"/>
        <v>0.46856905454147868</v>
      </c>
      <c r="D23">
        <v>0.82440000000000002</v>
      </c>
      <c r="E23">
        <v>56.73</v>
      </c>
      <c r="F23" t="s">
        <v>63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0.16312839780934399</v>
      </c>
      <c r="B24" s="1">
        <v>4029.73046875</v>
      </c>
      <c r="C24">
        <f t="shared" si="0"/>
        <v>0.50946472512949659</v>
      </c>
      <c r="D24">
        <v>0.78849999999999998</v>
      </c>
      <c r="E24">
        <v>255.76</v>
      </c>
      <c r="F24" t="s">
        <v>72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0.16052282368194201</v>
      </c>
      <c r="B25" s="1">
        <v>4078.14794921875</v>
      </c>
      <c r="C25">
        <f t="shared" si="0"/>
        <v>0.51558597779633464</v>
      </c>
      <c r="D25">
        <v>0.51839999999999997</v>
      </c>
      <c r="E25">
        <v>308.12</v>
      </c>
      <c r="F25" t="s">
        <v>64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0.16440560373919699</v>
      </c>
      <c r="B26" s="1">
        <v>3726.62182617187</v>
      </c>
      <c r="C26">
        <f t="shared" si="0"/>
        <v>0.47114375987562362</v>
      </c>
      <c r="D26">
        <v>0.1731</v>
      </c>
      <c r="E26">
        <v>158.66999999999999</v>
      </c>
      <c r="F26" t="s">
        <v>73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0.157628819560132</v>
      </c>
      <c r="B27" s="1">
        <v>3969.50756835937</v>
      </c>
      <c r="C27">
        <f t="shared" si="0"/>
        <v>0.50185095452326278</v>
      </c>
      <c r="D27">
        <v>0.88300000000000001</v>
      </c>
      <c r="E27">
        <v>319.73</v>
      </c>
      <c r="F27" t="s">
        <v>71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0.155320285898254</v>
      </c>
      <c r="B28" s="1">
        <v>4071.7744140625</v>
      </c>
      <c r="C28">
        <f t="shared" si="0"/>
        <v>0.51478019404437825</v>
      </c>
      <c r="D28">
        <v>3.7100000000000001E-2</v>
      </c>
      <c r="E28">
        <v>279.83999999999997</v>
      </c>
      <c r="F28" t="s">
        <v>62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0.14788317434301501</v>
      </c>
      <c r="B29" s="1">
        <v>3952.9140625</v>
      </c>
      <c r="C29">
        <f t="shared" si="0"/>
        <v>0.49975309562993564</v>
      </c>
      <c r="D29">
        <v>0.88449999999999995</v>
      </c>
      <c r="E29">
        <v>336.06</v>
      </c>
      <c r="F29" t="s">
        <v>79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0.13651108681076801</v>
      </c>
      <c r="B30" s="1">
        <v>4207.22705078125</v>
      </c>
      <c r="C30">
        <f t="shared" si="0"/>
        <v>0.53190499702292326</v>
      </c>
      <c r="D30">
        <v>1.12E-2</v>
      </c>
      <c r="E30">
        <v>225.28</v>
      </c>
      <c r="F30" t="s">
        <v>59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0.14173508666547099</v>
      </c>
      <c r="B31" s="1">
        <v>3865.18579101562</v>
      </c>
      <c r="C31">
        <f t="shared" si="0"/>
        <v>0.48866191718401353</v>
      </c>
      <c r="D31">
        <v>0.3125</v>
      </c>
      <c r="E31">
        <v>314.79000000000002</v>
      </c>
      <c r="F31" t="s">
        <v>64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0.12038168312990501</v>
      </c>
      <c r="B32" s="1">
        <v>3468.55126953125</v>
      </c>
      <c r="C32">
        <f t="shared" si="0"/>
        <v>0.43851680226083473</v>
      </c>
      <c r="D32">
        <v>0.30890000000000001</v>
      </c>
      <c r="E32">
        <v>67.48</v>
      </c>
      <c r="F32" t="s">
        <v>65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0.167752899065467</v>
      </c>
      <c r="B33" s="1">
        <v>3262.90625</v>
      </c>
      <c r="C33">
        <f t="shared" si="0"/>
        <v>0.4125178218917489</v>
      </c>
      <c r="D33">
        <v>0.60129999999999995</v>
      </c>
      <c r="E33">
        <v>98.17</v>
      </c>
      <c r="F33" t="s">
        <v>63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0.14085144627582799</v>
      </c>
      <c r="B34" s="1">
        <v>3675.73022460937</v>
      </c>
      <c r="C34">
        <f t="shared" si="0"/>
        <v>0.46470971273462924</v>
      </c>
      <c r="D34">
        <v>0.81840000000000002</v>
      </c>
      <c r="E34">
        <v>185.19</v>
      </c>
      <c r="F34" t="s">
        <v>70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0.13229472018888999</v>
      </c>
      <c r="B35" s="1">
        <v>3410.19946289062</v>
      </c>
      <c r="C35">
        <f t="shared" si="0"/>
        <v>0.43113958749138154</v>
      </c>
      <c r="D35">
        <v>0.62319999999999998</v>
      </c>
      <c r="E35">
        <v>339.24</v>
      </c>
      <c r="F35" t="s">
        <v>65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0.166806662332287</v>
      </c>
      <c r="B36" s="1">
        <v>3551.8896484375</v>
      </c>
      <c r="C36">
        <f t="shared" si="0"/>
        <v>0.44905298194616755</v>
      </c>
      <c r="D36">
        <v>0.42659999999999998</v>
      </c>
      <c r="E36">
        <v>106.88</v>
      </c>
      <c r="F36" t="s">
        <v>62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0.16356852103286201</v>
      </c>
      <c r="B37" s="1">
        <v>3893.4921875</v>
      </c>
      <c r="C37">
        <f t="shared" si="0"/>
        <v>0.49224059586144742</v>
      </c>
      <c r="D37">
        <v>0.88800000000000001</v>
      </c>
      <c r="E37">
        <v>70.31</v>
      </c>
      <c r="F37" t="s">
        <v>62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0.13500699159118401</v>
      </c>
      <c r="B38" s="1">
        <v>4561.921875</v>
      </c>
      <c r="C38">
        <f t="shared" si="0"/>
        <v>0.57674782274707503</v>
      </c>
      <c r="D38">
        <v>0.126</v>
      </c>
      <c r="E38">
        <v>227.48</v>
      </c>
      <c r="F38" t="s">
        <v>52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0.15699653335871899</v>
      </c>
      <c r="B39" s="1">
        <v>3294.5078125</v>
      </c>
      <c r="C39">
        <f t="shared" si="0"/>
        <v>0.41651309688038091</v>
      </c>
      <c r="D39">
        <v>0.37680000000000002</v>
      </c>
      <c r="E39">
        <v>140.47999999999999</v>
      </c>
      <c r="F39" t="s">
        <v>52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0.13633224110162301</v>
      </c>
      <c r="B40" s="1">
        <v>4052.88525390625</v>
      </c>
      <c r="C40">
        <f t="shared" si="0"/>
        <v>0.51239210360965592</v>
      </c>
      <c r="D40">
        <v>4.8000000000000001E-2</v>
      </c>
      <c r="E40">
        <v>238.03</v>
      </c>
      <c r="F40" t="s">
        <v>61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0.13674583289117501</v>
      </c>
      <c r="B41" s="1">
        <v>3653.8798828125</v>
      </c>
      <c r="C41">
        <f t="shared" si="0"/>
        <v>0.46194725046479385</v>
      </c>
      <c r="D41">
        <v>0.58679999999999999</v>
      </c>
      <c r="E41">
        <v>327.49</v>
      </c>
      <c r="F41" t="s">
        <v>59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0.162532532447036</v>
      </c>
      <c r="B42" s="1">
        <v>3703.68286132812</v>
      </c>
      <c r="C42">
        <f t="shared" si="0"/>
        <v>0.46824366680252505</v>
      </c>
      <c r="D42">
        <v>0.21329999999999999</v>
      </c>
      <c r="E42">
        <v>57.06</v>
      </c>
      <c r="F42" t="s">
        <v>66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0.15371963800472299</v>
      </c>
      <c r="B43" s="1">
        <v>3289.4326171875</v>
      </c>
      <c r="C43">
        <f t="shared" si="0"/>
        <v>0.41587145769262068</v>
      </c>
      <c r="D43">
        <v>0.67449999999999999</v>
      </c>
      <c r="E43">
        <v>3.29</v>
      </c>
      <c r="F43" t="s">
        <v>53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0.15718678139971501</v>
      </c>
      <c r="B44" s="1">
        <v>3402.32495117187</v>
      </c>
      <c r="C44">
        <f t="shared" si="0"/>
        <v>0.43014404052380323</v>
      </c>
      <c r="D44">
        <v>0.31309999999999999</v>
      </c>
      <c r="E44">
        <v>352.59</v>
      </c>
      <c r="F44" t="s">
        <v>74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0.15950484202721199</v>
      </c>
      <c r="B45" s="1">
        <v>3247.67163085937</v>
      </c>
      <c r="C45">
        <f t="shared" si="0"/>
        <v>0.41059176229219929</v>
      </c>
      <c r="D45">
        <v>0.62360000000000004</v>
      </c>
      <c r="E45">
        <v>317.39999999999998</v>
      </c>
      <c r="F45" t="s">
        <v>67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0.15271172583068099</v>
      </c>
      <c r="B46" s="1">
        <v>3198.23657226562</v>
      </c>
      <c r="C46">
        <f t="shared" si="0"/>
        <v>0.40434186078302026</v>
      </c>
      <c r="D46">
        <v>0.46450000000000002</v>
      </c>
      <c r="E46">
        <v>250.58</v>
      </c>
      <c r="F46" t="s">
        <v>76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0.129137475695495</v>
      </c>
      <c r="B47" s="1">
        <v>3303.91650390625</v>
      </c>
      <c r="C47">
        <f t="shared" si="0"/>
        <v>0.41770260481851362</v>
      </c>
      <c r="D47">
        <v>0.51070000000000004</v>
      </c>
      <c r="E47">
        <v>60</v>
      </c>
      <c r="F47" t="s">
        <v>67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0.16880478239425201</v>
      </c>
      <c r="B48" s="1">
        <v>3501.62084960937</v>
      </c>
      <c r="C48">
        <f t="shared" si="0"/>
        <v>0.44269767357600071</v>
      </c>
      <c r="D48">
        <v>0.25459999999999999</v>
      </c>
      <c r="E48">
        <v>321.86</v>
      </c>
      <c r="F48" t="s">
        <v>53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0.14720027624430301</v>
      </c>
      <c r="B49" s="1">
        <v>3664.32250976562</v>
      </c>
      <c r="C49">
        <f t="shared" si="0"/>
        <v>0.46326747525688805</v>
      </c>
      <c r="D49">
        <v>0.63560000000000005</v>
      </c>
      <c r="E49">
        <v>102.5</v>
      </c>
      <c r="F49" t="s">
        <v>66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0.15457126556033701</v>
      </c>
      <c r="B50" s="1">
        <v>3226.94946289062</v>
      </c>
      <c r="C50">
        <f t="shared" si="0"/>
        <v>0.40797193109253066</v>
      </c>
      <c r="D50">
        <v>0.41139999999999999</v>
      </c>
      <c r="E50">
        <v>309.97000000000003</v>
      </c>
      <c r="F50" t="s">
        <v>69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0.157909368818758</v>
      </c>
      <c r="B51" s="1">
        <v>3209.28881835937</v>
      </c>
      <c r="C51">
        <f t="shared" si="0"/>
        <v>0.40573915759030832</v>
      </c>
      <c r="D51">
        <v>0.54910000000000003</v>
      </c>
      <c r="E51">
        <v>162.61000000000001</v>
      </c>
      <c r="F51" t="s">
        <v>79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0.14160766592539001</v>
      </c>
      <c r="B52" s="1">
        <v>3618.25537109375</v>
      </c>
      <c r="C52">
        <f t="shared" si="0"/>
        <v>0.45744336808074565</v>
      </c>
      <c r="D52">
        <v>0.77839999999999998</v>
      </c>
      <c r="E52">
        <v>156.28</v>
      </c>
      <c r="F52" t="s">
        <v>54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0.127719142938025</v>
      </c>
      <c r="B53" s="1">
        <v>3354.681640625</v>
      </c>
      <c r="C53">
        <f t="shared" si="0"/>
        <v>0.42412066345175065</v>
      </c>
      <c r="D53">
        <v>0.3503</v>
      </c>
      <c r="E53">
        <v>56.56</v>
      </c>
      <c r="F53" t="s">
        <v>65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0.13473728002897001</v>
      </c>
      <c r="B54" s="1">
        <v>4421.5947265625</v>
      </c>
      <c r="C54">
        <f t="shared" si="0"/>
        <v>0.55900675230543495</v>
      </c>
      <c r="D54">
        <v>0.85389999999999999</v>
      </c>
      <c r="E54">
        <v>17.27</v>
      </c>
      <c r="F54" t="s">
        <v>60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0.122403636799555</v>
      </c>
      <c r="B55" s="1">
        <v>3739.60961914062</v>
      </c>
      <c r="C55">
        <f t="shared" si="0"/>
        <v>0.47278576110279641</v>
      </c>
      <c r="D55">
        <v>0.27</v>
      </c>
      <c r="E55">
        <v>285.55</v>
      </c>
      <c r="F55" t="s">
        <v>55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0.15710431909868899</v>
      </c>
      <c r="B56" s="1">
        <v>3738.82788085937</v>
      </c>
      <c r="C56">
        <f t="shared" si="0"/>
        <v>0.47268692866681372</v>
      </c>
      <c r="D56">
        <v>0.3362</v>
      </c>
      <c r="E56">
        <v>33.69</v>
      </c>
      <c r="F56" t="s">
        <v>75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0.155018605697126</v>
      </c>
      <c r="B57" s="1">
        <v>3916.66064453125</v>
      </c>
      <c r="C57">
        <f t="shared" si="0"/>
        <v>0.49516970282893197</v>
      </c>
      <c r="D57">
        <v>0.25569999999999998</v>
      </c>
      <c r="E57">
        <v>139.37</v>
      </c>
      <c r="F57" t="s">
        <v>72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0.160133468909089</v>
      </c>
      <c r="B58" s="1">
        <v>3238.83056640625</v>
      </c>
      <c r="C58">
        <f t="shared" si="0"/>
        <v>0.40947401744390471</v>
      </c>
      <c r="D58">
        <v>0.53839999999999999</v>
      </c>
      <c r="E58">
        <v>267.02999999999997</v>
      </c>
      <c r="F58" t="s">
        <v>70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0.154224617436136</v>
      </c>
      <c r="B59" s="1">
        <v>3869.98315429687</v>
      </c>
      <c r="C59">
        <f t="shared" si="0"/>
        <v>0.48926843104005974</v>
      </c>
      <c r="D59">
        <v>0.72509999999999997</v>
      </c>
      <c r="E59">
        <v>309.88</v>
      </c>
      <c r="F59" t="s">
        <v>59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0.13394664572488199</v>
      </c>
      <c r="B60" s="1">
        <v>3477.44189453125</v>
      </c>
      <c r="C60">
        <f t="shared" si="0"/>
        <v>0.43964081287568352</v>
      </c>
      <c r="D60">
        <v>0.29039999999999999</v>
      </c>
      <c r="E60">
        <v>354.47</v>
      </c>
      <c r="F60" t="s">
        <v>72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0.14472762107133499</v>
      </c>
      <c r="B61" s="1">
        <v>4197.92333984375</v>
      </c>
      <c r="C61">
        <f t="shared" si="0"/>
        <v>0.53072876139817993</v>
      </c>
      <c r="D61">
        <v>0.53339999999999999</v>
      </c>
      <c r="E61">
        <v>232.04</v>
      </c>
      <c r="F61" t="s">
        <v>62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0.127918097265523</v>
      </c>
      <c r="B62" s="1">
        <v>3924.90649414062</v>
      </c>
      <c r="C62">
        <f t="shared" si="0"/>
        <v>0.49621219674689365</v>
      </c>
      <c r="D62">
        <v>0.86119999999999997</v>
      </c>
      <c r="E62">
        <v>267.91000000000003</v>
      </c>
      <c r="F62" t="s">
        <v>50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0.16293342710547701</v>
      </c>
      <c r="B63" s="1">
        <v>3330.0400390625</v>
      </c>
      <c r="C63">
        <f t="shared" si="0"/>
        <v>0.42100531197498459</v>
      </c>
      <c r="D63">
        <v>0.29959999999999998</v>
      </c>
      <c r="E63">
        <v>278.7</v>
      </c>
      <c r="F63" t="s">
        <v>50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0.15766265489675199</v>
      </c>
      <c r="B64" s="1">
        <v>3218.8876953125</v>
      </c>
      <c r="C64">
        <f t="shared" si="0"/>
        <v>0.40695271002176786</v>
      </c>
      <c r="D64">
        <v>0.5343</v>
      </c>
      <c r="E64">
        <v>136.76</v>
      </c>
      <c r="F64" t="s">
        <v>60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0.161375134437999</v>
      </c>
      <c r="B65" s="1">
        <v>3888.220703125</v>
      </c>
      <c r="C65">
        <f t="shared" ref="C65:C128" si="3">B65/$V$13</f>
        <v>0.49157414053423371</v>
      </c>
      <c r="D65">
        <v>0.73650000000000004</v>
      </c>
      <c r="E65">
        <v>203.75</v>
      </c>
      <c r="F65" t="s">
        <v>51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0.166692166823766</v>
      </c>
      <c r="B66" s="1">
        <v>3745.61303710937</v>
      </c>
      <c r="C66">
        <f t="shared" si="3"/>
        <v>0.47354475223359416</v>
      </c>
      <c r="D66">
        <v>0.82189999999999996</v>
      </c>
      <c r="E66">
        <v>269.89</v>
      </c>
      <c r="F66" t="s">
        <v>67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0.16581337226875301</v>
      </c>
      <c r="B67" s="1">
        <v>4241.05908203125</v>
      </c>
      <c r="C67">
        <f t="shared" si="3"/>
        <v>0.53618226237231037</v>
      </c>
      <c r="D67">
        <v>0.1502</v>
      </c>
      <c r="E67">
        <v>338.93</v>
      </c>
      <c r="F67" t="s">
        <v>60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0.160338046529022</v>
      </c>
      <c r="B68" s="1">
        <v>4280.64013671875</v>
      </c>
      <c r="C68">
        <f t="shared" si="3"/>
        <v>0.54118635664190995</v>
      </c>
      <c r="D68">
        <v>0.86980000000000002</v>
      </c>
      <c r="E68">
        <v>328.55</v>
      </c>
      <c r="F68" t="s">
        <v>75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0.12695384524737099</v>
      </c>
      <c r="B69" s="1">
        <v>3834.736328125</v>
      </c>
      <c r="C69">
        <f t="shared" si="3"/>
        <v>0.48481229811836857</v>
      </c>
      <c r="D69">
        <v>0.40250000000000002</v>
      </c>
      <c r="E69">
        <v>30.43</v>
      </c>
      <c r="F69" t="s">
        <v>67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0.143103913642256</v>
      </c>
      <c r="B70" s="1">
        <v>3898.40014648437</v>
      </c>
      <c r="C70">
        <f t="shared" si="3"/>
        <v>0.49286109194531941</v>
      </c>
      <c r="D70">
        <v>0.1135</v>
      </c>
      <c r="E70">
        <v>127.42</v>
      </c>
      <c r="F70" t="s">
        <v>68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0.140817488711316</v>
      </c>
      <c r="B71" s="1">
        <v>4143.0869140625</v>
      </c>
      <c r="C71">
        <f t="shared" si="3"/>
        <v>0.52379598393219851</v>
      </c>
      <c r="D71">
        <v>0.46039999999999998</v>
      </c>
      <c r="E71">
        <v>113.97</v>
      </c>
      <c r="F71" t="s">
        <v>78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0.124869195740725</v>
      </c>
      <c r="B72" s="1">
        <v>4256.6669921875</v>
      </c>
      <c r="C72">
        <f t="shared" si="3"/>
        <v>0.53815551584900412</v>
      </c>
      <c r="D72">
        <v>0.9788</v>
      </c>
      <c r="E72">
        <v>186.77</v>
      </c>
      <c r="F72" t="s">
        <v>55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0.12510909183736499</v>
      </c>
      <c r="B73" s="1">
        <v>4171.7509765625</v>
      </c>
      <c r="C73">
        <f t="shared" si="3"/>
        <v>0.52741988107269067</v>
      </c>
      <c r="D73">
        <v>0.93110000000000004</v>
      </c>
      <c r="E73">
        <v>199.08</v>
      </c>
      <c r="F73" t="s">
        <v>78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0.130302663974073</v>
      </c>
      <c r="B74" s="1">
        <v>3704.41723632812</v>
      </c>
      <c r="C74">
        <f t="shared" si="3"/>
        <v>0.46833651126456</v>
      </c>
      <c r="D74">
        <v>0.2422</v>
      </c>
      <c r="E74">
        <v>175.88</v>
      </c>
      <c r="F74" t="s">
        <v>72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0.12564753175184001</v>
      </c>
      <c r="B75" s="1">
        <v>4154.9111328125</v>
      </c>
      <c r="C75">
        <f t="shared" si="3"/>
        <v>0.52529087854166567</v>
      </c>
      <c r="D75">
        <v>9.2399999999999996E-2</v>
      </c>
      <c r="E75">
        <v>79.209999999999994</v>
      </c>
      <c r="F75" t="s">
        <v>64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0.15217332874040099</v>
      </c>
      <c r="B76" s="1">
        <v>3990.38305664062</v>
      </c>
      <c r="C76">
        <f t="shared" si="3"/>
        <v>0.50449016947364878</v>
      </c>
      <c r="D76">
        <v>0.2495</v>
      </c>
      <c r="E76">
        <v>182.38</v>
      </c>
      <c r="F76" t="s">
        <v>76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0.15683531464519199</v>
      </c>
      <c r="B77" s="1">
        <v>3821.361328125</v>
      </c>
      <c r="C77">
        <f t="shared" si="3"/>
        <v>0.48312134366088083</v>
      </c>
      <c r="D77">
        <v>0.87190000000000001</v>
      </c>
      <c r="E77">
        <v>287.52999999999997</v>
      </c>
      <c r="F77" t="s">
        <v>49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0.16580784986418201</v>
      </c>
      <c r="B78" s="1">
        <v>3624.72338867187</v>
      </c>
      <c r="C78">
        <f t="shared" si="3"/>
        <v>0.4582610969147517</v>
      </c>
      <c r="D78">
        <v>0.80030000000000001</v>
      </c>
      <c r="E78">
        <v>147.22999999999999</v>
      </c>
      <c r="F78" t="s">
        <v>61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0.16288099064337</v>
      </c>
      <c r="B79" s="1">
        <v>3609.20581054687</v>
      </c>
      <c r="C79">
        <f t="shared" si="3"/>
        <v>0.45629926380074176</v>
      </c>
      <c r="D79">
        <v>0.35749999999999998</v>
      </c>
      <c r="E79">
        <v>305.20999999999998</v>
      </c>
      <c r="F79" t="s">
        <v>77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0.124087526345403</v>
      </c>
      <c r="B80" s="1">
        <v>4060.5615234375</v>
      </c>
      <c r="C80">
        <f t="shared" si="3"/>
        <v>0.51336258751102004</v>
      </c>
      <c r="D80">
        <v>0.1303</v>
      </c>
      <c r="E80">
        <v>224.8</v>
      </c>
      <c r="F80" t="s">
        <v>59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0.15343167803086999</v>
      </c>
      <c r="B81" s="1">
        <v>4083.88208007812</v>
      </c>
      <c r="C81">
        <f t="shared" si="3"/>
        <v>0.51631092389999589</v>
      </c>
      <c r="D81">
        <v>0.79290000000000005</v>
      </c>
      <c r="E81">
        <v>217.27</v>
      </c>
      <c r="F81" t="s">
        <v>79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0.12184940012666801</v>
      </c>
      <c r="B82" s="1">
        <v>3985.50537109375</v>
      </c>
      <c r="C82">
        <f t="shared" si="3"/>
        <v>0.50387350075456816</v>
      </c>
      <c r="D82">
        <v>0.36199999999999999</v>
      </c>
      <c r="E82">
        <v>108.74</v>
      </c>
      <c r="F82" t="s">
        <v>56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0.129531723543611</v>
      </c>
      <c r="B83" s="1">
        <v>4001.99389648437</v>
      </c>
      <c r="C83">
        <f t="shared" si="3"/>
        <v>0.50595808733450609</v>
      </c>
      <c r="D83">
        <v>0.2984</v>
      </c>
      <c r="E83">
        <v>169.5</v>
      </c>
      <c r="F83" t="s">
        <v>78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0.159248866463825</v>
      </c>
      <c r="B84" s="1">
        <v>3689.48999023437</v>
      </c>
      <c r="C84">
        <f t="shared" si="3"/>
        <v>0.46644931176398108</v>
      </c>
      <c r="D84">
        <v>0.33379999999999999</v>
      </c>
      <c r="E84">
        <v>141.1</v>
      </c>
      <c r="F84" t="s">
        <v>53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0.128247129603661</v>
      </c>
      <c r="B85" s="1">
        <v>3446.37353515625</v>
      </c>
      <c r="C85">
        <f t="shared" si="3"/>
        <v>0.43571294889273116</v>
      </c>
      <c r="D85">
        <v>0.69359999999999999</v>
      </c>
      <c r="E85">
        <v>267.56</v>
      </c>
      <c r="F85" t="s">
        <v>71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0.12424000318183399</v>
      </c>
      <c r="B86" s="1">
        <v>3820.0703125</v>
      </c>
      <c r="C86">
        <f t="shared" si="3"/>
        <v>0.48295812507203745</v>
      </c>
      <c r="D86">
        <v>0.52859999999999996</v>
      </c>
      <c r="E86">
        <v>294.04000000000002</v>
      </c>
      <c r="F86" t="s">
        <v>71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0.121924814574195</v>
      </c>
      <c r="B87" s="1">
        <v>4263.92138671875</v>
      </c>
      <c r="C87">
        <f t="shared" si="3"/>
        <v>0.53907266357005024</v>
      </c>
      <c r="D87">
        <v>0.93779999999999997</v>
      </c>
      <c r="E87">
        <v>158.9</v>
      </c>
      <c r="F87" t="s">
        <v>72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0.165980178968539</v>
      </c>
      <c r="B88" s="1">
        <v>3460.166015625</v>
      </c>
      <c r="C88">
        <f t="shared" si="3"/>
        <v>0.43745668394532522</v>
      </c>
      <c r="D88">
        <v>0.72970000000000002</v>
      </c>
      <c r="E88">
        <v>224.1</v>
      </c>
      <c r="F88" t="s">
        <v>59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0.13495308630490899</v>
      </c>
      <c r="B89" s="1">
        <v>3295.62719726562</v>
      </c>
      <c r="C89">
        <f t="shared" si="3"/>
        <v>0.41665461678012439</v>
      </c>
      <c r="D89">
        <v>0.47520000000000001</v>
      </c>
      <c r="E89">
        <v>210.91</v>
      </c>
      <c r="F89" t="s">
        <v>50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0.124590097536162</v>
      </c>
      <c r="B90" s="1">
        <v>3478.48364257812</v>
      </c>
      <c r="C90">
        <f t="shared" si="3"/>
        <v>0.43977251743668788</v>
      </c>
      <c r="D90">
        <v>0.63870000000000005</v>
      </c>
      <c r="E90">
        <v>186.86</v>
      </c>
      <c r="F90" t="s">
        <v>55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0.12590746623376101</v>
      </c>
      <c r="B91" s="1">
        <v>4218.51220703125</v>
      </c>
      <c r="C91">
        <f t="shared" si="3"/>
        <v>0.53333173984642857</v>
      </c>
      <c r="D91">
        <v>0.95799999999999996</v>
      </c>
      <c r="E91">
        <v>347.8</v>
      </c>
      <c r="F91" t="s">
        <v>61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0.137692578781762</v>
      </c>
      <c r="B92" s="1">
        <v>3640.60864257812</v>
      </c>
      <c r="C92">
        <f t="shared" si="3"/>
        <v>0.46026941399146931</v>
      </c>
      <c r="D92">
        <v>0.7843</v>
      </c>
      <c r="E92">
        <v>46.6</v>
      </c>
      <c r="F92" t="s">
        <v>70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0.135822543747768</v>
      </c>
      <c r="B93" s="1">
        <v>4083.1376953125</v>
      </c>
      <c r="C93">
        <f t="shared" si="3"/>
        <v>0.51621681393831287</v>
      </c>
      <c r="D93">
        <v>8.7999999999999995E-2</v>
      </c>
      <c r="E93">
        <v>57.42</v>
      </c>
      <c r="F93" t="s">
        <v>72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0.141953586901756</v>
      </c>
      <c r="B94" s="1">
        <v>3387.16650390625</v>
      </c>
      <c r="C94">
        <f t="shared" si="3"/>
        <v>0.42822761106792334</v>
      </c>
      <c r="D94">
        <v>0.67090000000000005</v>
      </c>
      <c r="E94">
        <v>22.05</v>
      </c>
      <c r="F94" t="s">
        <v>74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0.131970044116617</v>
      </c>
      <c r="B95" s="1">
        <v>3371.39111328125</v>
      </c>
      <c r="C95">
        <f t="shared" si="3"/>
        <v>0.42623318362149687</v>
      </c>
      <c r="D95">
        <v>0.6371</v>
      </c>
      <c r="E95">
        <v>206.52</v>
      </c>
      <c r="F95" t="s">
        <v>57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0.12826986956191899</v>
      </c>
      <c r="B96" s="1">
        <v>3671.3427734375</v>
      </c>
      <c r="C96">
        <f t="shared" si="3"/>
        <v>0.46415502263249214</v>
      </c>
      <c r="D96">
        <v>0.79</v>
      </c>
      <c r="E96">
        <v>181.21</v>
      </c>
      <c r="F96" t="s">
        <v>59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0.15595122276946799</v>
      </c>
      <c r="B97" s="1">
        <v>3792.27612304687</v>
      </c>
      <c r="C97">
        <f t="shared" si="3"/>
        <v>0.47944420293760537</v>
      </c>
      <c r="D97">
        <v>0.70540000000000003</v>
      </c>
      <c r="E97">
        <v>265.95999999999998</v>
      </c>
      <c r="F97" t="s">
        <v>52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0.15004796619973701</v>
      </c>
      <c r="B98" s="1">
        <v>3933.59301757812</v>
      </c>
      <c r="C98">
        <f t="shared" si="3"/>
        <v>0.49731040351524597</v>
      </c>
      <c r="D98">
        <v>3.9100000000000003E-2</v>
      </c>
      <c r="E98">
        <v>265.57</v>
      </c>
      <c r="F98" t="s">
        <v>66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0.15881530222193699</v>
      </c>
      <c r="B99" s="1">
        <v>3633.66918945312</v>
      </c>
      <c r="C99">
        <f t="shared" si="3"/>
        <v>0.45939208321059111</v>
      </c>
      <c r="D99">
        <v>0.37680000000000002</v>
      </c>
      <c r="E99">
        <v>197.58</v>
      </c>
      <c r="F99" t="s">
        <v>74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0.127007897284975</v>
      </c>
      <c r="B100" s="1">
        <v>3311.9609375</v>
      </c>
      <c r="C100">
        <f t="shared" si="3"/>
        <v>0.41871963441427557</v>
      </c>
      <c r="D100">
        <v>0.44109999999999999</v>
      </c>
      <c r="E100">
        <v>218.11</v>
      </c>
      <c r="F100" t="s">
        <v>61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0.12732901611507699</v>
      </c>
      <c r="B101" s="1">
        <v>3281.46752929687</v>
      </c>
      <c r="C101">
        <f t="shared" si="3"/>
        <v>0.41486445949651285</v>
      </c>
      <c r="D101">
        <v>0.45850000000000002</v>
      </c>
      <c r="E101">
        <v>237.64</v>
      </c>
      <c r="F101" t="s">
        <v>58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0.160037615421568</v>
      </c>
      <c r="B102" s="1">
        <v>3424.16796875</v>
      </c>
      <c r="C102">
        <f t="shared" si="3"/>
        <v>0.43290557681828712</v>
      </c>
      <c r="D102">
        <v>0.29110000000000003</v>
      </c>
      <c r="E102">
        <v>129.22</v>
      </c>
      <c r="F102" t="s">
        <v>57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0.15156746891110601</v>
      </c>
      <c r="B103" s="1">
        <v>3263.271484375</v>
      </c>
      <c r="C103">
        <f t="shared" si="3"/>
        <v>0.41256399719600567</v>
      </c>
      <c r="D103">
        <v>0.54590000000000005</v>
      </c>
      <c r="E103">
        <v>19.059999999999999</v>
      </c>
      <c r="F103" t="s">
        <v>73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0.13005891731351199</v>
      </c>
      <c r="B104" s="1">
        <v>4159.705078125</v>
      </c>
      <c r="C104">
        <f t="shared" si="3"/>
        <v>0.52589696027588051</v>
      </c>
      <c r="D104">
        <v>0.96189999999999998</v>
      </c>
      <c r="E104">
        <v>343.93</v>
      </c>
      <c r="F104" t="s">
        <v>55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0.126173168771371</v>
      </c>
      <c r="B105" s="1">
        <v>4220.638671875</v>
      </c>
      <c r="C105">
        <f t="shared" si="3"/>
        <v>0.53360058135717481</v>
      </c>
      <c r="D105">
        <v>7.2099999999999997E-2</v>
      </c>
      <c r="E105">
        <v>25.77</v>
      </c>
      <c r="F105" t="s">
        <v>78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0.12738156180958601</v>
      </c>
      <c r="B106" s="1">
        <v>4011.6240234375</v>
      </c>
      <c r="C106">
        <f t="shared" si="3"/>
        <v>0.5071755905941373</v>
      </c>
      <c r="D106">
        <v>0.30209999999999998</v>
      </c>
      <c r="E106">
        <v>271.64</v>
      </c>
      <c r="F106" t="s">
        <v>65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0.15760687361473399</v>
      </c>
      <c r="B107" s="1">
        <v>3229.212890625</v>
      </c>
      <c r="C107">
        <f t="shared" si="3"/>
        <v>0.40825808834237376</v>
      </c>
      <c r="D107">
        <v>0.64870000000000005</v>
      </c>
      <c r="E107">
        <v>117.61</v>
      </c>
      <c r="F107" t="s">
        <v>51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0.14895343987793799</v>
      </c>
      <c r="B108" s="1">
        <v>3618.32421875</v>
      </c>
      <c r="C108">
        <f t="shared" si="3"/>
        <v>0.45745207224906143</v>
      </c>
      <c r="D108">
        <v>0.45050000000000001</v>
      </c>
      <c r="E108">
        <v>124.88</v>
      </c>
      <c r="F108" t="s">
        <v>69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0.15887877876569001</v>
      </c>
      <c r="B109" s="1">
        <v>4074.62036132812</v>
      </c>
      <c r="C109">
        <f t="shared" si="3"/>
        <v>0.51513999720060821</v>
      </c>
      <c r="D109">
        <v>0.19989999999999999</v>
      </c>
      <c r="E109">
        <v>115.61</v>
      </c>
      <c r="F109" t="s">
        <v>78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0.159918532403069</v>
      </c>
      <c r="B110" s="1">
        <v>3599.3349609375</v>
      </c>
      <c r="C110">
        <f t="shared" si="3"/>
        <v>0.45505132681785165</v>
      </c>
      <c r="D110">
        <v>0.7681</v>
      </c>
      <c r="E110">
        <v>221.03</v>
      </c>
      <c r="F110" t="s">
        <v>61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0.160552971713778</v>
      </c>
      <c r="B111" s="1">
        <v>3895.33740234375</v>
      </c>
      <c r="C111">
        <f t="shared" si="3"/>
        <v>0.49247387991864827</v>
      </c>
      <c r="D111">
        <v>0.74760000000000004</v>
      </c>
      <c r="E111">
        <v>349.71</v>
      </c>
      <c r="F111" t="s">
        <v>59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0.14463267425073001</v>
      </c>
      <c r="B112" s="1">
        <v>3773.466796875</v>
      </c>
      <c r="C112">
        <f t="shared" si="3"/>
        <v>0.47706620563422858</v>
      </c>
      <c r="D112">
        <v>0.8579</v>
      </c>
      <c r="E112">
        <v>116.78</v>
      </c>
      <c r="F112" t="s">
        <v>52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0.120966088745427</v>
      </c>
      <c r="B113" s="1">
        <v>3902.63403320312</v>
      </c>
      <c r="C113">
        <f t="shared" si="3"/>
        <v>0.4933963674308946</v>
      </c>
      <c r="D113">
        <v>0.55400000000000005</v>
      </c>
      <c r="E113">
        <v>190.03</v>
      </c>
      <c r="F113" t="s">
        <v>68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0.122158400908514</v>
      </c>
      <c r="B114" s="1">
        <v>3783.447265625</v>
      </c>
      <c r="C114">
        <f t="shared" si="3"/>
        <v>0.47832800138156534</v>
      </c>
      <c r="D114">
        <v>0.2382</v>
      </c>
      <c r="E114">
        <v>333.71</v>
      </c>
      <c r="F114" t="s">
        <v>72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0.144263588985209</v>
      </c>
      <c r="B115" s="1">
        <v>3341.8603515625</v>
      </c>
      <c r="C115">
        <f t="shared" si="3"/>
        <v>0.42249971273093023</v>
      </c>
      <c r="D115">
        <v>0.69950000000000001</v>
      </c>
      <c r="E115">
        <v>355.79</v>
      </c>
      <c r="F115" t="s">
        <v>57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0.14842315730118399</v>
      </c>
      <c r="B116" s="1">
        <v>4113.85400390625</v>
      </c>
      <c r="C116">
        <f t="shared" si="3"/>
        <v>0.52010016937264336</v>
      </c>
      <c r="D116">
        <v>0.2102</v>
      </c>
      <c r="E116">
        <v>313.26</v>
      </c>
      <c r="F116" t="s">
        <v>72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0.14978387089498699</v>
      </c>
      <c r="B117" s="1">
        <v>3685.42529296875</v>
      </c>
      <c r="C117">
        <f t="shared" si="3"/>
        <v>0.46593542630905482</v>
      </c>
      <c r="D117">
        <v>0.7984</v>
      </c>
      <c r="E117">
        <v>31.42</v>
      </c>
      <c r="F117" t="s">
        <v>75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0.140486070444721</v>
      </c>
      <c r="B118" s="1">
        <v>4728.52001953125</v>
      </c>
      <c r="C118">
        <f t="shared" si="3"/>
        <v>0.59781024331562127</v>
      </c>
      <c r="D118">
        <v>4.8500000000000001E-2</v>
      </c>
      <c r="E118">
        <v>66.37</v>
      </c>
      <c r="F118" t="s">
        <v>67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0.123873332851903</v>
      </c>
      <c r="B119" s="1">
        <v>4384.35791015625</v>
      </c>
      <c r="C119">
        <f t="shared" si="3"/>
        <v>0.55429903188040308</v>
      </c>
      <c r="D119">
        <v>2.4899999999999999E-2</v>
      </c>
      <c r="E119">
        <v>196.78</v>
      </c>
      <c r="F119" t="s">
        <v>68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0.16559233070231999</v>
      </c>
      <c r="B120" s="1">
        <v>3814.82006835937</v>
      </c>
      <c r="C120">
        <f t="shared" si="3"/>
        <v>0.48229435507334606</v>
      </c>
      <c r="D120">
        <v>0.89539999999999997</v>
      </c>
      <c r="E120">
        <v>28.06</v>
      </c>
      <c r="F120" t="s">
        <v>71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0.121877772206268</v>
      </c>
      <c r="B121" s="1">
        <v>4050.314453125</v>
      </c>
      <c r="C121">
        <f t="shared" si="3"/>
        <v>0.51206708626084341</v>
      </c>
      <c r="D121">
        <v>0.1168</v>
      </c>
      <c r="E121">
        <v>128.5</v>
      </c>
      <c r="F121" t="s">
        <v>55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0.13320421824668299</v>
      </c>
      <c r="B122" s="1">
        <v>3736.84057617187</v>
      </c>
      <c r="C122">
        <f t="shared" si="3"/>
        <v>0.47243568068776964</v>
      </c>
      <c r="D122">
        <v>0.47620000000000001</v>
      </c>
      <c r="E122">
        <v>325.45999999999998</v>
      </c>
      <c r="F122" t="s">
        <v>53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0.144012699244286</v>
      </c>
      <c r="B123" s="1">
        <v>4027.01196289062</v>
      </c>
      <c r="C123">
        <f t="shared" si="3"/>
        <v>0.50912103394440311</v>
      </c>
      <c r="D123">
        <v>0.76759999999999995</v>
      </c>
      <c r="E123">
        <v>351.42</v>
      </c>
      <c r="F123" t="s">
        <v>53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0.16727381819583501</v>
      </c>
      <c r="B124" s="1">
        <v>3605.08178710937</v>
      </c>
      <c r="C124">
        <f t="shared" si="3"/>
        <v>0.45577787794545765</v>
      </c>
      <c r="D124">
        <v>0.80030000000000001</v>
      </c>
      <c r="E124">
        <v>218.2</v>
      </c>
      <c r="F124" t="s">
        <v>51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0.12799367991850299</v>
      </c>
      <c r="B125" s="1">
        <v>3381.099609375</v>
      </c>
      <c r="C125">
        <f t="shared" si="3"/>
        <v>0.42746059481740184</v>
      </c>
      <c r="D125">
        <v>0.51759999999999995</v>
      </c>
      <c r="E125">
        <v>14.62</v>
      </c>
      <c r="F125" t="s">
        <v>65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0.135441669433184</v>
      </c>
      <c r="B126" s="1">
        <v>3483.03637695312</v>
      </c>
      <c r="C126">
        <f t="shared" si="3"/>
        <v>0.44034810371595251</v>
      </c>
      <c r="D126">
        <v>0.25950000000000001</v>
      </c>
      <c r="E126">
        <v>56.72</v>
      </c>
      <c r="F126" t="s">
        <v>51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0.16220633700533099</v>
      </c>
      <c r="B127" s="1">
        <v>3877.61450195312</v>
      </c>
      <c r="C127">
        <f t="shared" si="3"/>
        <v>0.49023323562592702</v>
      </c>
      <c r="D127">
        <v>0.89339999999999997</v>
      </c>
      <c r="E127">
        <v>46.38</v>
      </c>
      <c r="F127" t="s">
        <v>57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0.143691406060314</v>
      </c>
      <c r="B128" s="1">
        <v>4054.63598632812</v>
      </c>
      <c r="C128">
        <f t="shared" si="3"/>
        <v>0.51261344258480579</v>
      </c>
      <c r="D128">
        <v>0.97209999999999996</v>
      </c>
      <c r="E128">
        <v>3.44</v>
      </c>
      <c r="F128" t="s">
        <v>70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0.152042401050168</v>
      </c>
      <c r="B129" s="1">
        <v>3264.2978515625</v>
      </c>
      <c r="C129">
        <f t="shared" ref="C129:C192" si="6">B129/$V$13</f>
        <v>0.41269375720876994</v>
      </c>
      <c r="D129">
        <v>0.64400000000000002</v>
      </c>
      <c r="E129">
        <v>254.01</v>
      </c>
      <c r="F129" t="s">
        <v>66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0.12523913753129401</v>
      </c>
      <c r="B130" s="1">
        <v>4231.2353515625</v>
      </c>
      <c r="C130">
        <f t="shared" si="6"/>
        <v>0.53494028249752223</v>
      </c>
      <c r="D130">
        <v>0.78129999999999999</v>
      </c>
      <c r="E130">
        <v>28.37</v>
      </c>
      <c r="F130" t="s">
        <v>67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0.12780593238773599</v>
      </c>
      <c r="B131" s="1">
        <v>3664.54272460937</v>
      </c>
      <c r="C131">
        <f t="shared" si="6"/>
        <v>0.46329531624916054</v>
      </c>
      <c r="D131">
        <v>0.51900000000000002</v>
      </c>
      <c r="E131">
        <v>336.98</v>
      </c>
      <c r="F131" t="s">
        <v>68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0.16633858102097801</v>
      </c>
      <c r="B132" s="1">
        <v>3424.60595703125</v>
      </c>
      <c r="C132">
        <f t="shared" si="6"/>
        <v>0.43296095014438113</v>
      </c>
      <c r="D132">
        <v>0.71479999999999999</v>
      </c>
      <c r="E132">
        <v>83.22</v>
      </c>
      <c r="F132" t="s">
        <v>59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0.12229214445954301</v>
      </c>
      <c r="B133" s="1">
        <v>5031.90771484375</v>
      </c>
      <c r="C133">
        <f t="shared" si="6"/>
        <v>0.63616648823043309</v>
      </c>
      <c r="D133">
        <v>2.76E-2</v>
      </c>
      <c r="E133">
        <v>245.81</v>
      </c>
      <c r="F133" t="s">
        <v>73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0.16055177258633699</v>
      </c>
      <c r="B134" s="1">
        <v>3643.69409179687</v>
      </c>
      <c r="C134">
        <f t="shared" si="6"/>
        <v>0.46065949654173455</v>
      </c>
      <c r="D134">
        <v>0.83540000000000003</v>
      </c>
      <c r="E134">
        <v>351.87</v>
      </c>
      <c r="F134" t="s">
        <v>52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0.15686562823241201</v>
      </c>
      <c r="B135" s="1">
        <v>3838.30102539062</v>
      </c>
      <c r="C135">
        <f t="shared" si="6"/>
        <v>0.48526297032254762</v>
      </c>
      <c r="D135">
        <v>0.12709999999999999</v>
      </c>
      <c r="E135">
        <v>326.92</v>
      </c>
      <c r="F135" t="s">
        <v>71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0.14265342240301601</v>
      </c>
      <c r="B136" s="1">
        <v>3936.32006835937</v>
      </c>
      <c r="C136">
        <f t="shared" si="6"/>
        <v>0.49765517500491702</v>
      </c>
      <c r="D136">
        <v>0.88780000000000003</v>
      </c>
      <c r="E136">
        <v>20.82</v>
      </c>
      <c r="F136" t="s">
        <v>65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0.14399588734964699</v>
      </c>
      <c r="B137" s="1">
        <v>4768.33154296875</v>
      </c>
      <c r="C137">
        <f t="shared" si="6"/>
        <v>0.60284347494298718</v>
      </c>
      <c r="D137">
        <v>0.98119999999999996</v>
      </c>
      <c r="E137">
        <v>197.23</v>
      </c>
      <c r="F137" t="s">
        <v>52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0.12169593740418901</v>
      </c>
      <c r="B138" s="1">
        <v>3384.95141601562</v>
      </c>
      <c r="C138">
        <f t="shared" si="6"/>
        <v>0.42794756525540839</v>
      </c>
      <c r="D138">
        <v>0.4889</v>
      </c>
      <c r="E138">
        <v>135.43</v>
      </c>
      <c r="F138" t="s">
        <v>58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0.13972846016951601</v>
      </c>
      <c r="B139" s="1">
        <v>3491.06982421875</v>
      </c>
      <c r="C139">
        <f t="shared" si="6"/>
        <v>0.44136374434868592</v>
      </c>
      <c r="D139">
        <v>0.70950000000000002</v>
      </c>
      <c r="E139">
        <v>95.29</v>
      </c>
      <c r="F139" t="s">
        <v>70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0.127602168486395</v>
      </c>
      <c r="B140" s="1">
        <v>3980.94458007812</v>
      </c>
      <c r="C140">
        <f t="shared" si="6"/>
        <v>0.503296895902415</v>
      </c>
      <c r="D140">
        <v>0.86719999999999997</v>
      </c>
      <c r="E140">
        <v>55.87</v>
      </c>
      <c r="F140" t="s">
        <v>67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0.138416330282255</v>
      </c>
      <c r="B141" s="1">
        <v>4246.43017578125</v>
      </c>
      <c r="C141">
        <f t="shared" si="6"/>
        <v>0.53686131096432144</v>
      </c>
      <c r="D141">
        <v>0.19600000000000001</v>
      </c>
      <c r="E141">
        <v>136.88999999999999</v>
      </c>
      <c r="F141" t="s">
        <v>73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0.120815423290978</v>
      </c>
      <c r="B142" s="1">
        <v>3685.66625976562</v>
      </c>
      <c r="C142">
        <f t="shared" si="6"/>
        <v>0.46596589089815943</v>
      </c>
      <c r="D142">
        <v>0.53169999999999995</v>
      </c>
      <c r="E142">
        <v>106.87</v>
      </c>
      <c r="F142" t="s">
        <v>71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0.12758194841693099</v>
      </c>
      <c r="B143" s="1">
        <v>3375.29174804687</v>
      </c>
      <c r="C143">
        <f t="shared" si="6"/>
        <v>0.42672632722852172</v>
      </c>
      <c r="D143">
        <v>0.67169999999999996</v>
      </c>
      <c r="E143">
        <v>342.49</v>
      </c>
      <c r="F143" t="s">
        <v>52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0.16889510439455899</v>
      </c>
      <c r="B144" s="1">
        <v>3868.724609375</v>
      </c>
      <c r="C144">
        <f t="shared" si="6"/>
        <v>0.48910931760861415</v>
      </c>
      <c r="D144">
        <v>8.7099999999999997E-2</v>
      </c>
      <c r="E144">
        <v>82.45</v>
      </c>
      <c r="F144" t="s">
        <v>79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0.13590594417896501</v>
      </c>
      <c r="B145" s="1">
        <v>3745.19091796875</v>
      </c>
      <c r="C145">
        <f t="shared" si="6"/>
        <v>0.47349138518743172</v>
      </c>
      <c r="D145">
        <v>0.60040000000000004</v>
      </c>
      <c r="E145">
        <v>166.79</v>
      </c>
      <c r="F145" t="s">
        <v>79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0.16205935641635599</v>
      </c>
      <c r="B146" s="1">
        <v>3605.41235351562</v>
      </c>
      <c r="C146">
        <f t="shared" si="6"/>
        <v>0.45581967029971143</v>
      </c>
      <c r="D146">
        <v>0.51329999999999998</v>
      </c>
      <c r="E146">
        <v>256.02</v>
      </c>
      <c r="F146" t="s">
        <v>51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0.164178715266704</v>
      </c>
      <c r="B147" s="1">
        <v>3946.73901367187</v>
      </c>
      <c r="C147">
        <f t="shared" si="6"/>
        <v>0.49897240581003799</v>
      </c>
      <c r="D147">
        <v>4.07E-2</v>
      </c>
      <c r="E147">
        <v>29.47</v>
      </c>
      <c r="F147" t="s">
        <v>55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0.14471792273770601</v>
      </c>
      <c r="B148" s="1">
        <v>3264.59716796875</v>
      </c>
      <c r="C148">
        <f t="shared" si="6"/>
        <v>0.41273159873485205</v>
      </c>
      <c r="D148">
        <v>0.57340000000000002</v>
      </c>
      <c r="E148">
        <v>270.97000000000003</v>
      </c>
      <c r="F148" t="s">
        <v>51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0.12986560280403101</v>
      </c>
      <c r="B149" s="1">
        <v>3895.65014648437</v>
      </c>
      <c r="C149">
        <f t="shared" si="6"/>
        <v>0.49251341906620977</v>
      </c>
      <c r="D149">
        <v>0.1792</v>
      </c>
      <c r="E149">
        <v>44.32</v>
      </c>
      <c r="F149" t="s">
        <v>64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0.16142241058346199</v>
      </c>
      <c r="B150" s="1">
        <v>3911.71020507812</v>
      </c>
      <c r="C150">
        <f t="shared" si="6"/>
        <v>0.49454383608801283</v>
      </c>
      <c r="D150">
        <v>0.75070000000000003</v>
      </c>
      <c r="E150">
        <v>105.45</v>
      </c>
      <c r="F150" t="s">
        <v>56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0.1357798693109</v>
      </c>
      <c r="B151" s="1">
        <v>4984.0419921875</v>
      </c>
      <c r="C151">
        <f t="shared" si="6"/>
        <v>0.63011499237350155</v>
      </c>
      <c r="D151">
        <v>0.99170000000000003</v>
      </c>
      <c r="E151">
        <v>168.99</v>
      </c>
      <c r="F151" t="s">
        <v>61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0.16584064206798699</v>
      </c>
      <c r="B152" s="1">
        <v>3450.71801757812</v>
      </c>
      <c r="C152">
        <f t="shared" si="6"/>
        <v>0.43626220660613213</v>
      </c>
      <c r="D152">
        <v>0.26979999999999998</v>
      </c>
      <c r="E152">
        <v>261.14999999999998</v>
      </c>
      <c r="F152" t="s">
        <v>50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0.16177770852277801</v>
      </c>
      <c r="B153" s="1">
        <v>3807.58715820312</v>
      </c>
      <c r="C153">
        <f t="shared" si="6"/>
        <v>0.48137992354666798</v>
      </c>
      <c r="D153">
        <v>0.97289999999999999</v>
      </c>
      <c r="E153">
        <v>40.93</v>
      </c>
      <c r="F153" t="s">
        <v>57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0.150520820004831</v>
      </c>
      <c r="B154" s="1">
        <v>3998.11401367187</v>
      </c>
      <c r="C154">
        <f t="shared" si="6"/>
        <v>0.50546756732431342</v>
      </c>
      <c r="D154">
        <v>0.41570000000000001</v>
      </c>
      <c r="E154">
        <v>155.35</v>
      </c>
      <c r="F154" t="s">
        <v>64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0.148315670296811</v>
      </c>
      <c r="B155" s="1">
        <v>3721.91455078125</v>
      </c>
      <c r="C155">
        <f t="shared" si="6"/>
        <v>0.47054863551641679</v>
      </c>
      <c r="D155">
        <v>0.33439999999999998</v>
      </c>
      <c r="E155">
        <v>271.55</v>
      </c>
      <c r="F155" t="s">
        <v>69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0.12663101380782199</v>
      </c>
      <c r="B156" s="1">
        <v>3513.76928710937</v>
      </c>
      <c r="C156">
        <f t="shared" si="6"/>
        <v>0.44423355802774922</v>
      </c>
      <c r="D156">
        <v>0.72689999999999999</v>
      </c>
      <c r="E156">
        <v>105.72</v>
      </c>
      <c r="F156" t="s">
        <v>69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0.14377916723143599</v>
      </c>
      <c r="B157" s="1">
        <v>3968.16162109375</v>
      </c>
      <c r="C157">
        <f t="shared" si="6"/>
        <v>0.50168079111927455</v>
      </c>
      <c r="D157">
        <v>0.25740000000000002</v>
      </c>
      <c r="E157">
        <v>158.85</v>
      </c>
      <c r="F157" t="s">
        <v>64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0.127773902378815</v>
      </c>
      <c r="B158" s="1">
        <v>4410.4052734375</v>
      </c>
      <c r="C158">
        <f t="shared" si="6"/>
        <v>0.55759210889320554</v>
      </c>
      <c r="D158">
        <v>0.98919999999999997</v>
      </c>
      <c r="E158">
        <v>18.89</v>
      </c>
      <c r="F158" t="s">
        <v>53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0.141376973199243</v>
      </c>
      <c r="B159" s="1">
        <v>4014.89575195312</v>
      </c>
      <c r="C159">
        <f t="shared" si="6"/>
        <v>0.50758922378420668</v>
      </c>
      <c r="D159">
        <v>0.87549999999999994</v>
      </c>
      <c r="E159">
        <v>133.27000000000001</v>
      </c>
      <c r="F159" t="s">
        <v>78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0.123736511388155</v>
      </c>
      <c r="B160" s="1">
        <v>3732.39477539062</v>
      </c>
      <c r="C160">
        <f t="shared" si="6"/>
        <v>0.4718736136486551</v>
      </c>
      <c r="D160">
        <v>0.45979999999999999</v>
      </c>
      <c r="E160">
        <v>16.98</v>
      </c>
      <c r="F160" t="s">
        <v>64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0.154944757350963</v>
      </c>
      <c r="B161" s="1">
        <v>3703.80322265625</v>
      </c>
      <c r="C161">
        <f t="shared" si="6"/>
        <v>0.46825888366415575</v>
      </c>
      <c r="D161">
        <v>0.19339999999999999</v>
      </c>
      <c r="E161">
        <v>132.99</v>
      </c>
      <c r="F161" t="s">
        <v>71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0.16309284336579999</v>
      </c>
      <c r="B162" s="1">
        <v>3841.544921875</v>
      </c>
      <c r="C162">
        <f t="shared" si="6"/>
        <v>0.4856730848062778</v>
      </c>
      <c r="D162">
        <v>0.90849999999999997</v>
      </c>
      <c r="E162">
        <v>201.82</v>
      </c>
      <c r="F162" t="s">
        <v>66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0.163011513264956</v>
      </c>
      <c r="B163" s="1">
        <v>3912.42114257812</v>
      </c>
      <c r="C163">
        <f t="shared" si="6"/>
        <v>0.49463371742891898</v>
      </c>
      <c r="D163">
        <v>1.5100000000000001E-2</v>
      </c>
      <c r="E163">
        <v>213.09</v>
      </c>
      <c r="F163" t="s">
        <v>72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0.140118562419942</v>
      </c>
      <c r="B164" s="1">
        <v>4050.73828125</v>
      </c>
      <c r="C164">
        <f t="shared" si="6"/>
        <v>0.51212066936792211</v>
      </c>
      <c r="D164">
        <v>0.76119999999999999</v>
      </c>
      <c r="E164">
        <v>135.88999999999999</v>
      </c>
      <c r="F164" t="s">
        <v>50</v>
      </c>
    </row>
    <row r="165" spans="1:15" x14ac:dyDescent="0.25">
      <c r="A165" s="1">
        <v>0.13796928936522301</v>
      </c>
      <c r="B165" s="1">
        <v>3989.2490234375</v>
      </c>
      <c r="C165">
        <f t="shared" si="6"/>
        <v>0.50434679762319989</v>
      </c>
      <c r="D165">
        <v>9.4100000000000003E-2</v>
      </c>
      <c r="E165">
        <v>177.86</v>
      </c>
      <c r="F165" t="s">
        <v>56</v>
      </c>
    </row>
    <row r="166" spans="1:15" x14ac:dyDescent="0.25">
      <c r="A166" s="1">
        <v>0.160193561198822</v>
      </c>
      <c r="B166" s="1">
        <v>4339.3251953125</v>
      </c>
      <c r="C166">
        <f t="shared" si="6"/>
        <v>0.54860570328991232</v>
      </c>
      <c r="D166">
        <v>0.8841</v>
      </c>
      <c r="E166">
        <v>234.73</v>
      </c>
      <c r="F166" t="s">
        <v>57</v>
      </c>
    </row>
    <row r="167" spans="1:15" x14ac:dyDescent="0.25">
      <c r="A167" s="1">
        <v>0.13750390482045799</v>
      </c>
      <c r="B167" s="1">
        <v>3306.125</v>
      </c>
      <c r="C167">
        <f t="shared" si="6"/>
        <v>0.41798181725321049</v>
      </c>
      <c r="D167">
        <v>0.43290000000000001</v>
      </c>
      <c r="E167">
        <v>354.98</v>
      </c>
      <c r="F167" t="s">
        <v>72</v>
      </c>
    </row>
    <row r="168" spans="1:15" x14ac:dyDescent="0.25">
      <c r="A168" s="1">
        <v>0.143542207169914</v>
      </c>
      <c r="B168" s="1">
        <v>3235.5390625</v>
      </c>
      <c r="C168">
        <f t="shared" si="6"/>
        <v>0.40905788412038235</v>
      </c>
      <c r="D168">
        <v>0.43980000000000002</v>
      </c>
      <c r="E168">
        <v>102.36</v>
      </c>
      <c r="F168" t="s">
        <v>63</v>
      </c>
    </row>
    <row r="169" spans="1:15" x14ac:dyDescent="0.25">
      <c r="A169" s="1">
        <v>0.125542190805219</v>
      </c>
      <c r="B169" s="1">
        <v>3770.93359375</v>
      </c>
      <c r="C169">
        <f t="shared" si="6"/>
        <v>0.47674594162556011</v>
      </c>
      <c r="D169">
        <v>0.18590000000000001</v>
      </c>
      <c r="E169">
        <v>222.1</v>
      </c>
      <c r="F169" t="s">
        <v>67</v>
      </c>
    </row>
    <row r="170" spans="1:15" x14ac:dyDescent="0.25">
      <c r="A170" s="1">
        <v>0.167846431575878</v>
      </c>
      <c r="B170" s="1">
        <v>3263.70922851562</v>
      </c>
      <c r="C170">
        <f t="shared" si="6"/>
        <v>0.41261933965625391</v>
      </c>
      <c r="D170">
        <v>0.62939999999999996</v>
      </c>
      <c r="E170">
        <v>261.8</v>
      </c>
      <c r="F170" t="s">
        <v>49</v>
      </c>
    </row>
    <row r="171" spans="1:15" x14ac:dyDescent="0.25">
      <c r="A171" s="1">
        <v>0.13559528686450001</v>
      </c>
      <c r="B171" s="1">
        <v>4102.7001953125</v>
      </c>
      <c r="C171">
        <f t="shared" si="6"/>
        <v>0.51869003237379729</v>
      </c>
      <c r="D171">
        <v>4.2200000000000001E-2</v>
      </c>
      <c r="E171">
        <v>266.22000000000003</v>
      </c>
      <c r="F171" t="s">
        <v>79</v>
      </c>
    </row>
    <row r="172" spans="1:15" x14ac:dyDescent="0.25">
      <c r="A172" s="1">
        <v>0.14048536757729099</v>
      </c>
      <c r="B172" s="1">
        <v>3930.51904296875</v>
      </c>
      <c r="C172">
        <f t="shared" si="6"/>
        <v>0.4969217716597007</v>
      </c>
      <c r="D172">
        <v>0.1195</v>
      </c>
      <c r="E172">
        <v>74.55</v>
      </c>
      <c r="F172" t="s">
        <v>49</v>
      </c>
    </row>
    <row r="173" spans="1:15" x14ac:dyDescent="0.25">
      <c r="A173" s="1">
        <v>0.145344082847541</v>
      </c>
      <c r="B173" s="1">
        <v>3828.14428710937</v>
      </c>
      <c r="C173">
        <f t="shared" si="6"/>
        <v>0.48397888943505479</v>
      </c>
      <c r="D173">
        <v>0.158</v>
      </c>
      <c r="E173">
        <v>23.71</v>
      </c>
      <c r="F173" t="s">
        <v>76</v>
      </c>
    </row>
    <row r="174" spans="1:15" x14ac:dyDescent="0.25">
      <c r="A174" s="1">
        <v>0.12876160039541101</v>
      </c>
      <c r="B174" s="1">
        <v>3314.18920898437</v>
      </c>
      <c r="C174">
        <f t="shared" si="6"/>
        <v>0.41900134698242419</v>
      </c>
      <c r="D174">
        <v>0.55500000000000005</v>
      </c>
      <c r="E174">
        <v>32.380000000000003</v>
      </c>
      <c r="F174" t="s">
        <v>54</v>
      </c>
    </row>
    <row r="175" spans="1:15" x14ac:dyDescent="0.25">
      <c r="A175" s="1">
        <v>0.15520810071056401</v>
      </c>
      <c r="B175" s="1">
        <v>3242.779296875</v>
      </c>
      <c r="C175">
        <f t="shared" si="6"/>
        <v>0.40997324162241316</v>
      </c>
      <c r="D175">
        <v>0.44800000000000001</v>
      </c>
      <c r="E175">
        <v>3.74</v>
      </c>
      <c r="F175" t="s">
        <v>68</v>
      </c>
    </row>
    <row r="176" spans="1:15" x14ac:dyDescent="0.25">
      <c r="A176" s="1">
        <v>0.16643564810393699</v>
      </c>
      <c r="B176" s="1">
        <v>3208.9765625</v>
      </c>
      <c r="C176">
        <f t="shared" si="6"/>
        <v>0.40569968017443703</v>
      </c>
      <c r="D176">
        <v>0.48770000000000002</v>
      </c>
      <c r="E176">
        <v>308.95</v>
      </c>
      <c r="F176" t="s">
        <v>74</v>
      </c>
    </row>
    <row r="177" spans="1:6" x14ac:dyDescent="0.25">
      <c r="A177" s="1">
        <v>0.12662528025545</v>
      </c>
      <c r="B177" s="1">
        <v>4630.25341796875</v>
      </c>
      <c r="C177">
        <f t="shared" si="6"/>
        <v>0.58538674066632912</v>
      </c>
      <c r="D177">
        <v>0.51070000000000004</v>
      </c>
      <c r="E177">
        <v>2.36</v>
      </c>
      <c r="F177" t="s">
        <v>57</v>
      </c>
    </row>
    <row r="178" spans="1:6" x14ac:dyDescent="0.25">
      <c r="A178" s="1">
        <v>0.15969128702353699</v>
      </c>
      <c r="B178" s="1">
        <v>3592.54248046875</v>
      </c>
      <c r="C178">
        <f t="shared" si="6"/>
        <v>0.45419257727571843</v>
      </c>
      <c r="D178">
        <v>0.4723</v>
      </c>
      <c r="E178">
        <v>217.73</v>
      </c>
      <c r="F178" t="s">
        <v>58</v>
      </c>
    </row>
    <row r="179" spans="1:6" x14ac:dyDescent="0.25">
      <c r="A179" s="1">
        <v>0.16543135678142701</v>
      </c>
      <c r="B179" s="1">
        <v>3510.64868164062</v>
      </c>
      <c r="C179">
        <f t="shared" si="6"/>
        <v>0.44383903079579085</v>
      </c>
      <c r="D179">
        <v>0.25929999999999997</v>
      </c>
      <c r="E179">
        <v>51.37</v>
      </c>
      <c r="F179" t="s">
        <v>69</v>
      </c>
    </row>
    <row r="180" spans="1:6" x14ac:dyDescent="0.25">
      <c r="A180" s="1">
        <v>0.15908773757512901</v>
      </c>
      <c r="B180" s="1">
        <v>3958.77270507812</v>
      </c>
      <c r="C180">
        <f t="shared" si="6"/>
        <v>0.5004937833145936</v>
      </c>
      <c r="D180">
        <v>0.48089999999999999</v>
      </c>
      <c r="E180">
        <v>211.08</v>
      </c>
      <c r="F180" t="s">
        <v>75</v>
      </c>
    </row>
    <row r="181" spans="1:6" x14ac:dyDescent="0.25">
      <c r="A181" s="1">
        <v>0.122184252515008</v>
      </c>
      <c r="B181" s="1">
        <v>4051.896484375</v>
      </c>
      <c r="C181">
        <f t="shared" si="6"/>
        <v>0.51226709693703576</v>
      </c>
      <c r="D181">
        <v>0.29920000000000002</v>
      </c>
      <c r="E181">
        <v>174.25</v>
      </c>
      <c r="F181" t="s">
        <v>56</v>
      </c>
    </row>
    <row r="182" spans="1:6" x14ac:dyDescent="0.25">
      <c r="A182" s="1">
        <v>0.13218202709482299</v>
      </c>
      <c r="B182" s="1">
        <v>3405.31298828125</v>
      </c>
      <c r="C182">
        <f t="shared" si="6"/>
        <v>0.43052180760187764</v>
      </c>
      <c r="D182">
        <v>0.68489999999999995</v>
      </c>
      <c r="E182">
        <v>69.11</v>
      </c>
      <c r="F182" t="s">
        <v>59</v>
      </c>
    </row>
    <row r="183" spans="1:6" x14ac:dyDescent="0.25">
      <c r="A183" s="1">
        <v>0.167933572019207</v>
      </c>
      <c r="B183" s="1">
        <v>3637.58911132812</v>
      </c>
      <c r="C183">
        <f t="shared" si="6"/>
        <v>0.45988766521937879</v>
      </c>
      <c r="D183">
        <v>0.3503</v>
      </c>
      <c r="E183">
        <v>100.9</v>
      </c>
      <c r="F183" t="s">
        <v>75</v>
      </c>
    </row>
    <row r="184" spans="1:6" x14ac:dyDescent="0.25">
      <c r="A184" s="1">
        <v>0.138729235074803</v>
      </c>
      <c r="B184" s="1">
        <v>3725.26977539062</v>
      </c>
      <c r="C184">
        <f t="shared" si="6"/>
        <v>0.4709728248255074</v>
      </c>
      <c r="D184">
        <v>0.373</v>
      </c>
      <c r="E184">
        <v>112.57</v>
      </c>
      <c r="F184" t="s">
        <v>61</v>
      </c>
    </row>
    <row r="185" spans="1:6" x14ac:dyDescent="0.25">
      <c r="A185" s="1">
        <v>0.15662518090816599</v>
      </c>
      <c r="B185" s="1">
        <v>3716.02172851562</v>
      </c>
      <c r="C185">
        <f t="shared" si="6"/>
        <v>0.46980362661344482</v>
      </c>
      <c r="D185">
        <v>0.66839999999999999</v>
      </c>
      <c r="E185">
        <v>59.46</v>
      </c>
      <c r="F185" t="s">
        <v>74</v>
      </c>
    </row>
    <row r="186" spans="1:6" x14ac:dyDescent="0.25">
      <c r="A186" s="21">
        <v>0.120083911517852</v>
      </c>
      <c r="B186" s="21">
        <v>4730.96875</v>
      </c>
      <c r="C186">
        <f t="shared" si="6"/>
        <v>0.5981198277418881</v>
      </c>
      <c r="D186">
        <v>0.87660000000000005</v>
      </c>
      <c r="E186">
        <v>354.06</v>
      </c>
      <c r="F186" t="s">
        <v>73</v>
      </c>
    </row>
    <row r="187" spans="1:6" x14ac:dyDescent="0.25">
      <c r="A187" s="1">
        <v>0.151674399453572</v>
      </c>
      <c r="B187" s="1">
        <v>4085.255859375</v>
      </c>
      <c r="C187">
        <f t="shared" si="6"/>
        <v>0.51648460601032586</v>
      </c>
      <c r="D187">
        <v>0.50929999999999997</v>
      </c>
      <c r="E187">
        <v>127.08</v>
      </c>
      <c r="F187" t="s">
        <v>54</v>
      </c>
    </row>
    <row r="188" spans="1:6" x14ac:dyDescent="0.25">
      <c r="A188" s="1">
        <v>0.16634304653430501</v>
      </c>
      <c r="B188" s="1">
        <v>4476.45703125</v>
      </c>
      <c r="C188">
        <f t="shared" si="6"/>
        <v>0.56594280155099608</v>
      </c>
      <c r="D188">
        <v>0.94920000000000004</v>
      </c>
      <c r="E188">
        <v>46.12</v>
      </c>
      <c r="F188" t="s">
        <v>71</v>
      </c>
    </row>
    <row r="189" spans="1:6" x14ac:dyDescent="0.25">
      <c r="A189" s="1">
        <v>0.145960119144765</v>
      </c>
      <c r="B189" s="1">
        <v>3951.68530273437</v>
      </c>
      <c r="C189">
        <f t="shared" si="6"/>
        <v>0.49959774783158994</v>
      </c>
      <c r="D189">
        <v>0.73899999999999999</v>
      </c>
      <c r="E189">
        <v>7.6</v>
      </c>
      <c r="F189" t="s">
        <v>70</v>
      </c>
    </row>
    <row r="190" spans="1:6" x14ac:dyDescent="0.25">
      <c r="A190" s="1">
        <v>0.13443766134401</v>
      </c>
      <c r="B190" s="1">
        <v>3874.6767578125</v>
      </c>
      <c r="C190">
        <f t="shared" si="6"/>
        <v>0.48986182691194269</v>
      </c>
      <c r="D190">
        <v>0.32769999999999999</v>
      </c>
      <c r="E190">
        <v>5.26</v>
      </c>
      <c r="F190" t="s">
        <v>61</v>
      </c>
    </row>
    <row r="191" spans="1:6" x14ac:dyDescent="0.25">
      <c r="A191" s="1">
        <v>0.152472183012761</v>
      </c>
      <c r="B191" s="1">
        <v>3921.83666992187</v>
      </c>
      <c r="C191">
        <f t="shared" si="6"/>
        <v>0.49582408961071428</v>
      </c>
      <c r="D191">
        <v>0.98050000000000004</v>
      </c>
      <c r="E191">
        <v>138.58000000000001</v>
      </c>
      <c r="F191" t="s">
        <v>58</v>
      </c>
    </row>
    <row r="192" spans="1:6" x14ac:dyDescent="0.25">
      <c r="A192" s="1">
        <v>0.120118849299129</v>
      </c>
      <c r="B192" s="1">
        <v>3983.47729492187</v>
      </c>
      <c r="C192">
        <f t="shared" si="6"/>
        <v>0.50361709817939326</v>
      </c>
      <c r="D192">
        <v>0.68430000000000002</v>
      </c>
      <c r="E192">
        <v>283.02</v>
      </c>
      <c r="F192" t="s">
        <v>67</v>
      </c>
    </row>
    <row r="193" spans="1:6" x14ac:dyDescent="0.25">
      <c r="A193" s="1">
        <v>0.167003864679757</v>
      </c>
      <c r="B193" s="1">
        <v>4296.91015625</v>
      </c>
      <c r="C193">
        <f t="shared" ref="C193:C250" si="9">B193/$V$13</f>
        <v>0.54324331829049166</v>
      </c>
      <c r="D193">
        <v>0.86899999999999999</v>
      </c>
      <c r="E193">
        <v>220.96</v>
      </c>
      <c r="F193" t="s">
        <v>66</v>
      </c>
    </row>
    <row r="194" spans="1:6" x14ac:dyDescent="0.25">
      <c r="A194" s="1">
        <v>0.13901744956409701</v>
      </c>
      <c r="B194" s="1">
        <v>3781.61547851562</v>
      </c>
      <c r="C194">
        <f t="shared" si="9"/>
        <v>0.47809641494584387</v>
      </c>
      <c r="D194">
        <v>0.15590000000000001</v>
      </c>
      <c r="E194">
        <v>158.34</v>
      </c>
      <c r="F194" t="s">
        <v>59</v>
      </c>
    </row>
    <row r="195" spans="1:6" x14ac:dyDescent="0.25">
      <c r="A195" s="1">
        <v>0.16151180241177099</v>
      </c>
      <c r="B195" s="1">
        <v>4637.13134765625</v>
      </c>
      <c r="C195">
        <f t="shared" si="9"/>
        <v>0.58625629325424433</v>
      </c>
      <c r="D195">
        <v>3.0300000000000001E-2</v>
      </c>
      <c r="E195">
        <v>169.03</v>
      </c>
      <c r="F195" t="s">
        <v>58</v>
      </c>
    </row>
    <row r="196" spans="1:6" x14ac:dyDescent="0.25">
      <c r="A196" s="1">
        <v>0.16433618138335501</v>
      </c>
      <c r="B196" s="1">
        <v>3785.369140625</v>
      </c>
      <c r="C196">
        <f t="shared" si="9"/>
        <v>0.4785709773141249</v>
      </c>
      <c r="D196">
        <v>0.1265</v>
      </c>
      <c r="E196">
        <v>324.02999999999997</v>
      </c>
      <c r="F196" t="s">
        <v>56</v>
      </c>
    </row>
    <row r="197" spans="1:6" x14ac:dyDescent="0.25">
      <c r="A197" s="1">
        <v>0.13416689101027801</v>
      </c>
      <c r="B197" s="1">
        <v>4733.984375</v>
      </c>
      <c r="C197">
        <f t="shared" si="9"/>
        <v>0.59850108266045721</v>
      </c>
      <c r="D197">
        <v>0.96099999999999997</v>
      </c>
      <c r="E197">
        <v>146.27000000000001</v>
      </c>
      <c r="F197" t="s">
        <v>77</v>
      </c>
    </row>
    <row r="198" spans="1:6" x14ac:dyDescent="0.25">
      <c r="A198" s="1">
        <v>0.13943282914521701</v>
      </c>
      <c r="B198" s="1">
        <v>3258.5791015625</v>
      </c>
      <c r="C198">
        <f t="shared" si="9"/>
        <v>0.41197075565334879</v>
      </c>
      <c r="D198">
        <v>0.3886</v>
      </c>
      <c r="E198">
        <v>248.33</v>
      </c>
      <c r="F198" t="s">
        <v>78</v>
      </c>
    </row>
    <row r="199" spans="1:6" x14ac:dyDescent="0.25">
      <c r="A199" s="1">
        <v>0.14907627237135601</v>
      </c>
      <c r="B199" s="1">
        <v>3542.603515625</v>
      </c>
      <c r="C199">
        <f t="shared" si="9"/>
        <v>0.44787896866227073</v>
      </c>
      <c r="D199">
        <v>0.76019999999999999</v>
      </c>
      <c r="E199">
        <v>161.69</v>
      </c>
      <c r="F199" t="s">
        <v>76</v>
      </c>
    </row>
    <row r="200" spans="1:6" x14ac:dyDescent="0.25">
      <c r="A200" s="1">
        <v>0.14552650737467299</v>
      </c>
      <c r="B200" s="1">
        <v>4602.4599609375</v>
      </c>
      <c r="C200">
        <f t="shared" si="9"/>
        <v>0.58187291112943296</v>
      </c>
      <c r="D200">
        <v>0.1</v>
      </c>
      <c r="E200">
        <v>263.27999999999997</v>
      </c>
      <c r="F200" t="s">
        <v>66</v>
      </c>
    </row>
    <row r="201" spans="1:6" x14ac:dyDescent="0.25">
      <c r="A201" s="1">
        <v>0.13883747145250999</v>
      </c>
      <c r="B201" s="1">
        <v>4088.78295898437</v>
      </c>
      <c r="C201">
        <f t="shared" si="9"/>
        <v>0.51693052487436086</v>
      </c>
      <c r="D201">
        <v>0.95069999999999999</v>
      </c>
      <c r="E201">
        <v>179.63</v>
      </c>
      <c r="F201" t="s">
        <v>74</v>
      </c>
    </row>
    <row r="202" spans="1:6" x14ac:dyDescent="0.25">
      <c r="A202" s="1">
        <v>0.159549026479542</v>
      </c>
      <c r="B202" s="1">
        <v>4313.60400390625</v>
      </c>
      <c r="C202">
        <f t="shared" si="9"/>
        <v>0.54535386304615208</v>
      </c>
      <c r="D202">
        <v>1.0200000000000001E-2</v>
      </c>
      <c r="E202">
        <v>206.79</v>
      </c>
      <c r="F202" t="s">
        <v>49</v>
      </c>
    </row>
    <row r="203" spans="1:6" x14ac:dyDescent="0.25">
      <c r="A203" s="1">
        <v>0.135576825973972</v>
      </c>
      <c r="B203" s="1">
        <v>4059.10302734375</v>
      </c>
      <c r="C203">
        <f t="shared" si="9"/>
        <v>0.51317819495244399</v>
      </c>
      <c r="D203">
        <v>8.1600000000000006E-2</v>
      </c>
      <c r="E203">
        <v>177.18</v>
      </c>
      <c r="F203" t="s">
        <v>75</v>
      </c>
    </row>
    <row r="204" spans="1:6" x14ac:dyDescent="0.25">
      <c r="A204" s="1">
        <v>0.13027879511103399</v>
      </c>
      <c r="B204" s="1">
        <v>3745.47924804687</v>
      </c>
      <c r="C204">
        <f t="shared" si="9"/>
        <v>0.47352783775048407</v>
      </c>
      <c r="D204">
        <v>0.50190000000000001</v>
      </c>
      <c r="E204">
        <v>306.76</v>
      </c>
      <c r="F204" t="s">
        <v>57</v>
      </c>
    </row>
    <row r="205" spans="1:6" x14ac:dyDescent="0.25">
      <c r="A205" s="1">
        <v>0.13604478448707699</v>
      </c>
      <c r="B205" s="1">
        <v>4178.40087890625</v>
      </c>
      <c r="C205">
        <f t="shared" si="9"/>
        <v>0.52826060496129046</v>
      </c>
      <c r="D205">
        <v>7.2099999999999997E-2</v>
      </c>
      <c r="E205">
        <v>338.61</v>
      </c>
      <c r="F205" t="s">
        <v>59</v>
      </c>
    </row>
    <row r="206" spans="1:6" x14ac:dyDescent="0.25">
      <c r="A206" s="1">
        <v>0.15285297320059199</v>
      </c>
      <c r="B206" s="1">
        <v>4102.1953125</v>
      </c>
      <c r="C206">
        <f t="shared" si="9"/>
        <v>0.51862620180614827</v>
      </c>
      <c r="D206">
        <v>0.98199999999999998</v>
      </c>
      <c r="E206">
        <v>184.44</v>
      </c>
      <c r="F206" t="s">
        <v>70</v>
      </c>
    </row>
    <row r="207" spans="1:6" x14ac:dyDescent="0.25">
      <c r="A207" s="1">
        <v>0.120595171976338</v>
      </c>
      <c r="B207" s="1">
        <v>3883.02709960937</v>
      </c>
      <c r="C207">
        <f t="shared" si="9"/>
        <v>0.49091753141160355</v>
      </c>
      <c r="D207">
        <v>0.84640000000000004</v>
      </c>
      <c r="E207">
        <v>28.32</v>
      </c>
      <c r="F207" t="s">
        <v>76</v>
      </c>
    </row>
    <row r="208" spans="1:6" x14ac:dyDescent="0.25">
      <c r="A208" s="1">
        <v>0.15877188972991799</v>
      </c>
      <c r="B208" s="1">
        <v>3402.89135742187</v>
      </c>
      <c r="C208">
        <f t="shared" si="9"/>
        <v>0.4302156492844153</v>
      </c>
      <c r="D208">
        <v>0.27410000000000001</v>
      </c>
      <c r="E208">
        <v>116.06</v>
      </c>
      <c r="F208" t="s">
        <v>67</v>
      </c>
    </row>
    <row r="209" spans="1:6" x14ac:dyDescent="0.25">
      <c r="A209" s="1">
        <v>0.14267132684257899</v>
      </c>
      <c r="B209" s="1">
        <v>4328.97509765625</v>
      </c>
      <c r="C209">
        <f t="shared" si="9"/>
        <v>0.54729717665310718</v>
      </c>
      <c r="D209">
        <v>0.17749999999999999</v>
      </c>
      <c r="E209">
        <v>30.05</v>
      </c>
      <c r="F209" t="s">
        <v>59</v>
      </c>
    </row>
    <row r="210" spans="1:6" x14ac:dyDescent="0.25">
      <c r="A210" s="1">
        <v>0.15858535133180701</v>
      </c>
      <c r="B210" s="1">
        <v>3742.24145507812</v>
      </c>
      <c r="C210">
        <f t="shared" si="9"/>
        <v>0.47311849491288183</v>
      </c>
      <c r="D210">
        <v>0.80159999999999998</v>
      </c>
      <c r="E210">
        <v>357.29</v>
      </c>
      <c r="F210" t="s">
        <v>70</v>
      </c>
    </row>
    <row r="211" spans="1:6" x14ac:dyDescent="0.25">
      <c r="A211" s="1">
        <v>0.14096354441533099</v>
      </c>
      <c r="B211" s="1">
        <v>3655.61108398437</v>
      </c>
      <c r="C211">
        <f t="shared" si="9"/>
        <v>0.46216612017233644</v>
      </c>
      <c r="D211">
        <v>0.80059999999999998</v>
      </c>
      <c r="E211">
        <v>338.7</v>
      </c>
      <c r="F211" t="s">
        <v>57</v>
      </c>
    </row>
    <row r="212" spans="1:6" x14ac:dyDescent="0.25">
      <c r="A212" s="1">
        <v>0.12635226458722301</v>
      </c>
      <c r="B212" s="1">
        <v>4085.20361328125</v>
      </c>
      <c r="C212">
        <f t="shared" si="9"/>
        <v>0.51647800071947636</v>
      </c>
      <c r="D212">
        <v>0.93559999999999999</v>
      </c>
      <c r="E212">
        <v>130.93</v>
      </c>
      <c r="F212" t="s">
        <v>63</v>
      </c>
    </row>
    <row r="213" spans="1:6" x14ac:dyDescent="0.25">
      <c r="A213" s="1">
        <v>0.14032953888067501</v>
      </c>
      <c r="B213" s="1">
        <v>3984.6904296875</v>
      </c>
      <c r="C213">
        <f t="shared" si="9"/>
        <v>0.50377047056365309</v>
      </c>
      <c r="D213">
        <v>0.27110000000000001</v>
      </c>
      <c r="E213">
        <v>350.78</v>
      </c>
      <c r="F213" t="s">
        <v>77</v>
      </c>
    </row>
    <row r="214" spans="1:6" x14ac:dyDescent="0.25">
      <c r="A214" s="1">
        <v>0.133269181558476</v>
      </c>
      <c r="B214" s="1">
        <v>4706.71337890625</v>
      </c>
      <c r="C214">
        <f t="shared" si="9"/>
        <v>0.59505330603205664</v>
      </c>
      <c r="D214">
        <v>0.91110000000000002</v>
      </c>
      <c r="E214">
        <v>296.49</v>
      </c>
      <c r="F214" t="s">
        <v>72</v>
      </c>
    </row>
    <row r="215" spans="1:6" x14ac:dyDescent="0.25">
      <c r="A215" s="1">
        <v>0.16641380066203601</v>
      </c>
      <c r="B215" s="1">
        <v>4736.63623046875</v>
      </c>
      <c r="C215">
        <f t="shared" si="9"/>
        <v>0.59883634746984005</v>
      </c>
      <c r="D215">
        <v>5.4999999999999997E-3</v>
      </c>
      <c r="E215">
        <v>258.87</v>
      </c>
      <c r="F215" t="s">
        <v>52</v>
      </c>
    </row>
    <row r="216" spans="1:6" x14ac:dyDescent="0.25">
      <c r="A216" s="1">
        <v>0.159044877351673</v>
      </c>
      <c r="B216" s="1">
        <v>3324.58666992187</v>
      </c>
      <c r="C216">
        <f t="shared" si="9"/>
        <v>0.42031586159317713</v>
      </c>
      <c r="D216">
        <v>0.30120000000000002</v>
      </c>
      <c r="E216">
        <v>56.51</v>
      </c>
      <c r="F216" t="s">
        <v>78</v>
      </c>
    </row>
    <row r="217" spans="1:6" x14ac:dyDescent="0.25">
      <c r="A217" s="1">
        <v>0.14539614439860701</v>
      </c>
      <c r="B217" s="1">
        <v>3569.90893554687</v>
      </c>
      <c r="C217">
        <f t="shared" si="9"/>
        <v>0.45133109737482857</v>
      </c>
      <c r="D217">
        <v>0.2329</v>
      </c>
      <c r="E217">
        <v>11.4</v>
      </c>
      <c r="F217" t="s">
        <v>56</v>
      </c>
    </row>
    <row r="218" spans="1:6" x14ac:dyDescent="0.25">
      <c r="A218" s="1">
        <v>0.14845870665691599</v>
      </c>
      <c r="B218" s="1">
        <v>3902.38842773437</v>
      </c>
      <c r="C218">
        <f t="shared" si="9"/>
        <v>0.49336531639073261</v>
      </c>
      <c r="D218">
        <v>8.2699999999999996E-2</v>
      </c>
      <c r="E218">
        <v>44.26</v>
      </c>
      <c r="F218" t="s">
        <v>65</v>
      </c>
    </row>
    <row r="219" spans="1:6" x14ac:dyDescent="0.25">
      <c r="A219" s="1">
        <v>0.162377045932625</v>
      </c>
      <c r="B219" s="1">
        <v>3476.45727539062</v>
      </c>
      <c r="C219">
        <f t="shared" si="9"/>
        <v>0.4395163309224292</v>
      </c>
      <c r="D219">
        <v>0.70479999999999998</v>
      </c>
      <c r="E219">
        <v>357.08</v>
      </c>
      <c r="F219" t="s">
        <v>54</v>
      </c>
    </row>
    <row r="220" spans="1:6" x14ac:dyDescent="0.25">
      <c r="A220" s="1">
        <v>0.15327563443973999</v>
      </c>
      <c r="B220" s="1">
        <v>3740.99829101562</v>
      </c>
      <c r="C220">
        <f t="shared" si="9"/>
        <v>0.47296132602967633</v>
      </c>
      <c r="D220">
        <v>0.17419999999999999</v>
      </c>
      <c r="E220">
        <v>246.1</v>
      </c>
      <c r="F220" t="s">
        <v>63</v>
      </c>
    </row>
    <row r="221" spans="1:6" x14ac:dyDescent="0.25">
      <c r="A221" s="1">
        <v>0.14567581520658299</v>
      </c>
      <c r="B221" s="1">
        <v>3245.64672851562</v>
      </c>
      <c r="C221">
        <f t="shared" si="9"/>
        <v>0.41033576097301111</v>
      </c>
      <c r="D221">
        <v>0.55489999999999995</v>
      </c>
      <c r="E221">
        <v>357.2</v>
      </c>
      <c r="F221" t="s">
        <v>74</v>
      </c>
    </row>
    <row r="222" spans="1:6" x14ac:dyDescent="0.25">
      <c r="A222" s="1">
        <v>0.16244615354150599</v>
      </c>
      <c r="B222" s="1">
        <v>3649.04248046875</v>
      </c>
      <c r="C222">
        <f t="shared" si="9"/>
        <v>0.46133567461015268</v>
      </c>
      <c r="D222">
        <v>0.39529999999999998</v>
      </c>
      <c r="E222">
        <v>207.37</v>
      </c>
      <c r="F222" t="s">
        <v>51</v>
      </c>
    </row>
    <row r="223" spans="1:6" x14ac:dyDescent="0.25">
      <c r="A223" s="1">
        <v>0.15246294906722699</v>
      </c>
      <c r="B223" s="1">
        <v>3680.1259765625</v>
      </c>
      <c r="C223">
        <f t="shared" si="9"/>
        <v>0.4652654522755007</v>
      </c>
      <c r="D223">
        <v>0.79659999999999997</v>
      </c>
      <c r="E223">
        <v>77.59</v>
      </c>
      <c r="F223" t="s">
        <v>62</v>
      </c>
    </row>
    <row r="224" spans="1:6" x14ac:dyDescent="0.25">
      <c r="A224" s="1">
        <v>0.16019349610366501</v>
      </c>
      <c r="B224" s="1">
        <v>3305.9384765625</v>
      </c>
      <c r="C224">
        <f t="shared" si="9"/>
        <v>0.41795823574756069</v>
      </c>
      <c r="D224">
        <v>0.64149999999999996</v>
      </c>
      <c r="E224">
        <v>245.39</v>
      </c>
      <c r="F224" t="s">
        <v>77</v>
      </c>
    </row>
    <row r="225" spans="1:6" x14ac:dyDescent="0.25">
      <c r="A225" s="1">
        <v>0.127710394901831</v>
      </c>
      <c r="B225" s="1">
        <v>4970.7138671875</v>
      </c>
      <c r="C225">
        <f t="shared" si="9"/>
        <v>0.62842996415827135</v>
      </c>
      <c r="D225">
        <v>0.97850000000000004</v>
      </c>
      <c r="E225">
        <v>331.17</v>
      </c>
      <c r="F225" t="s">
        <v>58</v>
      </c>
    </row>
    <row r="226" spans="1:6" x14ac:dyDescent="0.25">
      <c r="A226" s="1">
        <v>0.15031063661251401</v>
      </c>
      <c r="B226" s="1">
        <v>3217.29028320312</v>
      </c>
      <c r="C226">
        <f t="shared" si="9"/>
        <v>0.40675075479733414</v>
      </c>
      <c r="D226">
        <v>0.48380000000000001</v>
      </c>
      <c r="E226">
        <v>358.35</v>
      </c>
      <c r="F226" t="s">
        <v>68</v>
      </c>
    </row>
    <row r="227" spans="1:6" x14ac:dyDescent="0.25">
      <c r="A227" s="1">
        <v>0.13437794389448299</v>
      </c>
      <c r="B227" s="1">
        <v>3719.8642578125</v>
      </c>
      <c r="C227">
        <f t="shared" si="9"/>
        <v>0.47028942414933916</v>
      </c>
      <c r="D227">
        <v>0.79390000000000005</v>
      </c>
      <c r="E227">
        <v>202.5</v>
      </c>
      <c r="F227" t="s">
        <v>55</v>
      </c>
    </row>
    <row r="228" spans="1:6" x14ac:dyDescent="0.25">
      <c r="A228" s="1">
        <v>0.15104722110294799</v>
      </c>
      <c r="B228" s="1">
        <v>3489.69702148437</v>
      </c>
      <c r="C228">
        <f t="shared" si="9"/>
        <v>0.44119018570173629</v>
      </c>
      <c r="D228">
        <v>0.7339</v>
      </c>
      <c r="E228">
        <v>50.57</v>
      </c>
      <c r="F228" t="s">
        <v>67</v>
      </c>
    </row>
    <row r="229" spans="1:6" x14ac:dyDescent="0.25">
      <c r="A229" s="1">
        <v>0.15251805088568901</v>
      </c>
      <c r="B229" s="1">
        <v>3208.59008789062</v>
      </c>
      <c r="C229">
        <f t="shared" si="9"/>
        <v>0.40565081954165672</v>
      </c>
      <c r="D229">
        <v>0.45550000000000002</v>
      </c>
      <c r="E229">
        <v>317.43</v>
      </c>
      <c r="F229" t="s">
        <v>54</v>
      </c>
    </row>
    <row r="230" spans="1:6" x14ac:dyDescent="0.25">
      <c r="A230" s="1">
        <v>0.16429576012191</v>
      </c>
      <c r="B230" s="1">
        <v>3792.54467773437</v>
      </c>
      <c r="C230">
        <f t="shared" si="9"/>
        <v>0.47947815536720589</v>
      </c>
      <c r="D230">
        <v>0.11509999999999999</v>
      </c>
      <c r="E230">
        <v>86.5</v>
      </c>
      <c r="F230" t="s">
        <v>59</v>
      </c>
    </row>
    <row r="231" spans="1:6" x14ac:dyDescent="0.25">
      <c r="A231" s="1">
        <v>0.16278120181915001</v>
      </c>
      <c r="B231" s="1">
        <v>3790.74951171875</v>
      </c>
      <c r="C231">
        <f t="shared" si="9"/>
        <v>0.4792511988082494</v>
      </c>
      <c r="D231">
        <v>0.16039999999999999</v>
      </c>
      <c r="E231">
        <v>146.06</v>
      </c>
      <c r="F231" t="s">
        <v>60</v>
      </c>
    </row>
    <row r="232" spans="1:6" x14ac:dyDescent="0.25">
      <c r="A232" s="1">
        <v>0.151337068789961</v>
      </c>
      <c r="B232" s="1">
        <v>4366.33740234375</v>
      </c>
      <c r="C232">
        <f t="shared" si="9"/>
        <v>0.55202076212251605</v>
      </c>
      <c r="D232">
        <v>0.85560000000000003</v>
      </c>
      <c r="E232">
        <v>59.77</v>
      </c>
      <c r="F232" t="s">
        <v>57</v>
      </c>
    </row>
    <row r="233" spans="1:6" x14ac:dyDescent="0.25">
      <c r="A233" s="1">
        <v>0.13218198280403301</v>
      </c>
      <c r="B233" s="1">
        <v>3325.62524414062</v>
      </c>
      <c r="C233">
        <f t="shared" si="9"/>
        <v>0.420447164898196</v>
      </c>
      <c r="D233">
        <v>0.37809999999999999</v>
      </c>
      <c r="E233">
        <v>53.01</v>
      </c>
      <c r="F233" t="s">
        <v>70</v>
      </c>
    </row>
    <row r="234" spans="1:6" x14ac:dyDescent="0.25">
      <c r="A234" s="1">
        <v>0.15550275049006601</v>
      </c>
      <c r="B234" s="1">
        <v>3805.13891601562</v>
      </c>
      <c r="C234">
        <f t="shared" si="9"/>
        <v>0.4810704008520913</v>
      </c>
      <c r="D234">
        <v>0.84299999999999997</v>
      </c>
      <c r="E234">
        <v>309.43</v>
      </c>
      <c r="F234" t="s">
        <v>62</v>
      </c>
    </row>
    <row r="235" spans="1:6" x14ac:dyDescent="0.25">
      <c r="A235" s="1">
        <v>0.13060470369305599</v>
      </c>
      <c r="B235" s="1">
        <v>3571.14819335937</v>
      </c>
      <c r="C235">
        <f t="shared" si="9"/>
        <v>0.45148777240451254</v>
      </c>
      <c r="D235">
        <v>0.72929999999999995</v>
      </c>
      <c r="E235">
        <v>208.6</v>
      </c>
      <c r="F235" t="s">
        <v>63</v>
      </c>
    </row>
    <row r="236" spans="1:6" x14ac:dyDescent="0.25">
      <c r="A236" s="1">
        <v>0.14577995754792999</v>
      </c>
      <c r="B236" s="1">
        <v>3958.9892578125</v>
      </c>
      <c r="C236">
        <f t="shared" si="9"/>
        <v>0.50052116131919022</v>
      </c>
      <c r="D236">
        <v>0.89319999999999999</v>
      </c>
      <c r="E236">
        <v>249.96</v>
      </c>
      <c r="F236" t="s">
        <v>56</v>
      </c>
    </row>
    <row r="237" spans="1:6" x14ac:dyDescent="0.25">
      <c r="A237" s="1">
        <v>0.139699634707938</v>
      </c>
      <c r="B237" s="1">
        <v>3654.74829101562</v>
      </c>
      <c r="C237">
        <f t="shared" si="9"/>
        <v>0.46205704027578337</v>
      </c>
      <c r="D237">
        <v>0.7792</v>
      </c>
      <c r="E237">
        <v>240.94</v>
      </c>
      <c r="F237" t="s">
        <v>51</v>
      </c>
    </row>
    <row r="238" spans="1:6" x14ac:dyDescent="0.25">
      <c r="A238" s="1">
        <v>0.15875742170381399</v>
      </c>
      <c r="B238" s="1">
        <v>3405.01831054687</v>
      </c>
      <c r="C238">
        <f t="shared" si="9"/>
        <v>0.43048455252685164</v>
      </c>
      <c r="D238">
        <v>0.33510000000000001</v>
      </c>
      <c r="E238">
        <v>88.3</v>
      </c>
      <c r="F238" t="s">
        <v>70</v>
      </c>
    </row>
    <row r="239" spans="1:6" x14ac:dyDescent="0.25">
      <c r="A239" s="1">
        <v>0.14673030959707301</v>
      </c>
      <c r="B239" s="1">
        <v>3704.41674804687</v>
      </c>
      <c r="C239">
        <f t="shared" si="9"/>
        <v>0.46833644953286979</v>
      </c>
      <c r="D239">
        <v>0.37290000000000001</v>
      </c>
      <c r="E239">
        <v>133.11000000000001</v>
      </c>
      <c r="F239" t="s">
        <v>63</v>
      </c>
    </row>
    <row r="240" spans="1:6" x14ac:dyDescent="0.25">
      <c r="A240" s="1">
        <v>0.13137572863947899</v>
      </c>
      <c r="B240" s="1">
        <v>3936.53735351562</v>
      </c>
      <c r="C240">
        <f t="shared" si="9"/>
        <v>0.49768264560704839</v>
      </c>
      <c r="D240">
        <v>0.70099999999999996</v>
      </c>
      <c r="E240">
        <v>316.94</v>
      </c>
      <c r="F240" t="s">
        <v>70</v>
      </c>
    </row>
    <row r="241" spans="1:6" x14ac:dyDescent="0.25">
      <c r="A241" s="1">
        <v>0.144135155793533</v>
      </c>
      <c r="B241" s="1">
        <v>3706.990234375</v>
      </c>
      <c r="C241">
        <f t="shared" si="9"/>
        <v>0.46866180640597899</v>
      </c>
      <c r="D241">
        <v>0.19670000000000001</v>
      </c>
      <c r="E241">
        <v>130.30000000000001</v>
      </c>
      <c r="F241" t="s">
        <v>49</v>
      </c>
    </row>
    <row r="242" spans="1:6" x14ac:dyDescent="0.25">
      <c r="A242" s="1">
        <v>0.12568056894524601</v>
      </c>
      <c r="B242" s="1">
        <v>3813.06567382812</v>
      </c>
      <c r="C242">
        <f t="shared" si="9"/>
        <v>0.48207255311051916</v>
      </c>
      <c r="D242">
        <v>0.41</v>
      </c>
      <c r="E242">
        <v>67.290000000000006</v>
      </c>
      <c r="F242" t="s">
        <v>79</v>
      </c>
    </row>
    <row r="243" spans="1:6" x14ac:dyDescent="0.25">
      <c r="A243" s="1">
        <v>0.120166152721768</v>
      </c>
      <c r="B243" s="1">
        <v>3959.5263671875</v>
      </c>
      <c r="C243">
        <f t="shared" si="9"/>
        <v>0.50058906617839138</v>
      </c>
      <c r="D243">
        <v>0.62709999999999999</v>
      </c>
      <c r="E243">
        <v>79.23</v>
      </c>
      <c r="F243" t="s">
        <v>66</v>
      </c>
    </row>
    <row r="244" spans="1:6" x14ac:dyDescent="0.25">
      <c r="A244" s="1">
        <v>0.141882957303994</v>
      </c>
      <c r="B244" s="1">
        <v>3918.3212890625</v>
      </c>
      <c r="C244">
        <f t="shared" si="9"/>
        <v>0.49537965230724373</v>
      </c>
      <c r="D244">
        <v>0.2802</v>
      </c>
      <c r="E244">
        <v>177.17</v>
      </c>
      <c r="F244" t="s">
        <v>54</v>
      </c>
    </row>
    <row r="245" spans="1:6" x14ac:dyDescent="0.25">
      <c r="A245" s="1">
        <v>0.16062507874203499</v>
      </c>
      <c r="B245" s="1">
        <v>4344.54833984375</v>
      </c>
      <c r="C245">
        <f t="shared" si="9"/>
        <v>0.54926604717979788</v>
      </c>
      <c r="D245">
        <v>0.1099</v>
      </c>
      <c r="E245">
        <v>20.46</v>
      </c>
      <c r="F245" t="s">
        <v>69</v>
      </c>
    </row>
    <row r="246" spans="1:6" x14ac:dyDescent="0.25">
      <c r="A246" s="1">
        <v>0.126647093784964</v>
      </c>
      <c r="B246" s="1">
        <v>3945.93774414062</v>
      </c>
      <c r="C246">
        <f t="shared" si="9"/>
        <v>0.49887110410644797</v>
      </c>
      <c r="D246">
        <v>0.1671</v>
      </c>
      <c r="E246">
        <v>285.56</v>
      </c>
      <c r="F246" t="s">
        <v>71</v>
      </c>
    </row>
    <row r="247" spans="1:6" x14ac:dyDescent="0.25">
      <c r="A247" s="1">
        <v>0.129620457655024</v>
      </c>
      <c r="B247" s="1">
        <v>4539.2392578125</v>
      </c>
      <c r="C247">
        <f t="shared" si="9"/>
        <v>0.57388013881132238</v>
      </c>
      <c r="D247">
        <v>0.12889999999999999</v>
      </c>
      <c r="E247">
        <v>86.1</v>
      </c>
      <c r="F247" t="s">
        <v>77</v>
      </c>
    </row>
    <row r="248" spans="1:6" x14ac:dyDescent="0.25">
      <c r="A248" s="1">
        <v>0.165004810406569</v>
      </c>
      <c r="B248" s="1">
        <v>3648.22094726562</v>
      </c>
      <c r="C248">
        <f t="shared" si="9"/>
        <v>0.46123181104141947</v>
      </c>
      <c r="D248">
        <v>0.21149999999999999</v>
      </c>
      <c r="E248">
        <v>195.18</v>
      </c>
      <c r="F248" t="s">
        <v>56</v>
      </c>
    </row>
    <row r="249" spans="1:6" x14ac:dyDescent="0.25">
      <c r="A249" s="1">
        <v>0.13775226521501999</v>
      </c>
      <c r="B249" s="1">
        <v>3610.8828125</v>
      </c>
      <c r="C249">
        <f t="shared" si="9"/>
        <v>0.45651128129067525</v>
      </c>
      <c r="D249">
        <v>0.56430000000000002</v>
      </c>
      <c r="E249">
        <v>118.7</v>
      </c>
      <c r="F249" t="s">
        <v>52</v>
      </c>
    </row>
    <row r="250" spans="1:6" x14ac:dyDescent="0.25">
      <c r="A250" s="1">
        <v>0.16338594563525399</v>
      </c>
      <c r="B250" s="1">
        <v>3541.375</v>
      </c>
      <c r="C250">
        <f t="shared" si="9"/>
        <v>0.44772365172977074</v>
      </c>
      <c r="D250">
        <v>0.42930000000000001</v>
      </c>
      <c r="E250">
        <v>140.82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549"/>
  <sheetViews>
    <sheetView topLeftCell="A21" zoomScale="70" zoomScaleNormal="70" workbookViewId="0">
      <selection activeCell="U36" sqref="U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0.16763109821230199</v>
      </c>
      <c r="B1" s="1">
        <v>3072.52392578125</v>
      </c>
      <c r="C1">
        <f t="shared" ref="C1:C64" si="0">B1/$V$13</f>
        <v>0.38844845069439765</v>
      </c>
      <c r="D1">
        <v>0.66549999999999998</v>
      </c>
      <c r="E1">
        <v>127.5</v>
      </c>
      <c r="F1" t="s">
        <v>57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2927.7783203125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0.170877047233676</v>
      </c>
      <c r="B2" s="1">
        <v>3559.69555664062</v>
      </c>
      <c r="C2">
        <f t="shared" si="0"/>
        <v>0.45003985561127458</v>
      </c>
      <c r="D2">
        <v>0.6946</v>
      </c>
      <c r="E2">
        <v>133.04</v>
      </c>
      <c r="F2" t="s">
        <v>50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0.14477112455414601</v>
      </c>
      <c r="B3" s="1">
        <v>3592.2001953125</v>
      </c>
      <c r="C3">
        <f t="shared" si="0"/>
        <v>0.45414930336090031</v>
      </c>
      <c r="D3">
        <v>0.15570000000000001</v>
      </c>
      <c r="E3">
        <v>352.49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0.154204446788199</v>
      </c>
      <c r="B4" s="1">
        <v>4314.38720703125</v>
      </c>
      <c r="C4">
        <f t="shared" si="0"/>
        <v>0.54545288067720521</v>
      </c>
      <c r="D4">
        <v>8.7300000000000003E-2</v>
      </c>
      <c r="E4">
        <v>328.65</v>
      </c>
      <c r="F4" t="s">
        <v>57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0.130402186189325</v>
      </c>
      <c r="B5" s="1">
        <v>4104.9052734375</v>
      </c>
      <c r="C5">
        <f t="shared" si="0"/>
        <v>0.51896881268666284</v>
      </c>
      <c r="D5">
        <v>0.95789999999999997</v>
      </c>
      <c r="E5">
        <v>23.52</v>
      </c>
      <c r="F5" t="s">
        <v>77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0.17217337853727499</v>
      </c>
      <c r="B6" s="1">
        <v>4082.58569335937</v>
      </c>
      <c r="C6">
        <f t="shared" si="0"/>
        <v>0.51614702626256048</v>
      </c>
      <c r="D6">
        <v>0.1404</v>
      </c>
      <c r="E6">
        <v>85.29</v>
      </c>
      <c r="F6" t="s">
        <v>62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0.14626974472823101</v>
      </c>
      <c r="B7" s="1">
        <v>3954.41796875</v>
      </c>
      <c r="C7">
        <f t="shared" si="0"/>
        <v>0.49994322923569873</v>
      </c>
      <c r="D7">
        <v>0.97789999999999999</v>
      </c>
      <c r="E7">
        <v>296.85000000000002</v>
      </c>
      <c r="F7" t="s">
        <v>63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0.135174058473817</v>
      </c>
      <c r="B8" s="1">
        <v>4922.85498046875</v>
      </c>
      <c r="C8">
        <f t="shared" si="0"/>
        <v>0.62237933254500244</v>
      </c>
      <c r="D8">
        <v>0.99490000000000001</v>
      </c>
      <c r="E8">
        <v>359.95</v>
      </c>
      <c r="F8" t="s">
        <v>69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0.37014877018829323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0.37396604863876903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0.15083557086641999</v>
      </c>
      <c r="B9" s="1">
        <v>3613.70947265625</v>
      </c>
      <c r="C9">
        <f t="shared" si="0"/>
        <v>0.4568686460451436</v>
      </c>
      <c r="D9">
        <v>0.82950000000000002</v>
      </c>
      <c r="E9">
        <v>41.69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0.86237584680959067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0.37396604863876903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0.17310448240390799</v>
      </c>
      <c r="B10" s="1">
        <v>3155.77612304687</v>
      </c>
      <c r="C10">
        <f t="shared" si="0"/>
        <v>0.39897373473641257</v>
      </c>
      <c r="D10">
        <v>0.34870000000000001</v>
      </c>
      <c r="E10">
        <v>164.42</v>
      </c>
      <c r="F10" t="s">
        <v>49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0.15567111468564099</v>
      </c>
      <c r="B11" s="1">
        <v>4411.68994140625</v>
      </c>
      <c r="C11">
        <f t="shared" si="0"/>
        <v>0.55775452497007649</v>
      </c>
      <c r="D11">
        <v>0.93210000000000004</v>
      </c>
      <c r="E11">
        <v>90.81</v>
      </c>
      <c r="F11" t="s">
        <v>53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0.17660523856414601</v>
      </c>
      <c r="B12" s="1">
        <v>3076.07055664062</v>
      </c>
      <c r="C12">
        <f t="shared" si="0"/>
        <v>0.38889683882603993</v>
      </c>
      <c r="D12">
        <v>0.37119999999999997</v>
      </c>
      <c r="E12">
        <v>118.44</v>
      </c>
      <c r="F12" t="s">
        <v>52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0.166070795552338</v>
      </c>
      <c r="B13" s="1">
        <v>3709.78930664062</v>
      </c>
      <c r="C13">
        <f t="shared" si="0"/>
        <v>0.46901568331995136</v>
      </c>
      <c r="D13">
        <v>0.4854</v>
      </c>
      <c r="E13">
        <v>77.72</v>
      </c>
      <c r="F13" t="s">
        <v>62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0.131686843782956</v>
      </c>
      <c r="B14" s="1">
        <v>3792.55419921875</v>
      </c>
      <c r="C14">
        <f t="shared" si="0"/>
        <v>0.4794793591351651</v>
      </c>
      <c r="D14">
        <v>0.86760000000000004</v>
      </c>
      <c r="E14">
        <v>56.82</v>
      </c>
      <c r="F14" t="s">
        <v>50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0.13446594669894901</v>
      </c>
      <c r="B15" s="1">
        <v>3622.59423828125</v>
      </c>
      <c r="C15">
        <f t="shared" si="0"/>
        <v>0.45799191587971017</v>
      </c>
      <c r="D15">
        <v>0.81679999999999997</v>
      </c>
      <c r="E15">
        <v>193.82</v>
      </c>
      <c r="F15" t="s">
        <v>73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0.154884711464923</v>
      </c>
      <c r="B16" s="1">
        <v>4411.69970703125</v>
      </c>
      <c r="C16">
        <f t="shared" si="0"/>
        <v>0.55775575960388013</v>
      </c>
      <c r="D16">
        <v>7.5700000000000003E-2</v>
      </c>
      <c r="E16">
        <v>181.62</v>
      </c>
      <c r="F16" t="s">
        <v>55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0.16516421031145401</v>
      </c>
      <c r="B17" s="1">
        <v>3494.708984375</v>
      </c>
      <c r="C17">
        <f t="shared" si="0"/>
        <v>0.44182383063561848</v>
      </c>
      <c r="D17">
        <v>0.80230000000000001</v>
      </c>
      <c r="E17">
        <v>319.07</v>
      </c>
      <c r="F17" t="s">
        <v>70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0.17986478468348199</v>
      </c>
      <c r="B18" s="1">
        <v>3301.28002929687</v>
      </c>
      <c r="C18">
        <f t="shared" si="0"/>
        <v>0.41736928455737088</v>
      </c>
      <c r="D18">
        <v>0.50980000000000003</v>
      </c>
      <c r="E18">
        <v>203.26</v>
      </c>
      <c r="F18" t="s">
        <v>58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0.13928030290863</v>
      </c>
      <c r="B19" s="1">
        <v>3775.70727539062</v>
      </c>
      <c r="C19">
        <f t="shared" si="0"/>
        <v>0.47734946149463181</v>
      </c>
      <c r="D19">
        <v>0.73729999999999996</v>
      </c>
      <c r="E19">
        <v>223.31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0.15608988439661001</v>
      </c>
      <c r="B20" s="1">
        <v>3608.71362304687</v>
      </c>
      <c r="C20">
        <f t="shared" si="0"/>
        <v>0.45623703825703749</v>
      </c>
      <c r="D20">
        <v>0.72170000000000001</v>
      </c>
      <c r="E20">
        <v>297.67</v>
      </c>
      <c r="F20" t="s">
        <v>60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0.16447698207155201</v>
      </c>
      <c r="B21" s="1">
        <v>3858.5244140625</v>
      </c>
      <c r="C21">
        <f t="shared" si="0"/>
        <v>0.48781974260069511</v>
      </c>
      <c r="D21">
        <v>0.80420000000000003</v>
      </c>
      <c r="E21">
        <v>350.32</v>
      </c>
      <c r="F21" t="s">
        <v>53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0.14217422181488201</v>
      </c>
      <c r="B22" s="1">
        <v>3716.02197265625</v>
      </c>
      <c r="C22">
        <f t="shared" si="0"/>
        <v>0.46980365747929059</v>
      </c>
      <c r="D22">
        <v>0.1381</v>
      </c>
      <c r="E22">
        <v>47.23</v>
      </c>
      <c r="F22" t="s">
        <v>70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0.15724985924204499</v>
      </c>
      <c r="B23" s="1">
        <v>4435.4033203125</v>
      </c>
      <c r="C23">
        <f t="shared" si="0"/>
        <v>0.56075252450380508</v>
      </c>
      <c r="D23">
        <v>0.95569999999999999</v>
      </c>
      <c r="E23">
        <v>1.82</v>
      </c>
      <c r="F23" t="s">
        <v>49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0.15518283971822699</v>
      </c>
      <c r="B24" s="1">
        <v>3551.34643554687</v>
      </c>
      <c r="C24">
        <f t="shared" si="0"/>
        <v>0.44898430544083856</v>
      </c>
      <c r="D24">
        <v>0.31809999999999999</v>
      </c>
      <c r="E24">
        <v>226.13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0.13932281004275901</v>
      </c>
      <c r="B25" s="1">
        <v>3763.62475585937</v>
      </c>
      <c r="C25">
        <f t="shared" si="0"/>
        <v>0.47582191082105796</v>
      </c>
      <c r="D25">
        <v>0.1399</v>
      </c>
      <c r="E25">
        <v>71.430000000000007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0.17964262432992201</v>
      </c>
      <c r="B26" s="1">
        <v>3551.33618164062</v>
      </c>
      <c r="C26">
        <f t="shared" si="0"/>
        <v>0.44898300907534472</v>
      </c>
      <c r="D26">
        <v>0.28570000000000001</v>
      </c>
      <c r="E26">
        <v>10.46</v>
      </c>
      <c r="F26" t="s">
        <v>68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0.17092261160668501</v>
      </c>
      <c r="B27" s="1">
        <v>3177.04370117187</v>
      </c>
      <c r="C27">
        <f t="shared" si="0"/>
        <v>0.40166252023401539</v>
      </c>
      <c r="D27">
        <v>0.27660000000000001</v>
      </c>
      <c r="E27">
        <v>173.3</v>
      </c>
      <c r="F27" t="s">
        <v>56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0.153808370611177</v>
      </c>
      <c r="B28" s="1">
        <v>3393.01049804687</v>
      </c>
      <c r="C28">
        <f t="shared" si="0"/>
        <v>0.42896644680187579</v>
      </c>
      <c r="D28">
        <v>0.73899999999999999</v>
      </c>
      <c r="E28">
        <v>277.72000000000003</v>
      </c>
      <c r="F28" t="s">
        <v>63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0.169092714563954</v>
      </c>
      <c r="B29" s="1">
        <v>3114.0400390625</v>
      </c>
      <c r="C29">
        <f t="shared" si="0"/>
        <v>0.39369718765219175</v>
      </c>
      <c r="D29">
        <v>0.31929999999999997</v>
      </c>
      <c r="E29">
        <v>214.74</v>
      </c>
      <c r="F29" t="s">
        <v>60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0.16180142306470199</v>
      </c>
      <c r="B30" s="1">
        <v>3305.93359375</v>
      </c>
      <c r="C30">
        <f t="shared" si="0"/>
        <v>0.41795761843065887</v>
      </c>
      <c r="D30">
        <v>0.2281</v>
      </c>
      <c r="E30">
        <v>131.25</v>
      </c>
      <c r="F30" t="s">
        <v>66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0.136357068168038</v>
      </c>
      <c r="B31" s="1">
        <v>3634.67431640625</v>
      </c>
      <c r="C31">
        <f t="shared" si="0"/>
        <v>0.45951915789483311</v>
      </c>
      <c r="D31">
        <v>0.3241</v>
      </c>
      <c r="E31">
        <v>170.31</v>
      </c>
      <c r="F31" t="s">
        <v>64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0.15705202908801599</v>
      </c>
      <c r="B32" s="1">
        <v>3292.54467773437</v>
      </c>
      <c r="C32">
        <f t="shared" si="0"/>
        <v>0.41626490462000026</v>
      </c>
      <c r="D32">
        <v>0.25850000000000001</v>
      </c>
      <c r="E32">
        <v>301.39</v>
      </c>
      <c r="F32" t="s">
        <v>78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0.16364270860819699</v>
      </c>
      <c r="B33" s="1">
        <v>3627.97094726562</v>
      </c>
      <c r="C33">
        <f t="shared" si="0"/>
        <v>0.45867167438615764</v>
      </c>
      <c r="D33">
        <v>0.86619999999999997</v>
      </c>
      <c r="E33">
        <v>130.49</v>
      </c>
      <c r="F33" t="s">
        <v>76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0.14509555979563599</v>
      </c>
      <c r="B34" s="1">
        <v>3928.25366210937</v>
      </c>
      <c r="C34">
        <f t="shared" si="0"/>
        <v>0.49663536748309689</v>
      </c>
      <c r="D34">
        <v>0.78849999999999998</v>
      </c>
      <c r="E34">
        <v>187.09</v>
      </c>
      <c r="F34" t="s">
        <v>67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0.16314113720147799</v>
      </c>
      <c r="B35" s="1">
        <v>3590.26391601562</v>
      </c>
      <c r="C35">
        <f t="shared" si="0"/>
        <v>0.45390450634347967</v>
      </c>
      <c r="D35">
        <v>0.16739999999999999</v>
      </c>
      <c r="E35">
        <v>164.08</v>
      </c>
      <c r="F35" t="s">
        <v>57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0.13263311236282499</v>
      </c>
      <c r="B36" s="1">
        <v>3290.27490234375</v>
      </c>
      <c r="C36">
        <f t="shared" si="0"/>
        <v>0.41597794485818607</v>
      </c>
      <c r="D36">
        <v>0.73050000000000004</v>
      </c>
      <c r="E36">
        <v>309.10000000000002</v>
      </c>
      <c r="F36" t="s">
        <v>78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0.167475277386438</v>
      </c>
      <c r="B37" s="1">
        <v>3479.76782226562</v>
      </c>
      <c r="C37">
        <f t="shared" si="0"/>
        <v>0.43993487178186869</v>
      </c>
      <c r="D37">
        <v>0.76580000000000004</v>
      </c>
      <c r="E37">
        <v>195.6</v>
      </c>
      <c r="F37" t="s">
        <v>77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0.16538743757027699</v>
      </c>
      <c r="B38" s="1">
        <v>3032.95654296875</v>
      </c>
      <c r="C38">
        <f t="shared" si="0"/>
        <v>0.38344608491212318</v>
      </c>
      <c r="D38">
        <v>0.63900000000000001</v>
      </c>
      <c r="E38">
        <v>310.99</v>
      </c>
      <c r="F38" t="s">
        <v>49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0.15238478347568399</v>
      </c>
      <c r="B39" s="1">
        <v>3339.59692382812</v>
      </c>
      <c r="C39">
        <f t="shared" si="0"/>
        <v>0.42221355548108713</v>
      </c>
      <c r="D39">
        <v>0.47420000000000001</v>
      </c>
      <c r="E39">
        <v>196.79</v>
      </c>
      <c r="F39" t="s">
        <v>65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0.138232648441244</v>
      </c>
      <c r="B40" s="1">
        <v>3781.91528320312</v>
      </c>
      <c r="C40">
        <f t="shared" si="0"/>
        <v>0.47813431820361613</v>
      </c>
      <c r="D40">
        <v>0.1368</v>
      </c>
      <c r="E40">
        <v>106.8</v>
      </c>
      <c r="F40" t="s">
        <v>62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0.162281983888167</v>
      </c>
      <c r="B41" s="1">
        <v>3348.97680664062</v>
      </c>
      <c r="C41">
        <f t="shared" si="0"/>
        <v>0.42339942124949909</v>
      </c>
      <c r="D41">
        <v>0.50390000000000001</v>
      </c>
      <c r="E41">
        <v>337.15</v>
      </c>
      <c r="F41" t="s">
        <v>66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0.14971402513219001</v>
      </c>
      <c r="B42" s="1">
        <v>4237.162109375</v>
      </c>
      <c r="C42">
        <f t="shared" si="0"/>
        <v>0.53568958175296133</v>
      </c>
      <c r="D42">
        <v>0.872</v>
      </c>
      <c r="E42">
        <v>172.9</v>
      </c>
      <c r="F42" t="s">
        <v>66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0.164808425933369</v>
      </c>
      <c r="B43" s="1">
        <v>3390.90625</v>
      </c>
      <c r="C43">
        <f t="shared" si="0"/>
        <v>0.42870041408303355</v>
      </c>
      <c r="D43">
        <v>0.3664</v>
      </c>
      <c r="E43">
        <v>151.93</v>
      </c>
      <c r="F43" t="s">
        <v>53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0.17153416453459899</v>
      </c>
      <c r="B44" s="1">
        <v>3659.9619140625</v>
      </c>
      <c r="C44">
        <f t="shared" si="0"/>
        <v>0.46271618039771106</v>
      </c>
      <c r="D44">
        <v>0.85070000000000001</v>
      </c>
      <c r="E44">
        <v>233.02</v>
      </c>
      <c r="F44" t="s">
        <v>75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0.14685222414639901</v>
      </c>
      <c r="B45" s="1">
        <v>3520.45727539062</v>
      </c>
      <c r="C45">
        <f t="shared" si="0"/>
        <v>0.44507909698818332</v>
      </c>
      <c r="D45">
        <v>0.34360000000000002</v>
      </c>
      <c r="E45">
        <v>224.83</v>
      </c>
      <c r="F45" t="s">
        <v>67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0.15684738300295201</v>
      </c>
      <c r="B46" s="1">
        <v>4469.052734375</v>
      </c>
      <c r="C46">
        <f t="shared" si="0"/>
        <v>0.56500670220106375</v>
      </c>
      <c r="D46">
        <v>0.95299999999999996</v>
      </c>
      <c r="E46">
        <v>277.83</v>
      </c>
      <c r="F46" t="s">
        <v>79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0.17729387871893099</v>
      </c>
      <c r="B47" s="1">
        <v>3943.81127929687</v>
      </c>
      <c r="C47">
        <f t="shared" si="0"/>
        <v>0.49860226259570184</v>
      </c>
      <c r="D47">
        <v>0.83089999999999997</v>
      </c>
      <c r="E47">
        <v>256.73</v>
      </c>
      <c r="F47" t="s">
        <v>60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0.15655676307026101</v>
      </c>
      <c r="B48" s="1">
        <v>3956.2216796875</v>
      </c>
      <c r="C48">
        <f t="shared" si="0"/>
        <v>0.50017126609923401</v>
      </c>
      <c r="D48">
        <v>4.1000000000000002E-2</v>
      </c>
      <c r="E48">
        <v>96.34</v>
      </c>
      <c r="F48" t="s">
        <v>74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0.17754480937227601</v>
      </c>
      <c r="B49" s="1">
        <v>3026.27954101562</v>
      </c>
      <c r="C49">
        <f t="shared" si="0"/>
        <v>0.38260193491471756</v>
      </c>
      <c r="D49">
        <v>0.59499999999999997</v>
      </c>
      <c r="E49">
        <v>308.49</v>
      </c>
      <c r="F49" t="s">
        <v>71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0.13096114270989301</v>
      </c>
      <c r="B50" s="1">
        <v>3747.13745117187</v>
      </c>
      <c r="C50">
        <f t="shared" si="0"/>
        <v>0.47373747857034493</v>
      </c>
      <c r="D50">
        <v>0.69030000000000002</v>
      </c>
      <c r="E50">
        <v>78.790000000000006</v>
      </c>
      <c r="F50" t="s">
        <v>71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0.16008034905191801</v>
      </c>
      <c r="B51" s="1">
        <v>4417.40673828125</v>
      </c>
      <c r="C51">
        <f t="shared" si="0"/>
        <v>0.55847727959873694</v>
      </c>
      <c r="D51">
        <v>0.93689999999999996</v>
      </c>
      <c r="E51">
        <v>141.83000000000001</v>
      </c>
      <c r="F51" t="s">
        <v>69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0.179280665551558</v>
      </c>
      <c r="B52" s="1">
        <v>3381.7724609375</v>
      </c>
      <c r="C52">
        <f t="shared" si="0"/>
        <v>0.42754566108647379</v>
      </c>
      <c r="D52">
        <v>0.1988</v>
      </c>
      <c r="E52">
        <v>113.43</v>
      </c>
      <c r="F52" t="s">
        <v>71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0.158542513803554</v>
      </c>
      <c r="B53" s="1">
        <v>3940.25708007812</v>
      </c>
      <c r="C53">
        <f t="shared" si="0"/>
        <v>0.49815291762286107</v>
      </c>
      <c r="D53">
        <v>2.7900000000000001E-2</v>
      </c>
      <c r="E53">
        <v>54.58</v>
      </c>
      <c r="F53" t="s">
        <v>77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0.160755449796287</v>
      </c>
      <c r="B54" s="1">
        <v>3584.41918945312</v>
      </c>
      <c r="C54">
        <f t="shared" si="0"/>
        <v>0.45316557801199137</v>
      </c>
      <c r="D54">
        <v>0.86160000000000003</v>
      </c>
      <c r="E54">
        <v>228.7</v>
      </c>
      <c r="F54" t="s">
        <v>53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0.148948871011473</v>
      </c>
      <c r="B55" s="1">
        <v>3180.17407226562</v>
      </c>
      <c r="C55">
        <f t="shared" si="0"/>
        <v>0.40205828209977745</v>
      </c>
      <c r="D55">
        <v>0.65039999999999998</v>
      </c>
      <c r="E55">
        <v>293.93</v>
      </c>
      <c r="F55" t="s">
        <v>53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0.16995436721015</v>
      </c>
      <c r="B56" s="1">
        <v>3652.56713867187</v>
      </c>
      <c r="C56">
        <f t="shared" si="0"/>
        <v>0.46178128481573671</v>
      </c>
      <c r="D56">
        <v>0.75609999999999999</v>
      </c>
      <c r="E56">
        <v>285.73</v>
      </c>
      <c r="F56" t="s">
        <v>56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0.17237810450527699</v>
      </c>
      <c r="B57" s="1">
        <v>4360.11083984375</v>
      </c>
      <c r="C57">
        <f t="shared" si="0"/>
        <v>0.55123355960930476</v>
      </c>
      <c r="D57">
        <v>0.95569999999999999</v>
      </c>
      <c r="E57">
        <v>339.54</v>
      </c>
      <c r="F57" t="s">
        <v>75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0.14167771402743001</v>
      </c>
      <c r="B58" s="1">
        <v>4519.7841796875</v>
      </c>
      <c r="C58">
        <f t="shared" si="0"/>
        <v>0.57142050134767819</v>
      </c>
      <c r="D58">
        <v>7.1999999999999995E-2</v>
      </c>
      <c r="E58">
        <v>238.43</v>
      </c>
      <c r="F58" t="s">
        <v>68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0.179776489937336</v>
      </c>
      <c r="B59" s="1">
        <v>3900.1884765625</v>
      </c>
      <c r="C59">
        <f t="shared" si="0"/>
        <v>0.4930871842606146</v>
      </c>
      <c r="D59">
        <v>0.18240000000000001</v>
      </c>
      <c r="E59">
        <v>221.61</v>
      </c>
      <c r="F59" t="s">
        <v>73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0.15806367152631001</v>
      </c>
      <c r="B60" s="1">
        <v>3969.82421875</v>
      </c>
      <c r="C60">
        <f t="shared" si="0"/>
        <v>0.50189098752434702</v>
      </c>
      <c r="D60">
        <v>6.8099999999999994E-2</v>
      </c>
      <c r="E60">
        <v>253.95</v>
      </c>
      <c r="F60" t="s">
        <v>53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0.15583044730426299</v>
      </c>
      <c r="B61" s="1">
        <v>4691.35546875</v>
      </c>
      <c r="C61">
        <f t="shared" si="0"/>
        <v>0.59311165918073638</v>
      </c>
      <c r="D61">
        <v>7.3000000000000001E-3</v>
      </c>
      <c r="E61">
        <v>122.2</v>
      </c>
      <c r="F61" t="s">
        <v>63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0.171486849804145</v>
      </c>
      <c r="B62" s="1">
        <v>3574.44775390625</v>
      </c>
      <c r="C62">
        <f t="shared" si="0"/>
        <v>0.4519049243009236</v>
      </c>
      <c r="D62">
        <v>0.83120000000000005</v>
      </c>
      <c r="E62">
        <v>184.76</v>
      </c>
      <c r="F62" t="s">
        <v>49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0.162516620880818</v>
      </c>
      <c r="B63" s="1">
        <v>3390.82397460937</v>
      </c>
      <c r="C63">
        <f t="shared" si="0"/>
        <v>0.42869001229323711</v>
      </c>
      <c r="D63">
        <v>0.60980000000000001</v>
      </c>
      <c r="E63">
        <v>14.27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0.16449575379553799</v>
      </c>
      <c r="B64" s="1">
        <v>2927.7783203125</v>
      </c>
      <c r="C64">
        <f t="shared" si="0"/>
        <v>0.37014877018829323</v>
      </c>
      <c r="D64">
        <v>0.51139999999999997</v>
      </c>
      <c r="E64">
        <v>105.49</v>
      </c>
      <c r="F64" t="s">
        <v>66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0.15156836213718899</v>
      </c>
      <c r="B65" s="1">
        <v>3366.86865234375</v>
      </c>
      <c r="C65">
        <f t="shared" ref="C65:C128" si="3">B65/$V$13</f>
        <v>0.42566142470702362</v>
      </c>
      <c r="D65">
        <v>0.79100000000000004</v>
      </c>
      <c r="E65">
        <v>225.3</v>
      </c>
      <c r="F65" t="s">
        <v>78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0.14970823183571799</v>
      </c>
      <c r="B66" s="1">
        <v>3373.93212890625</v>
      </c>
      <c r="C66">
        <f t="shared" si="3"/>
        <v>0.42655443533720827</v>
      </c>
      <c r="D66">
        <v>0.2495</v>
      </c>
      <c r="E66">
        <v>273.52999999999997</v>
      </c>
      <c r="F66" t="s">
        <v>78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0.15758211728497601</v>
      </c>
      <c r="B67" s="1">
        <v>3594.43408203125</v>
      </c>
      <c r="C67">
        <f t="shared" si="3"/>
        <v>0.45443172584348668</v>
      </c>
      <c r="D67">
        <v>0.84650000000000003</v>
      </c>
      <c r="E67">
        <v>199.11</v>
      </c>
      <c r="F67" t="s">
        <v>71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0.16556754060276499</v>
      </c>
      <c r="B68" s="1">
        <v>3849.71899414062</v>
      </c>
      <c r="C68">
        <f t="shared" si="3"/>
        <v>0.48670650416578259</v>
      </c>
      <c r="D68">
        <v>0.20019999999999999</v>
      </c>
      <c r="E68">
        <v>121.31</v>
      </c>
      <c r="F68" t="s">
        <v>72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0.171309795919526</v>
      </c>
      <c r="B69" s="1">
        <v>3052.27172851562</v>
      </c>
      <c r="C69">
        <f t="shared" si="3"/>
        <v>0.38588803624652934</v>
      </c>
      <c r="D69">
        <v>0.5363</v>
      </c>
      <c r="E69">
        <v>216.19</v>
      </c>
      <c r="F69" t="s">
        <v>73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0.167633792159672</v>
      </c>
      <c r="B70" s="1">
        <v>3540.5146484375</v>
      </c>
      <c r="C70">
        <f t="shared" si="3"/>
        <v>0.44761488049166864</v>
      </c>
      <c r="D70">
        <v>0.83260000000000001</v>
      </c>
      <c r="E70">
        <v>18.21</v>
      </c>
      <c r="F70" t="s">
        <v>59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0.15576067820582301</v>
      </c>
      <c r="B71" s="1">
        <v>3061.37719726562</v>
      </c>
      <c r="C71">
        <f t="shared" si="3"/>
        <v>0.38703920880505854</v>
      </c>
      <c r="D71">
        <v>0.46889999999999998</v>
      </c>
      <c r="E71">
        <v>6.85</v>
      </c>
      <c r="F71" t="s">
        <v>50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0.178193604220129</v>
      </c>
      <c r="B72" s="1">
        <v>3164.83325195312</v>
      </c>
      <c r="C72">
        <f t="shared" si="3"/>
        <v>0.40011879585761367</v>
      </c>
      <c r="D72">
        <v>0.31640000000000001</v>
      </c>
      <c r="E72">
        <v>246.25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0.16342372952772699</v>
      </c>
      <c r="B73" s="1">
        <v>3673.75952148437</v>
      </c>
      <c r="C73">
        <f t="shared" si="3"/>
        <v>0.46446056363305138</v>
      </c>
      <c r="D73">
        <v>0.14879999999999999</v>
      </c>
      <c r="E73">
        <v>73.37</v>
      </c>
      <c r="F73" t="s">
        <v>77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0.13847022507599199</v>
      </c>
      <c r="B74" s="1">
        <v>3074.03125</v>
      </c>
      <c r="C74">
        <f t="shared" si="3"/>
        <v>0.388639016421992</v>
      </c>
      <c r="D74">
        <v>0.56179999999999997</v>
      </c>
      <c r="E74">
        <v>163.66</v>
      </c>
      <c r="F74" t="s">
        <v>56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0.16298749379819599</v>
      </c>
      <c r="B75" s="1">
        <v>2960.43896484375</v>
      </c>
      <c r="C75">
        <f t="shared" si="3"/>
        <v>0.37427794121293179</v>
      </c>
      <c r="D75">
        <v>0.57040000000000002</v>
      </c>
      <c r="E75">
        <v>16.29</v>
      </c>
      <c r="F75" t="s">
        <v>64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0.153748159076145</v>
      </c>
      <c r="B76" s="1">
        <v>4229.13916015625</v>
      </c>
      <c r="C76">
        <f t="shared" si="3"/>
        <v>0.53467526835156742</v>
      </c>
      <c r="D76">
        <v>0.87680000000000002</v>
      </c>
      <c r="E76">
        <v>104.72</v>
      </c>
      <c r="F76" t="s">
        <v>57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0.15035644558168501</v>
      </c>
      <c r="B77" s="1">
        <v>3132.81689453125</v>
      </c>
      <c r="C77">
        <f t="shared" si="3"/>
        <v>0.39607107979817202</v>
      </c>
      <c r="D77">
        <v>0.66990000000000005</v>
      </c>
      <c r="E77">
        <v>31.2</v>
      </c>
      <c r="F77" t="s">
        <v>77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0.17796674520328201</v>
      </c>
      <c r="B78" s="1">
        <v>3369.76171875</v>
      </c>
      <c r="C78">
        <f t="shared" si="3"/>
        <v>0.42602718497135683</v>
      </c>
      <c r="D78">
        <v>0.75980000000000003</v>
      </c>
      <c r="E78">
        <v>25.42</v>
      </c>
      <c r="F78" t="s">
        <v>61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0.15730897022524701</v>
      </c>
      <c r="B79" s="1">
        <v>3060.30297851562</v>
      </c>
      <c r="C79">
        <f t="shared" si="3"/>
        <v>0.38690339908665633</v>
      </c>
      <c r="D79">
        <v>0.54259999999999997</v>
      </c>
      <c r="E79">
        <v>316.75</v>
      </c>
      <c r="F79" t="s">
        <v>78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0.15601628535544601</v>
      </c>
      <c r="B80" s="1">
        <v>3430.7236328125</v>
      </c>
      <c r="C80">
        <f t="shared" si="3"/>
        <v>0.43373438649068163</v>
      </c>
      <c r="D80">
        <v>0.21560000000000001</v>
      </c>
      <c r="E80">
        <v>10.48</v>
      </c>
      <c r="F80" t="s">
        <v>79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0.14408716122632101</v>
      </c>
      <c r="B81" s="1">
        <v>4049.91235351562</v>
      </c>
      <c r="C81">
        <f t="shared" si="3"/>
        <v>0.51201625021397723</v>
      </c>
      <c r="D81">
        <v>1.6799999999999999E-2</v>
      </c>
      <c r="E81">
        <v>31.57</v>
      </c>
      <c r="F81" t="s">
        <v>61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0.150953233080694</v>
      </c>
      <c r="B82" s="1">
        <v>2990.69384765625</v>
      </c>
      <c r="C82">
        <f t="shared" si="3"/>
        <v>0.37810296020003953</v>
      </c>
      <c r="D82">
        <v>0.4425</v>
      </c>
      <c r="E82">
        <v>32.520000000000003</v>
      </c>
      <c r="F82" t="s">
        <v>60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0.13846589507186599</v>
      </c>
      <c r="B83" s="1">
        <v>4074.16088867187</v>
      </c>
      <c r="C83">
        <f t="shared" si="3"/>
        <v>0.51508190768014617</v>
      </c>
      <c r="D83">
        <v>0.98009999999999997</v>
      </c>
      <c r="E83">
        <v>168.49</v>
      </c>
      <c r="F83" t="s">
        <v>62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0.17160477451888601</v>
      </c>
      <c r="B84" s="1">
        <v>3814.66455078125</v>
      </c>
      <c r="C84">
        <f t="shared" si="3"/>
        <v>0.48227469353002345</v>
      </c>
      <c r="D84">
        <v>0.95550000000000002</v>
      </c>
      <c r="E84">
        <v>223.54</v>
      </c>
      <c r="F84" t="s">
        <v>55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0.15703378654865899</v>
      </c>
      <c r="B85" s="1">
        <v>3494.68041992187</v>
      </c>
      <c r="C85">
        <f t="shared" si="3"/>
        <v>0.44182021933174215</v>
      </c>
      <c r="D85">
        <v>0.34739999999999999</v>
      </c>
      <c r="E85">
        <v>82.06</v>
      </c>
      <c r="F85" t="s">
        <v>70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0.14515932270780299</v>
      </c>
      <c r="B86" s="1">
        <v>3232.00073242187</v>
      </c>
      <c r="C86">
        <f t="shared" si="3"/>
        <v>0.40861054542747194</v>
      </c>
      <c r="D86">
        <v>0.2954</v>
      </c>
      <c r="E86">
        <v>133.03</v>
      </c>
      <c r="F86" t="s">
        <v>61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0.170323533655827</v>
      </c>
      <c r="B87" s="1">
        <v>2968.24853515625</v>
      </c>
      <c r="C87">
        <f t="shared" si="3"/>
        <v>0.37526527786571573</v>
      </c>
      <c r="D87">
        <v>0.4541</v>
      </c>
      <c r="E87">
        <v>343.13</v>
      </c>
      <c r="F87" t="s">
        <v>66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0.15605471649139499</v>
      </c>
      <c r="B88" s="1">
        <v>3310.43090820312</v>
      </c>
      <c r="C88">
        <f t="shared" si="3"/>
        <v>0.41852619816308706</v>
      </c>
      <c r="D88">
        <v>0.2316</v>
      </c>
      <c r="E88">
        <v>37.659999999999997</v>
      </c>
      <c r="F88" t="s">
        <v>63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0.163583508746968</v>
      </c>
      <c r="B89" s="1">
        <v>3025.501953125</v>
      </c>
      <c r="C89">
        <f t="shared" si="3"/>
        <v>0.3825036271981021</v>
      </c>
      <c r="D89">
        <v>0.39660000000000001</v>
      </c>
      <c r="E89">
        <v>346.67</v>
      </c>
      <c r="F89" t="s">
        <v>64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0.14910952115450599</v>
      </c>
      <c r="B90" s="1">
        <v>3705.43237304687</v>
      </c>
      <c r="C90">
        <f t="shared" si="3"/>
        <v>0.46846485144845007</v>
      </c>
      <c r="D90">
        <v>0.85440000000000005</v>
      </c>
      <c r="E90">
        <v>4.24</v>
      </c>
      <c r="F90" t="s">
        <v>71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0.13843486207776701</v>
      </c>
      <c r="B91" s="1">
        <v>3868.14111328125</v>
      </c>
      <c r="C91">
        <f t="shared" si="3"/>
        <v>0.48903554823884571</v>
      </c>
      <c r="D91">
        <v>4.9200000000000001E-2</v>
      </c>
      <c r="E91">
        <v>275.73</v>
      </c>
      <c r="F91" t="s">
        <v>55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0.13832689002502199</v>
      </c>
      <c r="B92" s="1">
        <v>3543.41821289062</v>
      </c>
      <c r="C92">
        <f t="shared" si="3"/>
        <v>0.44798196798734014</v>
      </c>
      <c r="D92">
        <v>0.40029999999999999</v>
      </c>
      <c r="E92">
        <v>133.06</v>
      </c>
      <c r="F92" t="s">
        <v>69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0.132274440158094</v>
      </c>
      <c r="B93" s="1">
        <v>4650.037109375</v>
      </c>
      <c r="C93">
        <f t="shared" si="3"/>
        <v>0.58788792355746633</v>
      </c>
      <c r="D93">
        <v>0.95289999999999997</v>
      </c>
      <c r="E93">
        <v>135.31</v>
      </c>
      <c r="F93" t="s">
        <v>74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0.15378428737814401</v>
      </c>
      <c r="B94" s="1">
        <v>3042.4375</v>
      </c>
      <c r="C94">
        <f t="shared" si="3"/>
        <v>0.38464472914040293</v>
      </c>
      <c r="D94">
        <v>0.60529999999999995</v>
      </c>
      <c r="E94">
        <v>51.85</v>
      </c>
      <c r="F94" t="s">
        <v>77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0.17556210921846299</v>
      </c>
      <c r="B95" s="1">
        <v>3324.03833007812</v>
      </c>
      <c r="C95">
        <f t="shared" si="3"/>
        <v>0.42024653690510183</v>
      </c>
      <c r="D95">
        <v>0.49</v>
      </c>
      <c r="E95">
        <v>213.55</v>
      </c>
      <c r="F95" t="s">
        <v>75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0.140464516141935</v>
      </c>
      <c r="B96" s="1">
        <v>3116.3056640625</v>
      </c>
      <c r="C96">
        <f t="shared" si="3"/>
        <v>0.39398362269463999</v>
      </c>
      <c r="D96">
        <v>0.58879999999999999</v>
      </c>
      <c r="E96">
        <v>358.37</v>
      </c>
      <c r="F96" t="s">
        <v>63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0.13104931372051801</v>
      </c>
      <c r="B97" s="1">
        <v>4816.05615234375</v>
      </c>
      <c r="C97">
        <f t="shared" si="3"/>
        <v>0.60887713034145574</v>
      </c>
      <c r="D97">
        <v>2.2800000000000001E-2</v>
      </c>
      <c r="E97">
        <v>52.29</v>
      </c>
      <c r="F97" t="s">
        <v>59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0.134296518280346</v>
      </c>
      <c r="B98" s="1">
        <v>3625.59252929687</v>
      </c>
      <c r="C98">
        <f t="shared" si="3"/>
        <v>0.45837097932327714</v>
      </c>
      <c r="D98">
        <v>0.38250000000000001</v>
      </c>
      <c r="E98">
        <v>212.1</v>
      </c>
      <c r="F98" t="s">
        <v>53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0.13551039861783501</v>
      </c>
      <c r="B99" s="1">
        <v>3254.26318359375</v>
      </c>
      <c r="C99">
        <f t="shared" si="3"/>
        <v>0.41142510924382286</v>
      </c>
      <c r="D99">
        <v>0.31840000000000002</v>
      </c>
      <c r="E99">
        <v>315.72000000000003</v>
      </c>
      <c r="F99" t="s">
        <v>52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0.157276073146393</v>
      </c>
      <c r="B100" s="1">
        <v>4348.89111328125</v>
      </c>
      <c r="C100">
        <f t="shared" si="3"/>
        <v>0.54981508883228392</v>
      </c>
      <c r="D100">
        <v>0.09</v>
      </c>
      <c r="E100">
        <v>45.14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0.145330062002055</v>
      </c>
      <c r="B101" s="1">
        <v>3072.75219726562</v>
      </c>
      <c r="C101">
        <f t="shared" si="3"/>
        <v>0.38847731025955745</v>
      </c>
      <c r="D101">
        <v>0.62980000000000003</v>
      </c>
      <c r="E101">
        <v>240.24</v>
      </c>
      <c r="F101" t="s">
        <v>60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0.16724135773614901</v>
      </c>
      <c r="B102" s="1">
        <v>3549.5625</v>
      </c>
      <c r="C102">
        <f t="shared" si="3"/>
        <v>0.44875876871075626</v>
      </c>
      <c r="D102">
        <v>0.83740000000000003</v>
      </c>
      <c r="E102">
        <v>102.09</v>
      </c>
      <c r="F102" t="s">
        <v>65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0.15420205502367501</v>
      </c>
      <c r="B103" s="1">
        <v>3635.7890625</v>
      </c>
      <c r="C103">
        <f t="shared" si="3"/>
        <v>0.45966009134352048</v>
      </c>
      <c r="D103">
        <v>0.14910000000000001</v>
      </c>
      <c r="E103">
        <v>320.47000000000003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0.14663506552382299</v>
      </c>
      <c r="B104" s="1">
        <v>3697.57763671875</v>
      </c>
      <c r="C104">
        <f t="shared" si="3"/>
        <v>0.4674718046143248</v>
      </c>
      <c r="D104">
        <v>0.1444</v>
      </c>
      <c r="E104">
        <v>250.52</v>
      </c>
      <c r="F104" t="s">
        <v>69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0.14194091895751301</v>
      </c>
      <c r="B105" s="1">
        <v>4622.65380859375</v>
      </c>
      <c r="C105">
        <f t="shared" si="3"/>
        <v>0.58442594864032371</v>
      </c>
      <c r="D105">
        <v>0.95989999999999998</v>
      </c>
      <c r="E105">
        <v>125.07</v>
      </c>
      <c r="F105" t="s">
        <v>60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0.13476610718486301</v>
      </c>
      <c r="B106" s="1">
        <v>3680.93408203125</v>
      </c>
      <c r="C106">
        <f t="shared" si="3"/>
        <v>0.46536761822275324</v>
      </c>
      <c r="D106">
        <v>0.68469999999999998</v>
      </c>
      <c r="E106">
        <v>65.44</v>
      </c>
      <c r="F106" t="s">
        <v>69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0.14070614424160099</v>
      </c>
      <c r="B107" s="1">
        <v>3889.890625</v>
      </c>
      <c r="C107">
        <f t="shared" si="3"/>
        <v>0.49178526291465896</v>
      </c>
      <c r="D107">
        <v>0.2331</v>
      </c>
      <c r="E107">
        <v>80.14</v>
      </c>
      <c r="F107" t="s">
        <v>69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0.158394113171065</v>
      </c>
      <c r="B108" s="1">
        <v>3960.623046875</v>
      </c>
      <c r="C108">
        <f t="shared" si="3"/>
        <v>0.50072771555454199</v>
      </c>
      <c r="D108">
        <v>0.82520000000000004</v>
      </c>
      <c r="E108">
        <v>123.64</v>
      </c>
      <c r="F108" t="s">
        <v>71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0.173494814088343</v>
      </c>
      <c r="B109" s="1">
        <v>2978.50341796875</v>
      </c>
      <c r="C109">
        <f t="shared" si="3"/>
        <v>0.3765617668229353</v>
      </c>
      <c r="D109">
        <v>0.61729999999999996</v>
      </c>
      <c r="E109">
        <v>143.03</v>
      </c>
      <c r="F109" t="s">
        <v>55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0.17887673519293701</v>
      </c>
      <c r="B110" s="1">
        <v>2962.59301757812</v>
      </c>
      <c r="C110">
        <f t="shared" si="3"/>
        <v>0.37455027056417262</v>
      </c>
      <c r="D110">
        <v>0.56889999999999996</v>
      </c>
      <c r="E110">
        <v>211.15</v>
      </c>
      <c r="F110" t="s">
        <v>75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0.13033673890879899</v>
      </c>
      <c r="B111" s="1">
        <v>3257.86962890625</v>
      </c>
      <c r="C111">
        <f t="shared" si="3"/>
        <v>0.41188105950751314</v>
      </c>
      <c r="D111">
        <v>0.69210000000000005</v>
      </c>
      <c r="E111">
        <v>25.2</v>
      </c>
      <c r="F111" t="s">
        <v>62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0.141185339313604</v>
      </c>
      <c r="B112" s="1">
        <v>3982.16357421875</v>
      </c>
      <c r="C112">
        <f t="shared" si="3"/>
        <v>0.50345100906695694</v>
      </c>
      <c r="D112">
        <v>0.92920000000000003</v>
      </c>
      <c r="E112">
        <v>45.68</v>
      </c>
      <c r="F112" t="s">
        <v>58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0.164067474226268</v>
      </c>
      <c r="B113" s="1">
        <v>3437.03247070312</v>
      </c>
      <c r="C113">
        <f t="shared" si="3"/>
        <v>0.43453199079368809</v>
      </c>
      <c r="D113">
        <v>0.77390000000000003</v>
      </c>
      <c r="E113">
        <v>281.87</v>
      </c>
      <c r="F113" t="s">
        <v>71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0.13218681819950401</v>
      </c>
      <c r="B114" s="1">
        <v>3572.48168945312</v>
      </c>
      <c r="C114">
        <f t="shared" si="3"/>
        <v>0.45165636165040185</v>
      </c>
      <c r="D114">
        <v>0.43880000000000002</v>
      </c>
      <c r="E114">
        <v>269.19</v>
      </c>
      <c r="F114" t="s">
        <v>73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0.15668316624708301</v>
      </c>
      <c r="B115" s="1">
        <v>3322.72094726562</v>
      </c>
      <c r="C115">
        <f t="shared" si="3"/>
        <v>0.42007998480498859</v>
      </c>
      <c r="D115">
        <v>0.24510000000000001</v>
      </c>
      <c r="E115">
        <v>237.81</v>
      </c>
      <c r="F115" t="s">
        <v>73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0.13663605564178499</v>
      </c>
      <c r="B116" s="1">
        <v>3768.33862304687</v>
      </c>
      <c r="C116">
        <f t="shared" si="3"/>
        <v>0.47641786855808288</v>
      </c>
      <c r="D116">
        <v>0.2858</v>
      </c>
      <c r="E116">
        <v>238.14</v>
      </c>
      <c r="F116" t="s">
        <v>75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0.14290048095632901</v>
      </c>
      <c r="B117" s="1">
        <v>3188.4609375</v>
      </c>
      <c r="C117">
        <f t="shared" si="3"/>
        <v>0.40310596147971578</v>
      </c>
      <c r="D117">
        <v>0.61229999999999996</v>
      </c>
      <c r="E117">
        <v>157.88999999999999</v>
      </c>
      <c r="F117" t="s">
        <v>70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0.177280807616506</v>
      </c>
      <c r="B118" s="1">
        <v>2986.55541992187</v>
      </c>
      <c r="C118">
        <f t="shared" si="3"/>
        <v>0.3775797532598944</v>
      </c>
      <c r="D118">
        <v>0.45600000000000002</v>
      </c>
      <c r="E118">
        <v>126.98</v>
      </c>
      <c r="F118" t="s">
        <v>59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0.14564833773805699</v>
      </c>
      <c r="B119" s="1">
        <v>3869.26416015625</v>
      </c>
      <c r="C119">
        <f t="shared" si="3"/>
        <v>0.48917753112626616</v>
      </c>
      <c r="D119">
        <v>0.2334</v>
      </c>
      <c r="E119">
        <v>321.20999999999998</v>
      </c>
      <c r="F119" t="s">
        <v>68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0.149826737779469</v>
      </c>
      <c r="B120" s="1">
        <v>3594.10327148437</v>
      </c>
      <c r="C120">
        <f t="shared" si="3"/>
        <v>0.45438990262338719</v>
      </c>
      <c r="D120">
        <v>0.30740000000000001</v>
      </c>
      <c r="E120">
        <v>163.62</v>
      </c>
      <c r="F120" t="s">
        <v>61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0.173294544079447</v>
      </c>
      <c r="B121" s="1">
        <v>2999.61694335937</v>
      </c>
      <c r="C121">
        <f t="shared" si="3"/>
        <v>0.37923107597228478</v>
      </c>
      <c r="D121">
        <v>0.47960000000000003</v>
      </c>
      <c r="E121">
        <v>250.19</v>
      </c>
      <c r="F121" t="s">
        <v>59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0.15371020144991801</v>
      </c>
      <c r="B122" s="1">
        <v>3978.52124023437</v>
      </c>
      <c r="C122">
        <f t="shared" si="3"/>
        <v>0.50299052152403767</v>
      </c>
      <c r="D122">
        <v>0.80120000000000002</v>
      </c>
      <c r="E122">
        <v>213.58</v>
      </c>
      <c r="F122" t="s">
        <v>49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0.15587127975649701</v>
      </c>
      <c r="B123" s="1">
        <v>3460.73583984375</v>
      </c>
      <c r="C123">
        <f t="shared" si="3"/>
        <v>0.43752872482776856</v>
      </c>
      <c r="D123">
        <v>0.34689999999999999</v>
      </c>
      <c r="E123">
        <v>45.4</v>
      </c>
      <c r="F123" t="s">
        <v>70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0.170067468043509</v>
      </c>
      <c r="B124" s="1">
        <v>3074.19165039062</v>
      </c>
      <c r="C124">
        <f t="shared" si="3"/>
        <v>0.38865929528221643</v>
      </c>
      <c r="D124">
        <v>0.68869999999999998</v>
      </c>
      <c r="E124">
        <v>103.62</v>
      </c>
      <c r="F124" t="s">
        <v>77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0.16098877668109601</v>
      </c>
      <c r="B125" s="1">
        <v>3992.86083984375</v>
      </c>
      <c r="C125">
        <f t="shared" si="3"/>
        <v>0.50480342693548219</v>
      </c>
      <c r="D125">
        <v>1.8499999999999999E-2</v>
      </c>
      <c r="E125">
        <v>102.16</v>
      </c>
      <c r="F125" t="s">
        <v>50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0.167887626664425</v>
      </c>
      <c r="B126" s="1">
        <v>3142.41015625</v>
      </c>
      <c r="C126">
        <f t="shared" si="3"/>
        <v>0.39728392231519383</v>
      </c>
      <c r="D126">
        <v>0.30209999999999998</v>
      </c>
      <c r="E126">
        <v>276.58</v>
      </c>
      <c r="F126" t="s">
        <v>55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0.159536694366192</v>
      </c>
      <c r="B127" s="1">
        <v>3000.55078125</v>
      </c>
      <c r="C127">
        <f t="shared" si="3"/>
        <v>0.3793491378297601</v>
      </c>
      <c r="D127">
        <v>0.621</v>
      </c>
      <c r="E127">
        <v>279.77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0.16218916919332799</v>
      </c>
      <c r="B128" s="1">
        <v>3187.53393554687</v>
      </c>
      <c r="C128">
        <f t="shared" si="3"/>
        <v>0.40298876386590304</v>
      </c>
      <c r="D128">
        <v>0.67820000000000003</v>
      </c>
      <c r="E128">
        <v>66.34</v>
      </c>
      <c r="F128" t="s">
        <v>72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0.150154728351719</v>
      </c>
      <c r="B129" s="1">
        <v>4479.66357421875</v>
      </c>
      <c r="C129">
        <f t="shared" ref="C129:C192" si="6">B129/$V$13</f>
        <v>0.56634819356042665</v>
      </c>
      <c r="D129">
        <v>6.5000000000000002E-2</v>
      </c>
      <c r="E129">
        <v>90.87</v>
      </c>
      <c r="F129" t="s">
        <v>70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0.17875379935940999</v>
      </c>
      <c r="B130" s="1">
        <v>3751.16674804687</v>
      </c>
      <c r="C130">
        <f t="shared" si="6"/>
        <v>0.47424688847773355</v>
      </c>
      <c r="D130">
        <v>7.0199999999999999E-2</v>
      </c>
      <c r="E130">
        <v>157.72</v>
      </c>
      <c r="F130" t="s">
        <v>57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0.16857098315246399</v>
      </c>
      <c r="B131" s="1">
        <v>4364.060546875</v>
      </c>
      <c r="C131">
        <f t="shared" si="6"/>
        <v>0.55173290725119351</v>
      </c>
      <c r="D131">
        <v>0.9254</v>
      </c>
      <c r="E131">
        <v>136.09</v>
      </c>
      <c r="F131" t="s">
        <v>57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0.153333573392581</v>
      </c>
      <c r="B132" s="1">
        <v>3744.09814453125</v>
      </c>
      <c r="C132">
        <f t="shared" si="6"/>
        <v>0.47335322966480259</v>
      </c>
      <c r="D132">
        <v>0.7268</v>
      </c>
      <c r="E132">
        <v>172.97</v>
      </c>
      <c r="F132" t="s">
        <v>52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0.14213836103619401</v>
      </c>
      <c r="B133" s="1">
        <v>3875.15698242187</v>
      </c>
      <c r="C133">
        <f t="shared" si="6"/>
        <v>0.48992254002923685</v>
      </c>
      <c r="D133">
        <v>7.0900000000000005E-2</v>
      </c>
      <c r="E133">
        <v>57.57</v>
      </c>
      <c r="F133" t="s">
        <v>77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0.132314389979929</v>
      </c>
      <c r="B134" s="1">
        <v>3296.8251953125</v>
      </c>
      <c r="C134">
        <f t="shared" si="6"/>
        <v>0.41680607548198856</v>
      </c>
      <c r="D134">
        <v>0.30520000000000003</v>
      </c>
      <c r="E134">
        <v>213.57</v>
      </c>
      <c r="F134" t="s">
        <v>68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0.16793057843989201</v>
      </c>
      <c r="B135" s="1">
        <v>3109.33447265625</v>
      </c>
      <c r="C135">
        <f t="shared" si="6"/>
        <v>0.39310227935389991</v>
      </c>
      <c r="D135">
        <v>0.34539999999999998</v>
      </c>
      <c r="E135">
        <v>150.13</v>
      </c>
      <c r="F135" t="s">
        <v>75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0.13825293688301499</v>
      </c>
      <c r="B136" s="1">
        <v>3805.09008789062</v>
      </c>
      <c r="C136">
        <f t="shared" si="6"/>
        <v>0.48106422768307305</v>
      </c>
      <c r="D136">
        <v>0.88339999999999996</v>
      </c>
      <c r="E136">
        <v>326.14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0.15160878262263799</v>
      </c>
      <c r="B137" s="1">
        <v>3016.03637695312</v>
      </c>
      <c r="C137">
        <f t="shared" si="6"/>
        <v>0.38130692751806244</v>
      </c>
      <c r="D137">
        <v>0.58260000000000001</v>
      </c>
      <c r="E137">
        <v>23.56</v>
      </c>
      <c r="F137" t="s">
        <v>74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0.13166393126224299</v>
      </c>
      <c r="B138" s="1">
        <v>3157.11840820312</v>
      </c>
      <c r="C138">
        <f t="shared" si="6"/>
        <v>0.39914343515272516</v>
      </c>
      <c r="D138">
        <v>0.51990000000000003</v>
      </c>
      <c r="E138">
        <v>16.78</v>
      </c>
      <c r="F138" t="s">
        <v>49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0.142854087407288</v>
      </c>
      <c r="B139" s="1">
        <v>4556.9912109375</v>
      </c>
      <c r="C139">
        <f t="shared" si="6"/>
        <v>0.57612445613960894</v>
      </c>
      <c r="D139">
        <v>4.3700000000000003E-2</v>
      </c>
      <c r="E139">
        <v>251.1</v>
      </c>
      <c r="F139" t="s">
        <v>60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0.17876897973155101</v>
      </c>
      <c r="B140" s="1">
        <v>3608.533203125</v>
      </c>
      <c r="C140">
        <f t="shared" si="6"/>
        <v>0.45621422839751558</v>
      </c>
      <c r="D140">
        <v>0.26819999999999999</v>
      </c>
      <c r="E140">
        <v>327.14</v>
      </c>
      <c r="F140" t="s">
        <v>69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0.130650372891911</v>
      </c>
      <c r="B141" s="1">
        <v>4002.29370117187</v>
      </c>
      <c r="C141">
        <f t="shared" si="6"/>
        <v>0.50599599059227829</v>
      </c>
      <c r="D141">
        <v>0.95569999999999999</v>
      </c>
      <c r="E141">
        <v>275.74</v>
      </c>
      <c r="F141" t="s">
        <v>76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0.144400297167814</v>
      </c>
      <c r="B142" s="1">
        <v>3380.26782226562</v>
      </c>
      <c r="C142">
        <f t="shared" si="6"/>
        <v>0.42735543488317479</v>
      </c>
      <c r="D142">
        <v>0.55020000000000002</v>
      </c>
      <c r="E142">
        <v>343.18</v>
      </c>
      <c r="F142" t="s">
        <v>61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0.177938685855281</v>
      </c>
      <c r="B143" s="1">
        <v>3030.82055664062</v>
      </c>
      <c r="C143">
        <f t="shared" si="6"/>
        <v>0.38317603963341779</v>
      </c>
      <c r="D143">
        <v>0.37759999999999999</v>
      </c>
      <c r="E143">
        <v>235.71</v>
      </c>
      <c r="F143" t="s">
        <v>51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0.15327655763091999</v>
      </c>
      <c r="B144" s="1">
        <v>3420.46118164062</v>
      </c>
      <c r="C144">
        <f t="shared" si="6"/>
        <v>0.43243694069226363</v>
      </c>
      <c r="D144">
        <v>0.20039999999999999</v>
      </c>
      <c r="E144">
        <v>119.23</v>
      </c>
      <c r="F144" t="s">
        <v>57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0.17435930286828999</v>
      </c>
      <c r="B145" s="1">
        <v>3304.62377929687</v>
      </c>
      <c r="C145">
        <f t="shared" si="6"/>
        <v>0.4177920231717428</v>
      </c>
      <c r="D145">
        <v>0.54549999999999998</v>
      </c>
      <c r="E145">
        <v>229.65</v>
      </c>
      <c r="F145" t="s">
        <v>55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0.169229683187924</v>
      </c>
      <c r="B146" s="1">
        <v>3102.42797851562</v>
      </c>
      <c r="C146">
        <f t="shared" si="6"/>
        <v>0.39222911546210842</v>
      </c>
      <c r="D146">
        <v>0.59750000000000003</v>
      </c>
      <c r="E146">
        <v>60.98</v>
      </c>
      <c r="F146" t="s">
        <v>67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0.15914807255864999</v>
      </c>
      <c r="B147" s="1">
        <v>3966.7265625</v>
      </c>
      <c r="C147">
        <f t="shared" si="6"/>
        <v>0.50149936168182718</v>
      </c>
      <c r="D147">
        <v>7.6999999999999999E-2</v>
      </c>
      <c r="E147">
        <v>47.51</v>
      </c>
      <c r="F147" t="s">
        <v>75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0.157946465004737</v>
      </c>
      <c r="B148" s="1">
        <v>3158.86206054687</v>
      </c>
      <c r="C148">
        <f t="shared" si="6"/>
        <v>0.39936387901836795</v>
      </c>
      <c r="D148">
        <v>0.35659999999999997</v>
      </c>
      <c r="E148">
        <v>43.32</v>
      </c>
      <c r="F148" t="s">
        <v>51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0.17302579837540499</v>
      </c>
      <c r="B149" s="1">
        <v>2988.01953125</v>
      </c>
      <c r="C149">
        <f t="shared" si="6"/>
        <v>0.37776485573290824</v>
      </c>
      <c r="D149">
        <v>0.46589999999999998</v>
      </c>
      <c r="E149">
        <v>355.52</v>
      </c>
      <c r="F149" t="s">
        <v>78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0.17636204837960101</v>
      </c>
      <c r="B150" s="1">
        <v>3325.50146484375</v>
      </c>
      <c r="C150">
        <f t="shared" si="6"/>
        <v>0.42043151591473527</v>
      </c>
      <c r="D150">
        <v>0.63249999999999995</v>
      </c>
      <c r="E150">
        <v>60.26</v>
      </c>
      <c r="F150" t="s">
        <v>65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0.15926972820054</v>
      </c>
      <c r="B151" s="1">
        <v>3882.84741210937</v>
      </c>
      <c r="C151">
        <f t="shared" si="6"/>
        <v>0.49089481414961628</v>
      </c>
      <c r="D151">
        <v>0.9617</v>
      </c>
      <c r="E151">
        <v>91.33</v>
      </c>
      <c r="F151" t="s">
        <v>57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0.150487006020982</v>
      </c>
      <c r="B152" s="1">
        <v>3930.60083007812</v>
      </c>
      <c r="C152">
        <f t="shared" si="6"/>
        <v>0.49693211171780566</v>
      </c>
      <c r="D152">
        <v>0.80030000000000001</v>
      </c>
      <c r="E152">
        <v>332.77</v>
      </c>
      <c r="F152" t="s">
        <v>57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0.134850293588472</v>
      </c>
      <c r="B153" s="1">
        <v>4195.9541015625</v>
      </c>
      <c r="C153">
        <f t="shared" si="6"/>
        <v>0.53047979749167262</v>
      </c>
      <c r="D153">
        <v>2.0199999999999999E-2</v>
      </c>
      <c r="E153">
        <v>208.03</v>
      </c>
      <c r="F153" t="s">
        <v>56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0.15116506720848299</v>
      </c>
      <c r="B154" s="1">
        <v>3537.57934570312</v>
      </c>
      <c r="C154">
        <f t="shared" si="6"/>
        <v>0.447243780436134</v>
      </c>
      <c r="D154">
        <v>0.79920000000000002</v>
      </c>
      <c r="E154">
        <v>71.260000000000005</v>
      </c>
      <c r="F154" t="s">
        <v>74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0.17949498125779401</v>
      </c>
      <c r="B155" s="1">
        <v>3259.1962890625</v>
      </c>
      <c r="C155">
        <f t="shared" si="6"/>
        <v>0.41204878450973986</v>
      </c>
      <c r="D155">
        <v>0.23949999999999999</v>
      </c>
      <c r="E155">
        <v>321.08</v>
      </c>
      <c r="F155" t="s">
        <v>65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0.17741313627088201</v>
      </c>
      <c r="B156" s="1">
        <v>3544.54809570312</v>
      </c>
      <c r="C156">
        <f t="shared" si="6"/>
        <v>0.44812481511842317</v>
      </c>
      <c r="D156">
        <v>0.82540000000000002</v>
      </c>
      <c r="E156">
        <v>314.83</v>
      </c>
      <c r="F156" t="s">
        <v>53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0.15205924100318299</v>
      </c>
      <c r="B157" s="1">
        <v>3781.58569335937</v>
      </c>
      <c r="C157">
        <f t="shared" si="6"/>
        <v>0.47809264931274276</v>
      </c>
      <c r="D157">
        <v>0.91620000000000001</v>
      </c>
      <c r="E157">
        <v>27.27</v>
      </c>
      <c r="F157" t="s">
        <v>52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0.15389881636490399</v>
      </c>
      <c r="B158" s="1">
        <v>3817.63598632812</v>
      </c>
      <c r="C158">
        <f t="shared" si="6"/>
        <v>0.48265036173063036</v>
      </c>
      <c r="D158">
        <v>0.93010000000000004</v>
      </c>
      <c r="E158">
        <v>290.72000000000003</v>
      </c>
      <c r="F158" t="s">
        <v>59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0.152800884952321</v>
      </c>
      <c r="B159" s="1">
        <v>3022.20483398437</v>
      </c>
      <c r="C159">
        <f t="shared" si="6"/>
        <v>0.38208678396014195</v>
      </c>
      <c r="D159">
        <v>0.52290000000000003</v>
      </c>
      <c r="E159">
        <v>14.52</v>
      </c>
      <c r="F159" t="s">
        <v>77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0.148169843504314</v>
      </c>
      <c r="B160" s="1">
        <v>3392.18017578125</v>
      </c>
      <c r="C160">
        <f t="shared" si="6"/>
        <v>0.42886147206272052</v>
      </c>
      <c r="D160">
        <v>0.4945</v>
      </c>
      <c r="E160">
        <v>27.76</v>
      </c>
      <c r="F160" t="s">
        <v>79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0.163281799010142</v>
      </c>
      <c r="B161" s="1">
        <v>3460.82275390625</v>
      </c>
      <c r="C161">
        <f t="shared" si="6"/>
        <v>0.43753971306862111</v>
      </c>
      <c r="D161">
        <v>0.82620000000000005</v>
      </c>
      <c r="E161">
        <v>92.89</v>
      </c>
      <c r="F161" t="s">
        <v>65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0.16188971447032799</v>
      </c>
      <c r="B162" s="1">
        <v>3327.1123046875</v>
      </c>
      <c r="C162">
        <f t="shared" si="6"/>
        <v>0.42063516876064838</v>
      </c>
      <c r="D162">
        <v>0.435</v>
      </c>
      <c r="E162">
        <v>352.54</v>
      </c>
      <c r="F162" t="s">
        <v>79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0.15322254532407201</v>
      </c>
      <c r="B163" s="1">
        <v>3056.02514648437</v>
      </c>
      <c r="C163">
        <f t="shared" si="6"/>
        <v>0.38636256774896466</v>
      </c>
      <c r="D163">
        <v>0.49259999999999998</v>
      </c>
      <c r="E163">
        <v>306.14999999999998</v>
      </c>
      <c r="F163" t="s">
        <v>49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0.17341852575192501</v>
      </c>
      <c r="B164" s="1">
        <v>3187.6181640625</v>
      </c>
      <c r="C164">
        <f t="shared" si="6"/>
        <v>0.40299941258246019</v>
      </c>
      <c r="D164">
        <v>0.31259999999999999</v>
      </c>
      <c r="E164">
        <v>309.56</v>
      </c>
      <c r="F164" t="s">
        <v>74</v>
      </c>
    </row>
    <row r="165" spans="1:15" x14ac:dyDescent="0.25">
      <c r="A165" s="1">
        <v>0.167309489906147</v>
      </c>
      <c r="B165" s="1">
        <v>4348.75048828125</v>
      </c>
      <c r="C165">
        <f t="shared" si="6"/>
        <v>0.54979731010551125</v>
      </c>
      <c r="D165">
        <v>0.94269999999999998</v>
      </c>
      <c r="E165">
        <v>35.22</v>
      </c>
      <c r="F165" t="s">
        <v>62</v>
      </c>
    </row>
    <row r="166" spans="1:15" x14ac:dyDescent="0.25">
      <c r="A166" s="1">
        <v>0.14223147151617699</v>
      </c>
      <c r="B166" s="1">
        <v>3129.96655273437</v>
      </c>
      <c r="C166">
        <f t="shared" si="6"/>
        <v>0.39571072105672916</v>
      </c>
      <c r="D166">
        <v>0.65269999999999995</v>
      </c>
      <c r="E166">
        <v>236.59</v>
      </c>
      <c r="F166" t="s">
        <v>56</v>
      </c>
    </row>
    <row r="167" spans="1:15" x14ac:dyDescent="0.25">
      <c r="A167" s="1">
        <v>0.162691394105969</v>
      </c>
      <c r="B167" s="1">
        <v>4373.47900390625</v>
      </c>
      <c r="C167">
        <f t="shared" si="6"/>
        <v>0.55292364982312991</v>
      </c>
      <c r="D167">
        <v>0.99629999999999996</v>
      </c>
      <c r="E167">
        <v>157.94</v>
      </c>
      <c r="F167" t="s">
        <v>66</v>
      </c>
    </row>
    <row r="168" spans="1:15" x14ac:dyDescent="0.25">
      <c r="A168" s="1">
        <v>0.15533535851993399</v>
      </c>
      <c r="B168" s="1">
        <v>2987.22998046875</v>
      </c>
      <c r="C168">
        <f t="shared" si="6"/>
        <v>0.37766503558988263</v>
      </c>
      <c r="D168">
        <v>0.48599999999999999</v>
      </c>
      <c r="E168">
        <v>85.95</v>
      </c>
      <c r="F168" t="s">
        <v>70</v>
      </c>
    </row>
    <row r="169" spans="1:15" x14ac:dyDescent="0.25">
      <c r="A169" s="1">
        <v>0.17226802332282801</v>
      </c>
      <c r="B169" s="1">
        <v>3056.67944335937</v>
      </c>
      <c r="C169">
        <f t="shared" si="6"/>
        <v>0.38644528821380963</v>
      </c>
      <c r="D169">
        <v>0.32869999999999999</v>
      </c>
      <c r="E169">
        <v>163.86</v>
      </c>
      <c r="F169" t="s">
        <v>74</v>
      </c>
    </row>
    <row r="170" spans="1:15" x14ac:dyDescent="0.25">
      <c r="A170" s="1">
        <v>0.15269208229905001</v>
      </c>
      <c r="B170" s="1">
        <v>4202.67919921875</v>
      </c>
      <c r="C170">
        <f t="shared" si="6"/>
        <v>0.53133002806056051</v>
      </c>
      <c r="D170">
        <v>0.14080000000000001</v>
      </c>
      <c r="E170">
        <v>283.31</v>
      </c>
      <c r="F170" t="s">
        <v>74</v>
      </c>
    </row>
    <row r="171" spans="1:15" x14ac:dyDescent="0.25">
      <c r="A171" s="1">
        <v>0.14762007376983599</v>
      </c>
      <c r="B171" s="1">
        <v>3855.28979492187</v>
      </c>
      <c r="C171">
        <f t="shared" si="6"/>
        <v>0.48741080101907835</v>
      </c>
      <c r="D171">
        <v>0.90659999999999996</v>
      </c>
      <c r="E171">
        <v>235.07</v>
      </c>
      <c r="F171" t="s">
        <v>61</v>
      </c>
    </row>
    <row r="172" spans="1:15" x14ac:dyDescent="0.25">
      <c r="A172" s="1">
        <v>0.15175091085378001</v>
      </c>
      <c r="B172" s="1">
        <v>3662</v>
      </c>
      <c r="C172">
        <f t="shared" si="6"/>
        <v>0.46297384847253414</v>
      </c>
      <c r="D172">
        <v>0.15479999999999999</v>
      </c>
      <c r="E172">
        <v>154.32</v>
      </c>
      <c r="F172" t="s">
        <v>53</v>
      </c>
    </row>
    <row r="173" spans="1:15" x14ac:dyDescent="0.25">
      <c r="A173" s="1">
        <v>0.14531119711080501</v>
      </c>
      <c r="B173" s="1">
        <v>3036.9873046875</v>
      </c>
      <c r="C173">
        <f t="shared" si="6"/>
        <v>0.3839556800145823</v>
      </c>
      <c r="D173">
        <v>0.55030000000000001</v>
      </c>
      <c r="E173">
        <v>258.39999999999998</v>
      </c>
      <c r="F173" t="s">
        <v>67</v>
      </c>
    </row>
    <row r="174" spans="1:15" x14ac:dyDescent="0.25">
      <c r="A174" s="1">
        <v>0.16530245371778499</v>
      </c>
      <c r="B174" s="1">
        <v>4019.26611328125</v>
      </c>
      <c r="C174">
        <f t="shared" si="6"/>
        <v>0.50814175327718858</v>
      </c>
      <c r="D174">
        <v>0.14749999999999999</v>
      </c>
      <c r="E174">
        <v>164.33</v>
      </c>
      <c r="F174" t="s">
        <v>66</v>
      </c>
    </row>
    <row r="175" spans="1:15" x14ac:dyDescent="0.25">
      <c r="A175" s="1">
        <v>0.15624557613099899</v>
      </c>
      <c r="B175" s="1">
        <v>3897.40747070312</v>
      </c>
      <c r="C175">
        <f t="shared" si="6"/>
        <v>0.49273559141917772</v>
      </c>
      <c r="D175">
        <v>0.93079999999999996</v>
      </c>
      <c r="E175">
        <v>91.73</v>
      </c>
      <c r="F175" t="s">
        <v>70</v>
      </c>
    </row>
    <row r="176" spans="1:15" x14ac:dyDescent="0.25">
      <c r="A176" s="1">
        <v>0.13906427995316101</v>
      </c>
      <c r="B176" s="1">
        <v>3022.31958007812</v>
      </c>
      <c r="C176">
        <f t="shared" si="6"/>
        <v>0.38210129090733491</v>
      </c>
      <c r="D176">
        <v>0.55630000000000002</v>
      </c>
      <c r="E176">
        <v>337.01</v>
      </c>
      <c r="F176" t="s">
        <v>63</v>
      </c>
    </row>
    <row r="177" spans="1:6" x14ac:dyDescent="0.25">
      <c r="A177" s="1">
        <v>0.16609688517710899</v>
      </c>
      <c r="B177" s="1">
        <v>3516.806640625</v>
      </c>
      <c r="C177">
        <f t="shared" si="6"/>
        <v>0.44461756000653208</v>
      </c>
      <c r="D177">
        <v>0.16669999999999999</v>
      </c>
      <c r="E177">
        <v>46.41</v>
      </c>
      <c r="F177" t="s">
        <v>51</v>
      </c>
    </row>
    <row r="178" spans="1:6" x14ac:dyDescent="0.25">
      <c r="A178" s="1">
        <v>0.13542543398948401</v>
      </c>
      <c r="B178" s="1">
        <v>3538.97827148437</v>
      </c>
      <c r="C178">
        <f t="shared" si="6"/>
        <v>0.44742064172850776</v>
      </c>
      <c r="D178">
        <v>0.38719999999999999</v>
      </c>
      <c r="E178">
        <v>3.77</v>
      </c>
      <c r="F178" t="s">
        <v>61</v>
      </c>
    </row>
    <row r="179" spans="1:6" x14ac:dyDescent="0.25">
      <c r="A179" s="1">
        <v>0.172874875802805</v>
      </c>
      <c r="B179" s="1">
        <v>3171.8916015625</v>
      </c>
      <c r="C179">
        <f t="shared" si="6"/>
        <v>0.40101115830505202</v>
      </c>
      <c r="D179">
        <v>0.29570000000000002</v>
      </c>
      <c r="E179">
        <v>25.45</v>
      </c>
      <c r="F179" t="s">
        <v>72</v>
      </c>
    </row>
    <row r="180" spans="1:6" x14ac:dyDescent="0.25">
      <c r="A180" s="1">
        <v>0.15445151945878199</v>
      </c>
      <c r="B180" s="1">
        <v>3371.330078125</v>
      </c>
      <c r="C180">
        <f t="shared" si="6"/>
        <v>0.42622546716022403</v>
      </c>
      <c r="D180">
        <v>0.57099999999999995</v>
      </c>
      <c r="E180">
        <v>194</v>
      </c>
      <c r="F180" t="s">
        <v>73</v>
      </c>
    </row>
    <row r="181" spans="1:6" x14ac:dyDescent="0.25">
      <c r="A181" s="1">
        <v>0.15968463759485699</v>
      </c>
      <c r="B181" s="1">
        <v>3248.63549804687</v>
      </c>
      <c r="C181">
        <f t="shared" si="6"/>
        <v>0.41071362064862016</v>
      </c>
      <c r="D181">
        <v>0.27239999999999998</v>
      </c>
      <c r="E181">
        <v>52.14</v>
      </c>
      <c r="F181" t="s">
        <v>49</v>
      </c>
    </row>
    <row r="182" spans="1:6" x14ac:dyDescent="0.25">
      <c r="A182" s="1">
        <v>0.141736701249568</v>
      </c>
      <c r="B182" s="1">
        <v>4067.58544921875</v>
      </c>
      <c r="C182">
        <f t="shared" si="6"/>
        <v>0.51425059787429994</v>
      </c>
      <c r="D182">
        <v>0.18690000000000001</v>
      </c>
      <c r="E182">
        <v>92.06</v>
      </c>
      <c r="F182" t="s">
        <v>57</v>
      </c>
    </row>
    <row r="183" spans="1:6" x14ac:dyDescent="0.25">
      <c r="A183" s="1">
        <v>0.159525219546608</v>
      </c>
      <c r="B183" s="1">
        <v>3598.35913085937</v>
      </c>
      <c r="C183">
        <f t="shared" si="6"/>
        <v>0.45492795603502062</v>
      </c>
      <c r="D183">
        <v>0.29389999999999999</v>
      </c>
      <c r="E183">
        <v>245.07</v>
      </c>
      <c r="F183" t="s">
        <v>79</v>
      </c>
    </row>
    <row r="184" spans="1:6" x14ac:dyDescent="0.25">
      <c r="A184" s="1">
        <v>0.16397528543692799</v>
      </c>
      <c r="B184" s="1">
        <v>3729.58837890625</v>
      </c>
      <c r="C184">
        <f t="shared" si="6"/>
        <v>0.47151881075933</v>
      </c>
      <c r="D184">
        <v>0.2359</v>
      </c>
      <c r="E184">
        <v>176.86</v>
      </c>
      <c r="F184" t="s">
        <v>70</v>
      </c>
    </row>
    <row r="185" spans="1:6" x14ac:dyDescent="0.25">
      <c r="A185" s="1">
        <v>0.158055408509471</v>
      </c>
      <c r="B185" s="1">
        <v>4354.0966796875</v>
      </c>
      <c r="C185">
        <f t="shared" si="6"/>
        <v>0.55047321038132291</v>
      </c>
      <c r="D185">
        <v>8.2500000000000004E-2</v>
      </c>
      <c r="E185">
        <v>187.36</v>
      </c>
      <c r="F185" t="s">
        <v>76</v>
      </c>
    </row>
    <row r="186" spans="1:6" x14ac:dyDescent="0.25">
      <c r="A186" s="1">
        <v>0.13592192306450099</v>
      </c>
      <c r="B186" s="1">
        <v>4128.01806640625</v>
      </c>
      <c r="C186">
        <f t="shared" si="6"/>
        <v>0.52189088224146651</v>
      </c>
      <c r="D186">
        <v>0.81969999999999998</v>
      </c>
      <c r="E186">
        <v>177.72</v>
      </c>
      <c r="F186" t="s">
        <v>57</v>
      </c>
    </row>
    <row r="187" spans="1:6" x14ac:dyDescent="0.25">
      <c r="A187" s="1">
        <v>0.133789297265556</v>
      </c>
      <c r="B187" s="1">
        <v>3754.31762695312</v>
      </c>
      <c r="C187">
        <f t="shared" si="6"/>
        <v>0.47464524307448325</v>
      </c>
      <c r="D187">
        <v>0.155</v>
      </c>
      <c r="E187">
        <v>0.25</v>
      </c>
      <c r="F187" t="s">
        <v>78</v>
      </c>
    </row>
    <row r="188" spans="1:6" x14ac:dyDescent="0.25">
      <c r="A188" s="1">
        <v>0.14907078787561401</v>
      </c>
      <c r="B188" s="1">
        <v>3518.546875</v>
      </c>
      <c r="C188">
        <f t="shared" si="6"/>
        <v>0.44483757175034366</v>
      </c>
      <c r="D188">
        <v>0.82540000000000002</v>
      </c>
      <c r="E188">
        <v>258.33</v>
      </c>
      <c r="F188" t="s">
        <v>77</v>
      </c>
    </row>
    <row r="189" spans="1:6" x14ac:dyDescent="0.25">
      <c r="A189" s="1">
        <v>0.14324875750285701</v>
      </c>
      <c r="B189" s="1">
        <v>4509.92138671875</v>
      </c>
      <c r="C189">
        <f t="shared" si="6"/>
        <v>0.5701735829376755</v>
      </c>
      <c r="D189">
        <v>0.95289999999999997</v>
      </c>
      <c r="E189">
        <v>316.11</v>
      </c>
      <c r="F189" t="s">
        <v>51</v>
      </c>
    </row>
    <row r="190" spans="1:6" x14ac:dyDescent="0.25">
      <c r="A190" s="1">
        <v>0.16566580462762101</v>
      </c>
      <c r="B190" s="1">
        <v>3341.94897460937</v>
      </c>
      <c r="C190">
        <f t="shared" si="6"/>
        <v>0.42251091703269777</v>
      </c>
      <c r="D190">
        <v>0.24099999999999999</v>
      </c>
      <c r="E190">
        <v>204.45</v>
      </c>
      <c r="F190" t="s">
        <v>49</v>
      </c>
    </row>
    <row r="191" spans="1:6" x14ac:dyDescent="0.25">
      <c r="A191" s="1">
        <v>0.137671206239044</v>
      </c>
      <c r="B191" s="1">
        <v>3946.97216796875</v>
      </c>
      <c r="C191">
        <f t="shared" si="6"/>
        <v>0.49900188269210094</v>
      </c>
      <c r="D191">
        <v>0.78459999999999996</v>
      </c>
      <c r="E191">
        <v>216.07</v>
      </c>
      <c r="F191" t="s">
        <v>75</v>
      </c>
    </row>
    <row r="192" spans="1:6" x14ac:dyDescent="0.25">
      <c r="A192" s="1">
        <v>0.177614761476211</v>
      </c>
      <c r="B192" s="1">
        <v>3904.05322265625</v>
      </c>
      <c r="C192">
        <f t="shared" si="6"/>
        <v>0.49357579058841161</v>
      </c>
      <c r="D192">
        <v>0.18390000000000001</v>
      </c>
      <c r="E192">
        <v>186.38</v>
      </c>
      <c r="F192" t="s">
        <v>60</v>
      </c>
    </row>
    <row r="193" spans="1:6" x14ac:dyDescent="0.25">
      <c r="A193" s="1">
        <v>0.16458432942432999</v>
      </c>
      <c r="B193" s="1">
        <v>3037.23828125</v>
      </c>
      <c r="C193">
        <f t="shared" ref="C193:C250" si="9">B193/$V$13</f>
        <v>0.38398741010333631</v>
      </c>
      <c r="D193">
        <v>0.63500000000000001</v>
      </c>
      <c r="E193">
        <v>290.7</v>
      </c>
      <c r="F193" t="s">
        <v>67</v>
      </c>
    </row>
    <row r="194" spans="1:6" x14ac:dyDescent="0.25">
      <c r="A194" s="1">
        <v>0.139757372767251</v>
      </c>
      <c r="B194" s="1">
        <v>3867.92333984375</v>
      </c>
      <c r="C194">
        <f t="shared" si="9"/>
        <v>0.48900801590502413</v>
      </c>
      <c r="D194">
        <v>0.443</v>
      </c>
      <c r="E194">
        <v>354.95</v>
      </c>
      <c r="F194" t="s">
        <v>52</v>
      </c>
    </row>
    <row r="195" spans="1:6" x14ac:dyDescent="0.25">
      <c r="A195" s="1">
        <v>0.152495815478257</v>
      </c>
      <c r="B195" s="1">
        <v>3724.74560546875</v>
      </c>
      <c r="C195">
        <f t="shared" si="9"/>
        <v>0.47090655585609681</v>
      </c>
      <c r="D195">
        <v>0.2828</v>
      </c>
      <c r="E195">
        <v>47.73</v>
      </c>
      <c r="F195" t="s">
        <v>55</v>
      </c>
    </row>
    <row r="196" spans="1:6" x14ac:dyDescent="0.25">
      <c r="A196" s="1">
        <v>0.15588306308977401</v>
      </c>
      <c r="B196" s="1">
        <v>3794.67700195312</v>
      </c>
      <c r="C196">
        <f t="shared" si="9"/>
        <v>0.47974773765823425</v>
      </c>
      <c r="D196">
        <v>0.91010000000000002</v>
      </c>
      <c r="E196">
        <v>161.56</v>
      </c>
      <c r="F196" t="s">
        <v>76</v>
      </c>
    </row>
    <row r="197" spans="1:6" x14ac:dyDescent="0.25">
      <c r="A197" s="1">
        <v>0.169843239891554</v>
      </c>
      <c r="B197" s="1">
        <v>3774.39697265625</v>
      </c>
      <c r="C197">
        <f t="shared" si="9"/>
        <v>0.47718380450402681</v>
      </c>
      <c r="D197">
        <v>0.95989999999999998</v>
      </c>
      <c r="E197">
        <v>58.84</v>
      </c>
      <c r="F197" t="s">
        <v>57</v>
      </c>
    </row>
    <row r="198" spans="1:6" x14ac:dyDescent="0.25">
      <c r="A198" s="1">
        <v>0.16690917742248099</v>
      </c>
      <c r="B198" s="1">
        <v>3125.57470703125</v>
      </c>
      <c r="C198">
        <f t="shared" si="9"/>
        <v>0.39515547536938045</v>
      </c>
      <c r="D198">
        <v>0.33029999999999998</v>
      </c>
      <c r="E198">
        <v>16.3</v>
      </c>
      <c r="F198" t="s">
        <v>52</v>
      </c>
    </row>
    <row r="199" spans="1:6" x14ac:dyDescent="0.25">
      <c r="A199" s="1">
        <v>0.16720284530007301</v>
      </c>
      <c r="B199" s="1">
        <v>3374.1904296875</v>
      </c>
      <c r="C199">
        <f t="shared" si="9"/>
        <v>0.42658709140131496</v>
      </c>
      <c r="D199">
        <v>0.40600000000000003</v>
      </c>
      <c r="E199">
        <v>350.58</v>
      </c>
      <c r="F199" t="s">
        <v>62</v>
      </c>
    </row>
    <row r="200" spans="1:6" x14ac:dyDescent="0.25">
      <c r="A200" s="1">
        <v>0.15757683975141901</v>
      </c>
      <c r="B200" s="1">
        <v>3718.79052734375</v>
      </c>
      <c r="C200">
        <f t="shared" si="9"/>
        <v>0.47015367616262715</v>
      </c>
      <c r="D200">
        <v>0.92359999999999998</v>
      </c>
      <c r="E200">
        <v>118.79</v>
      </c>
      <c r="F200" t="s">
        <v>65</v>
      </c>
    </row>
    <row r="201" spans="1:6" x14ac:dyDescent="0.25">
      <c r="A201" s="1">
        <v>0.16944897799345801</v>
      </c>
      <c r="B201" s="1">
        <v>2984.45532226562</v>
      </c>
      <c r="C201">
        <f t="shared" si="9"/>
        <v>0.37731424526041812</v>
      </c>
      <c r="D201">
        <v>0.56299999999999994</v>
      </c>
      <c r="E201">
        <v>242.61</v>
      </c>
      <c r="F201" t="s">
        <v>56</v>
      </c>
    </row>
    <row r="202" spans="1:6" x14ac:dyDescent="0.25">
      <c r="A202" s="1">
        <v>0.177533739215228</v>
      </c>
      <c r="B202" s="1">
        <v>3246.42114257812</v>
      </c>
      <c r="C202">
        <f t="shared" si="9"/>
        <v>0.41043366743364107</v>
      </c>
      <c r="D202">
        <v>0.27189999999999998</v>
      </c>
      <c r="E202">
        <v>144.24</v>
      </c>
      <c r="F202" t="s">
        <v>55</v>
      </c>
    </row>
    <row r="203" spans="1:6" x14ac:dyDescent="0.25">
      <c r="A203" s="1">
        <v>0.15905410102460299</v>
      </c>
      <c r="B203" s="1">
        <v>3861.90283203125</v>
      </c>
      <c r="C203">
        <f t="shared" si="9"/>
        <v>0.48824686416507002</v>
      </c>
      <c r="D203">
        <v>0.9335</v>
      </c>
      <c r="E203">
        <v>281.17</v>
      </c>
      <c r="F203" t="s">
        <v>54</v>
      </c>
    </row>
    <row r="204" spans="1:6" x14ac:dyDescent="0.25">
      <c r="A204" s="1">
        <v>0.162283490278397</v>
      </c>
      <c r="B204" s="1">
        <v>3130.1083984375</v>
      </c>
      <c r="C204">
        <f t="shared" si="9"/>
        <v>0.3957286541127279</v>
      </c>
      <c r="D204">
        <v>0.69789999999999996</v>
      </c>
      <c r="E204">
        <v>20.61</v>
      </c>
      <c r="F204" t="s">
        <v>54</v>
      </c>
    </row>
    <row r="205" spans="1:6" x14ac:dyDescent="0.25">
      <c r="A205" s="1">
        <v>0.156914409890792</v>
      </c>
      <c r="B205" s="1">
        <v>2976.865234375</v>
      </c>
      <c r="C205">
        <f t="shared" si="9"/>
        <v>0.37635465700237192</v>
      </c>
      <c r="D205">
        <v>0.47389999999999999</v>
      </c>
      <c r="E205">
        <v>306.51</v>
      </c>
      <c r="F205" t="s">
        <v>52</v>
      </c>
    </row>
    <row r="206" spans="1:6" x14ac:dyDescent="0.25">
      <c r="A206" s="1">
        <v>0.14720005457173499</v>
      </c>
      <c r="B206" s="1">
        <v>4129.93701171875</v>
      </c>
      <c r="C206">
        <f t="shared" si="9"/>
        <v>0.52213348778388502</v>
      </c>
      <c r="D206">
        <v>0.1583</v>
      </c>
      <c r="E206">
        <v>195.74</v>
      </c>
      <c r="F206" t="s">
        <v>66</v>
      </c>
    </row>
    <row r="207" spans="1:6" x14ac:dyDescent="0.25">
      <c r="A207" s="1">
        <v>0.14529375943370701</v>
      </c>
      <c r="B207" s="1">
        <v>3259.6298828125</v>
      </c>
      <c r="C207">
        <f t="shared" si="9"/>
        <v>0.4121036022506222</v>
      </c>
      <c r="D207">
        <v>0.72629999999999995</v>
      </c>
      <c r="E207">
        <v>25.09</v>
      </c>
      <c r="F207" t="s">
        <v>76</v>
      </c>
    </row>
    <row r="208" spans="1:6" x14ac:dyDescent="0.25">
      <c r="A208" s="1">
        <v>0.14124980704213999</v>
      </c>
      <c r="B208" s="1">
        <v>4036.50854492187</v>
      </c>
      <c r="C208">
        <f t="shared" si="9"/>
        <v>0.51032165358676873</v>
      </c>
      <c r="D208">
        <v>0.81630000000000003</v>
      </c>
      <c r="E208">
        <v>331.78</v>
      </c>
      <c r="F208" t="s">
        <v>49</v>
      </c>
    </row>
    <row r="209" spans="1:6" x14ac:dyDescent="0.25">
      <c r="A209" s="1">
        <v>0.17676667490966999</v>
      </c>
      <c r="B209" s="1">
        <v>2955.404296875</v>
      </c>
      <c r="C209">
        <f t="shared" si="9"/>
        <v>0.37364142575545672</v>
      </c>
      <c r="D209">
        <v>0.43690000000000001</v>
      </c>
      <c r="E209">
        <v>216.79</v>
      </c>
      <c r="F209" t="s">
        <v>60</v>
      </c>
    </row>
    <row r="210" spans="1:6" x14ac:dyDescent="0.25">
      <c r="A210" s="1">
        <v>0.17503371854241601</v>
      </c>
      <c r="B210" s="1">
        <v>3020.11328125</v>
      </c>
      <c r="C210">
        <f t="shared" si="9"/>
        <v>0.38182235626524452</v>
      </c>
      <c r="D210">
        <v>0.39689999999999998</v>
      </c>
      <c r="E210">
        <v>15.07</v>
      </c>
      <c r="F210" t="s">
        <v>55</v>
      </c>
    </row>
    <row r="211" spans="1:6" x14ac:dyDescent="0.25">
      <c r="A211" s="1">
        <v>0.163078513275901</v>
      </c>
      <c r="B211" s="1">
        <v>3869.00122070312</v>
      </c>
      <c r="C211">
        <f t="shared" si="9"/>
        <v>0.4891442886111021</v>
      </c>
      <c r="D211">
        <v>3.5000000000000003E-2</v>
      </c>
      <c r="E211">
        <v>96.48</v>
      </c>
      <c r="F211" t="s">
        <v>64</v>
      </c>
    </row>
    <row r="212" spans="1:6" x14ac:dyDescent="0.25">
      <c r="A212" s="1">
        <v>0.14299647403196999</v>
      </c>
      <c r="B212" s="1">
        <v>3141.36987304687</v>
      </c>
      <c r="C212">
        <f t="shared" si="9"/>
        <v>0.39715240294925869</v>
      </c>
      <c r="D212">
        <v>0.66700000000000004</v>
      </c>
      <c r="E212">
        <v>236.69</v>
      </c>
      <c r="F212" t="s">
        <v>69</v>
      </c>
    </row>
    <row r="213" spans="1:6" x14ac:dyDescent="0.25">
      <c r="A213" s="1">
        <v>0.16740903340618299</v>
      </c>
      <c r="B213" s="1">
        <v>3342.18383789062</v>
      </c>
      <c r="C213">
        <f t="shared" si="9"/>
        <v>0.42254060997567572</v>
      </c>
      <c r="D213">
        <v>0.59099999999999997</v>
      </c>
      <c r="E213">
        <v>350.11</v>
      </c>
      <c r="F213" t="s">
        <v>65</v>
      </c>
    </row>
    <row r="214" spans="1:6" x14ac:dyDescent="0.25">
      <c r="A214" s="1">
        <v>0.13251826327971</v>
      </c>
      <c r="B214" s="1">
        <v>3541.18969726562</v>
      </c>
      <c r="C214">
        <f t="shared" si="9"/>
        <v>0.44770022455334574</v>
      </c>
      <c r="D214">
        <v>0.80559999999999998</v>
      </c>
      <c r="E214">
        <v>110.05</v>
      </c>
      <c r="F214" t="s">
        <v>67</v>
      </c>
    </row>
    <row r="215" spans="1:6" x14ac:dyDescent="0.25">
      <c r="A215" s="1">
        <v>0.141617782086184</v>
      </c>
      <c r="B215" s="1">
        <v>3539.54736328125</v>
      </c>
      <c r="C215">
        <f t="shared" si="9"/>
        <v>0.44749259001341646</v>
      </c>
      <c r="D215">
        <v>0.82540000000000002</v>
      </c>
      <c r="E215">
        <v>190.5</v>
      </c>
      <c r="F215" t="s">
        <v>61</v>
      </c>
    </row>
    <row r="216" spans="1:6" x14ac:dyDescent="0.25">
      <c r="A216" s="1">
        <v>0.172999581670812</v>
      </c>
      <c r="B216" s="1">
        <v>4260.42333984375</v>
      </c>
      <c r="C216">
        <f t="shared" si="9"/>
        <v>0.5386304177415806</v>
      </c>
      <c r="D216">
        <v>0.1179</v>
      </c>
      <c r="E216">
        <v>347.46</v>
      </c>
      <c r="F216" t="s">
        <v>68</v>
      </c>
    </row>
    <row r="217" spans="1:6" x14ac:dyDescent="0.25">
      <c r="A217" s="1">
        <v>0.16661675950854801</v>
      </c>
      <c r="B217" s="1">
        <v>2991.84301757812</v>
      </c>
      <c r="C217">
        <f t="shared" si="9"/>
        <v>0.37824824573288418</v>
      </c>
      <c r="D217">
        <v>0.60070000000000001</v>
      </c>
      <c r="E217">
        <v>249.62</v>
      </c>
      <c r="F217" t="s">
        <v>59</v>
      </c>
    </row>
    <row r="218" spans="1:6" x14ac:dyDescent="0.25">
      <c r="A218" s="1">
        <v>0.14315291754644299</v>
      </c>
      <c r="B218" s="1">
        <v>3759.43603515625</v>
      </c>
      <c r="C218">
        <f t="shared" si="9"/>
        <v>0.47529234551682525</v>
      </c>
      <c r="D218">
        <v>0.89990000000000003</v>
      </c>
      <c r="E218">
        <v>127.17</v>
      </c>
      <c r="F218" t="s">
        <v>79</v>
      </c>
    </row>
    <row r="219" spans="1:6" x14ac:dyDescent="0.25">
      <c r="A219" s="1">
        <v>0.17422539262540901</v>
      </c>
      <c r="B219" s="1">
        <v>3724.62280273437</v>
      </c>
      <c r="C219">
        <f t="shared" si="9"/>
        <v>0.4708910303360152</v>
      </c>
      <c r="D219">
        <v>0.88900000000000001</v>
      </c>
      <c r="E219">
        <v>208.45</v>
      </c>
      <c r="F219" t="s">
        <v>79</v>
      </c>
    </row>
    <row r="220" spans="1:6" x14ac:dyDescent="0.25">
      <c r="A220" s="1">
        <v>0.15080070354241101</v>
      </c>
      <c r="B220" s="1">
        <v>2977.90795898437</v>
      </c>
      <c r="C220">
        <f t="shared" si="9"/>
        <v>0.37648648502675669</v>
      </c>
      <c r="D220">
        <v>0.48880000000000001</v>
      </c>
      <c r="E220">
        <v>44.15</v>
      </c>
      <c r="F220" t="s">
        <v>66</v>
      </c>
    </row>
    <row r="221" spans="1:6" x14ac:dyDescent="0.25">
      <c r="A221" s="1">
        <v>0.15601210708032501</v>
      </c>
      <c r="B221" s="1">
        <v>4097.90185546875</v>
      </c>
      <c r="C221">
        <f t="shared" si="9"/>
        <v>0.51808339505437073</v>
      </c>
      <c r="D221">
        <v>0.84440000000000004</v>
      </c>
      <c r="E221">
        <v>112.01</v>
      </c>
      <c r="F221" t="s">
        <v>54</v>
      </c>
    </row>
    <row r="222" spans="1:6" x14ac:dyDescent="0.25">
      <c r="A222" s="1">
        <v>0.13844476544364401</v>
      </c>
      <c r="B222" s="1">
        <v>3207.6943359375</v>
      </c>
      <c r="C222">
        <f t="shared" si="9"/>
        <v>0.40553757275601698</v>
      </c>
      <c r="D222">
        <v>0.32279999999999998</v>
      </c>
      <c r="E222">
        <v>314.39999999999998</v>
      </c>
      <c r="F222" t="s">
        <v>57</v>
      </c>
    </row>
    <row r="223" spans="1:6" x14ac:dyDescent="0.25">
      <c r="A223" s="1">
        <v>0.13893048985805501</v>
      </c>
      <c r="B223" s="1">
        <v>4123.97314453125</v>
      </c>
      <c r="C223">
        <f t="shared" si="9"/>
        <v>0.52137949691999208</v>
      </c>
      <c r="D223">
        <v>0.98270000000000002</v>
      </c>
      <c r="E223">
        <v>167.74</v>
      </c>
      <c r="F223" t="s">
        <v>49</v>
      </c>
    </row>
    <row r="224" spans="1:6" x14ac:dyDescent="0.25">
      <c r="A224" s="1">
        <v>0.16911443986795199</v>
      </c>
      <c r="B224" s="1">
        <v>3035.0693359375</v>
      </c>
      <c r="C224">
        <f t="shared" si="9"/>
        <v>0.3837131979355442</v>
      </c>
      <c r="D224">
        <v>0.4355</v>
      </c>
      <c r="E224">
        <v>158.4</v>
      </c>
      <c r="F224" t="s">
        <v>51</v>
      </c>
    </row>
    <row r="225" spans="1:6" x14ac:dyDescent="0.25">
      <c r="A225" s="1">
        <v>0.142349871549552</v>
      </c>
      <c r="B225" s="1">
        <v>3531.70922851562</v>
      </c>
      <c r="C225">
        <f t="shared" si="9"/>
        <v>0.44650164205675619</v>
      </c>
      <c r="D225">
        <v>0.33579999999999999</v>
      </c>
      <c r="E225">
        <v>165.06</v>
      </c>
      <c r="F225" t="s">
        <v>50</v>
      </c>
    </row>
    <row r="226" spans="1:6" x14ac:dyDescent="0.25">
      <c r="A226" s="1">
        <v>0.17234349204541199</v>
      </c>
      <c r="B226" s="1">
        <v>3543.19384765625</v>
      </c>
      <c r="C226">
        <f t="shared" si="9"/>
        <v>0.44795360227570175</v>
      </c>
      <c r="D226">
        <v>0.72050000000000003</v>
      </c>
      <c r="E226">
        <v>65.760000000000005</v>
      </c>
      <c r="F226" t="s">
        <v>58</v>
      </c>
    </row>
    <row r="227" spans="1:6" x14ac:dyDescent="0.25">
      <c r="A227" s="1">
        <v>0.152054798093337</v>
      </c>
      <c r="B227" s="1">
        <v>3667.06323242187</v>
      </c>
      <c r="C227">
        <f t="shared" si="9"/>
        <v>0.4636139752338842</v>
      </c>
      <c r="D227">
        <v>0.1651</v>
      </c>
      <c r="E227">
        <v>82.59</v>
      </c>
      <c r="F227" t="s">
        <v>58</v>
      </c>
    </row>
    <row r="228" spans="1:6" x14ac:dyDescent="0.25">
      <c r="A228" s="1">
        <v>0.13860873653136499</v>
      </c>
      <c r="B228" s="1">
        <v>3514.927734375</v>
      </c>
      <c r="C228">
        <f t="shared" si="9"/>
        <v>0.44438001646270864</v>
      </c>
      <c r="D228">
        <v>0.80430000000000001</v>
      </c>
      <c r="E228">
        <v>176.63</v>
      </c>
      <c r="F228" t="s">
        <v>50</v>
      </c>
    </row>
    <row r="229" spans="1:6" x14ac:dyDescent="0.25">
      <c r="A229" s="1">
        <v>0.157610656225872</v>
      </c>
      <c r="B229" s="1">
        <v>4414.125</v>
      </c>
      <c r="C229">
        <f t="shared" si="9"/>
        <v>0.55806238090901816</v>
      </c>
      <c r="D229">
        <v>0.94669999999999999</v>
      </c>
      <c r="E229">
        <v>159.83000000000001</v>
      </c>
      <c r="F229" t="s">
        <v>60</v>
      </c>
    </row>
    <row r="230" spans="1:6" x14ac:dyDescent="0.25">
      <c r="A230" s="1">
        <v>0.17663669285094299</v>
      </c>
      <c r="B230" s="1">
        <v>3913.15747070312</v>
      </c>
      <c r="C230">
        <f t="shared" si="9"/>
        <v>0.49472680881771469</v>
      </c>
      <c r="D230">
        <v>0.8206</v>
      </c>
      <c r="E230">
        <v>49.48</v>
      </c>
      <c r="F230" t="s">
        <v>78</v>
      </c>
    </row>
    <row r="231" spans="1:6" x14ac:dyDescent="0.25">
      <c r="A231" s="1">
        <v>0.140522243576502</v>
      </c>
      <c r="B231" s="1">
        <v>3767.08471679687</v>
      </c>
      <c r="C231">
        <f t="shared" si="9"/>
        <v>0.4762593415776934</v>
      </c>
      <c r="D231">
        <v>0.1484</v>
      </c>
      <c r="E231">
        <v>272.32</v>
      </c>
      <c r="F231" t="s">
        <v>52</v>
      </c>
    </row>
    <row r="232" spans="1:6" x14ac:dyDescent="0.25">
      <c r="A232" s="1">
        <v>0.15402660487162001</v>
      </c>
      <c r="B232" s="1">
        <v>3825.29907226562</v>
      </c>
      <c r="C232">
        <f t="shared" si="9"/>
        <v>0.48361917887635952</v>
      </c>
      <c r="D232">
        <v>0.94710000000000005</v>
      </c>
      <c r="E232">
        <v>89.68</v>
      </c>
      <c r="F232" t="s">
        <v>49</v>
      </c>
    </row>
    <row r="233" spans="1:6" x14ac:dyDescent="0.25">
      <c r="A233" s="1">
        <v>0.16586100666776299</v>
      </c>
      <c r="B233" s="1">
        <v>3003.56616210937</v>
      </c>
      <c r="C233">
        <f t="shared" si="9"/>
        <v>0.37973036188248344</v>
      </c>
      <c r="D233">
        <v>0.44729999999999998</v>
      </c>
      <c r="E233">
        <v>300.26</v>
      </c>
      <c r="F233" t="s">
        <v>68</v>
      </c>
    </row>
    <row r="234" spans="1:6" x14ac:dyDescent="0.25">
      <c r="A234" s="1">
        <v>0.15067462844375001</v>
      </c>
      <c r="B234" s="1">
        <v>3781.20678710937</v>
      </c>
      <c r="C234">
        <f t="shared" si="9"/>
        <v>0.47804474552116089</v>
      </c>
      <c r="D234">
        <v>0.88319999999999999</v>
      </c>
      <c r="E234">
        <v>193.57</v>
      </c>
      <c r="F234" t="s">
        <v>69</v>
      </c>
    </row>
    <row r="235" spans="1:6" x14ac:dyDescent="0.25">
      <c r="A235" s="1">
        <v>0.138433517327301</v>
      </c>
      <c r="B235" s="1">
        <v>3511.7998046875</v>
      </c>
      <c r="C235">
        <f t="shared" si="9"/>
        <v>0.44398456325539748</v>
      </c>
      <c r="D235">
        <v>0.22020000000000001</v>
      </c>
      <c r="E235">
        <v>259.99</v>
      </c>
      <c r="F235" t="s">
        <v>73</v>
      </c>
    </row>
    <row r="236" spans="1:6" x14ac:dyDescent="0.25">
      <c r="A236" s="1">
        <v>0.17904292545992101</v>
      </c>
      <c r="B236" s="1">
        <v>3825.90625</v>
      </c>
      <c r="C236">
        <f t="shared" si="9"/>
        <v>0.48369594223310247</v>
      </c>
      <c r="D236">
        <v>0.91759999999999997</v>
      </c>
      <c r="E236">
        <v>228.87</v>
      </c>
      <c r="F236" t="s">
        <v>78</v>
      </c>
    </row>
    <row r="237" spans="1:6" x14ac:dyDescent="0.25">
      <c r="A237" s="1">
        <v>0.17506923125851401</v>
      </c>
      <c r="B237" s="1">
        <v>3682.18481445312</v>
      </c>
      <c r="C237">
        <f t="shared" si="9"/>
        <v>0.4655257439471559</v>
      </c>
      <c r="D237">
        <v>0.76429999999999998</v>
      </c>
      <c r="E237">
        <v>40.71</v>
      </c>
      <c r="F237" t="s">
        <v>75</v>
      </c>
    </row>
    <row r="238" spans="1:6" x14ac:dyDescent="0.25">
      <c r="A238" s="1">
        <v>0.17847001777382299</v>
      </c>
      <c r="B238" s="1">
        <v>3327.376953125</v>
      </c>
      <c r="C238">
        <f t="shared" si="9"/>
        <v>0.4206686273367275</v>
      </c>
      <c r="D238">
        <v>0.40150000000000002</v>
      </c>
      <c r="E238">
        <v>356.91</v>
      </c>
      <c r="F238" t="s">
        <v>54</v>
      </c>
    </row>
    <row r="239" spans="1:6" x14ac:dyDescent="0.25">
      <c r="A239" s="1">
        <v>0.161335203459674</v>
      </c>
      <c r="B239" s="1">
        <v>3108.58959960937</v>
      </c>
      <c r="C239">
        <f t="shared" si="9"/>
        <v>0.39300810766052541</v>
      </c>
      <c r="D239">
        <v>0.34689999999999999</v>
      </c>
      <c r="E239">
        <v>118.54</v>
      </c>
      <c r="F239" t="s">
        <v>79</v>
      </c>
    </row>
    <row r="240" spans="1:6" x14ac:dyDescent="0.25">
      <c r="A240" s="1">
        <v>0.13439460681642301</v>
      </c>
      <c r="B240" s="1">
        <v>3184.345703125</v>
      </c>
      <c r="C240">
        <f t="shared" si="9"/>
        <v>0.40258568679485496</v>
      </c>
      <c r="D240">
        <v>0.33489999999999998</v>
      </c>
      <c r="E240">
        <v>331.3</v>
      </c>
      <c r="F240" t="s">
        <v>59</v>
      </c>
    </row>
    <row r="241" spans="1:6" x14ac:dyDescent="0.25">
      <c r="A241" s="1">
        <v>0.174899211200398</v>
      </c>
      <c r="B241" s="1">
        <v>3345.09521484375</v>
      </c>
      <c r="C241">
        <f t="shared" si="9"/>
        <v>0.42290868517839142</v>
      </c>
      <c r="D241">
        <v>0.61760000000000004</v>
      </c>
      <c r="E241">
        <v>120.47</v>
      </c>
      <c r="F241" t="s">
        <v>70</v>
      </c>
    </row>
    <row r="242" spans="1:6" x14ac:dyDescent="0.25">
      <c r="A242" s="1">
        <v>0.134730804759637</v>
      </c>
      <c r="B242" s="1">
        <v>3527.58129882812</v>
      </c>
      <c r="C242">
        <f t="shared" si="9"/>
        <v>0.44597976234795061</v>
      </c>
      <c r="D242">
        <v>0.21740000000000001</v>
      </c>
      <c r="E242">
        <v>185.01</v>
      </c>
      <c r="F242" t="s">
        <v>55</v>
      </c>
    </row>
    <row r="243" spans="1:6" x14ac:dyDescent="0.25">
      <c r="A243" s="1">
        <v>0.150288704616483</v>
      </c>
      <c r="B243" s="1">
        <v>3925.873046875</v>
      </c>
      <c r="C243">
        <f t="shared" si="9"/>
        <v>0.4963343946276112</v>
      </c>
      <c r="D243">
        <v>0.94430000000000003</v>
      </c>
      <c r="E243">
        <v>33.159999999999997</v>
      </c>
      <c r="F243" t="s">
        <v>55</v>
      </c>
    </row>
    <row r="244" spans="1:6" x14ac:dyDescent="0.25">
      <c r="A244" s="1">
        <v>0.17433900060530499</v>
      </c>
      <c r="B244" s="1">
        <v>3756.77880859375</v>
      </c>
      <c r="C244">
        <f t="shared" si="9"/>
        <v>0.47495640165885039</v>
      </c>
      <c r="D244">
        <v>6.88E-2</v>
      </c>
      <c r="E244">
        <v>248.6</v>
      </c>
      <c r="F244" t="s">
        <v>56</v>
      </c>
    </row>
    <row r="245" spans="1:6" x14ac:dyDescent="0.25">
      <c r="A245" s="1">
        <v>0.17241700470726401</v>
      </c>
      <c r="B245" s="1">
        <v>3987.72241210937</v>
      </c>
      <c r="C245">
        <f t="shared" si="9"/>
        <v>0.50415379349384259</v>
      </c>
      <c r="D245">
        <v>0.1575</v>
      </c>
      <c r="E245">
        <v>256.08</v>
      </c>
      <c r="F245" t="s">
        <v>70</v>
      </c>
    </row>
    <row r="246" spans="1:6" x14ac:dyDescent="0.25">
      <c r="A246" s="1">
        <v>0.13015311740504501</v>
      </c>
      <c r="B246" s="1">
        <v>3658.18188476562</v>
      </c>
      <c r="C246">
        <f t="shared" si="9"/>
        <v>0.46249113752114895</v>
      </c>
      <c r="D246">
        <v>0.65059999999999996</v>
      </c>
      <c r="E246">
        <v>347.81</v>
      </c>
      <c r="F246" t="s">
        <v>75</v>
      </c>
    </row>
    <row r="247" spans="1:6" x14ac:dyDescent="0.25">
      <c r="A247" s="1">
        <v>0.15126765760878799</v>
      </c>
      <c r="B247" s="1">
        <v>3851.02587890625</v>
      </c>
      <c r="C247">
        <f t="shared" si="9"/>
        <v>0.48687172903455755</v>
      </c>
      <c r="D247">
        <v>1.8700000000000001E-2</v>
      </c>
      <c r="E247">
        <v>277.99</v>
      </c>
      <c r="F247" t="s">
        <v>78</v>
      </c>
    </row>
    <row r="248" spans="1:6" x14ac:dyDescent="0.25">
      <c r="A248" s="1">
        <v>0.15431871811109599</v>
      </c>
      <c r="B248" s="1">
        <v>4531.25634765625</v>
      </c>
      <c r="C248">
        <f t="shared" si="9"/>
        <v>0.57287088740852354</v>
      </c>
      <c r="D248">
        <v>0.97170000000000001</v>
      </c>
      <c r="E248">
        <v>173.97</v>
      </c>
      <c r="F248" t="s">
        <v>57</v>
      </c>
    </row>
    <row r="249" spans="1:6" x14ac:dyDescent="0.25">
      <c r="A249" s="1">
        <v>0.167733031348867</v>
      </c>
      <c r="B249" s="1">
        <v>6821.16357421875</v>
      </c>
      <c r="C249">
        <f t="shared" si="9"/>
        <v>0.86237584680959067</v>
      </c>
      <c r="D249">
        <v>0.60819999999999996</v>
      </c>
      <c r="E249">
        <v>331.9</v>
      </c>
      <c r="F249" t="s">
        <v>71</v>
      </c>
    </row>
    <row r="250" spans="1:6" x14ac:dyDescent="0.25">
      <c r="A250" s="1">
        <v>0.15093541064604199</v>
      </c>
      <c r="B250" s="1">
        <v>3618.24755859375</v>
      </c>
      <c r="C250">
        <f t="shared" si="9"/>
        <v>0.45744238037370272</v>
      </c>
      <c r="D250">
        <v>0.71160000000000001</v>
      </c>
      <c r="E250">
        <v>136.99</v>
      </c>
      <c r="F250" t="s">
        <v>66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A50_IW1</vt:lpstr>
      <vt:lpstr>A100_IW1</vt:lpstr>
      <vt:lpstr>A200_IW1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2025-02-02T17:15:44Z</dcterms:modified>
</cp:coreProperties>
</file>